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mtostyrimai-my.sharepoint.com/personal/nathan_baker_gamtc_lt/Documents/Breitenbach/Breitenbach_2.0/Data/"/>
    </mc:Choice>
  </mc:AlternateContent>
  <xr:revisionPtr revIDLastSave="659" documentId="8_{F0B525D0-E3C0-4784-A0E7-C9CF1F3CFD90}" xr6:coauthVersionLast="47" xr6:coauthVersionMax="47" xr10:uidLastSave="{63A93DC6-921E-41F1-97E6-7063F55F1DC9}"/>
  <bookViews>
    <workbookView xWindow="-110" yWindow="-110" windowWidth="38620" windowHeight="21100" xr2:uid="{AA8E51BC-2A01-4F4E-85D9-C8F095287C6F}"/>
  </bookViews>
  <sheets>
    <sheet name="breit_main_diptera1_updated_nam" sheetId="1" r:id="rId1"/>
  </sheets>
  <definedNames>
    <definedName name="_xlnm._FilterDatabase" localSheetId="0" hidden="1">breit_main_diptera1_updated_nam!$A$1:$AS$9542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<sst xmlns="http://schemas.openxmlformats.org/spreadsheetml/2006/main" count="66704" uniqueCount="11987">
  <si>
    <t>Dix dil</t>
  </si>
  <si>
    <t>A</t>
  </si>
  <si>
    <t>Dixidae</t>
  </si>
  <si>
    <t>Dix nub</t>
  </si>
  <si>
    <t>Dix sub</t>
  </si>
  <si>
    <t>Dix pub</t>
  </si>
  <si>
    <t>Dix neb</t>
  </si>
  <si>
    <t>Dix aes</t>
  </si>
  <si>
    <t>Dix sp</t>
  </si>
  <si>
    <t>B</t>
  </si>
  <si>
    <t>III</t>
  </si>
  <si>
    <t>C-IV</t>
  </si>
  <si>
    <t>D</t>
  </si>
  <si>
    <t>E</t>
  </si>
  <si>
    <t>F</t>
  </si>
  <si>
    <t>G</t>
  </si>
  <si>
    <t>Chf ast</t>
  </si>
  <si>
    <t>Chf con</t>
  </si>
  <si>
    <t>Chf div</t>
  </si>
  <si>
    <t>Chf fla</t>
  </si>
  <si>
    <t>Chf prb</t>
  </si>
  <si>
    <t>Chf prt</t>
  </si>
  <si>
    <t>Chf pyr</t>
  </si>
  <si>
    <t>Chf sti</t>
  </si>
  <si>
    <t>Chf sub</t>
  </si>
  <si>
    <t>Chf tra</t>
  </si>
  <si>
    <t>Chf sp</t>
  </si>
  <si>
    <t>Chp voc</t>
  </si>
  <si>
    <t>Cli bip</t>
  </si>
  <si>
    <t>Cli fon</t>
  </si>
  <si>
    <t>Cli mad</t>
  </si>
  <si>
    <t>Cli ple</t>
  </si>
  <si>
    <t>Cli sta</t>
  </si>
  <si>
    <t>Cli wes</t>
  </si>
  <si>
    <t>Dol eng</t>
  </si>
  <si>
    <t>Dol gut</t>
  </si>
  <si>
    <t>Dol irr</t>
  </si>
  <si>
    <t>Dol oce</t>
  </si>
  <si>
    <t>Dol tho</t>
  </si>
  <si>
    <t>Hel imm</t>
  </si>
  <si>
    <t>Hel sp</t>
  </si>
  <si>
    <t>Hem adu</t>
  </si>
  <si>
    <t>Hem ora</t>
  </si>
  <si>
    <t>Hem uni</t>
  </si>
  <si>
    <t>Phy mel</t>
  </si>
  <si>
    <t>Tri lon</t>
  </si>
  <si>
    <t>Wie bis</t>
  </si>
  <si>
    <t>Wie boh</t>
  </si>
  <si>
    <t>Wie lam</t>
  </si>
  <si>
    <t>Wie zet</t>
  </si>
  <si>
    <t>I</t>
  </si>
  <si>
    <t>B-II-X</t>
  </si>
  <si>
    <t>E-V</t>
  </si>
  <si>
    <t>F-VI</t>
  </si>
  <si>
    <t>G-VII</t>
  </si>
  <si>
    <t>Baz sub</t>
  </si>
  <si>
    <t>Psychodidae</t>
  </si>
  <si>
    <t>Baz sp</t>
  </si>
  <si>
    <t>Ber ill</t>
  </si>
  <si>
    <t>Ber man</t>
  </si>
  <si>
    <t>Ber uni</t>
  </si>
  <si>
    <t>Ber sp</t>
  </si>
  <si>
    <t>Cly oce</t>
  </si>
  <si>
    <t>Jun dan</t>
  </si>
  <si>
    <t>Jun int</t>
  </si>
  <si>
    <t>Jun has</t>
  </si>
  <si>
    <t>Jun sol</t>
  </si>
  <si>
    <t>Jun sp</t>
  </si>
  <si>
    <t>Mor alb</t>
  </si>
  <si>
    <t>Mor vai</t>
  </si>
  <si>
    <t>Mor sp</t>
  </si>
  <si>
    <t>Mor eat</t>
  </si>
  <si>
    <t>Mor cal</t>
  </si>
  <si>
    <t>Mor rev</t>
  </si>
  <si>
    <t>Pan alb</t>
  </si>
  <si>
    <t>Pan sp</t>
  </si>
  <si>
    <t>Par pol</t>
  </si>
  <si>
    <t>Par ust</t>
  </si>
  <si>
    <t>Pep aur</t>
  </si>
  <si>
    <t>Per bla</t>
  </si>
  <si>
    <t>Per pse</t>
  </si>
  <si>
    <t>Per sp</t>
  </si>
  <si>
    <t>Phi bal</t>
  </si>
  <si>
    <t>Phi hum</t>
  </si>
  <si>
    <t>Phi sol</t>
  </si>
  <si>
    <t>Phi sp</t>
  </si>
  <si>
    <t>Psy alb</t>
  </si>
  <si>
    <t>Psy bre</t>
  </si>
  <si>
    <t>Psy cin</t>
  </si>
  <si>
    <t>Psy erm</t>
  </si>
  <si>
    <t>Psy gem</t>
  </si>
  <si>
    <t>Psy gri</t>
  </si>
  <si>
    <t>Psy lob</t>
  </si>
  <si>
    <t>Psy min</t>
  </si>
  <si>
    <t>Psy myc</t>
  </si>
  <si>
    <t>Psy par</t>
  </si>
  <si>
    <t>Psy pha</t>
  </si>
  <si>
    <t>Psy pus</t>
  </si>
  <si>
    <t>Psy set</t>
  </si>
  <si>
    <t>Psy sur</t>
  </si>
  <si>
    <t>Psy tri</t>
  </si>
  <si>
    <t>Psy sp</t>
  </si>
  <si>
    <t>Sat can</t>
  </si>
  <si>
    <t>Sat nub</t>
  </si>
  <si>
    <t>Sat mut</t>
  </si>
  <si>
    <t>Sat pal</t>
  </si>
  <si>
    <t>Sat sta</t>
  </si>
  <si>
    <t>Sat tri</t>
  </si>
  <si>
    <t>Sat sp</t>
  </si>
  <si>
    <t>Syc sp</t>
  </si>
  <si>
    <t>Tel ell</t>
  </si>
  <si>
    <t>Tel hav</t>
  </si>
  <si>
    <t>Tel lab</t>
  </si>
  <si>
    <t>Tel pse</t>
  </si>
  <si>
    <t>Tel rot</t>
  </si>
  <si>
    <t>Tel sch</t>
  </si>
  <si>
    <t>Tel sp</t>
  </si>
  <si>
    <t>Thr luc</t>
  </si>
  <si>
    <t>Thr sp</t>
  </si>
  <si>
    <t>Tin alt</t>
  </si>
  <si>
    <t>Tin lat</t>
  </si>
  <si>
    <t>Ton nig</t>
  </si>
  <si>
    <t>Ton pul</t>
  </si>
  <si>
    <t>Ton sp</t>
  </si>
  <si>
    <t>Tri urb</t>
  </si>
  <si>
    <t>Trp hir</t>
  </si>
  <si>
    <t>Ulo cog</t>
  </si>
  <si>
    <t>Ulo ful</t>
  </si>
  <si>
    <t>Spe ind</t>
  </si>
  <si>
    <t>F-VII</t>
  </si>
  <si>
    <t>Quelle</t>
  </si>
  <si>
    <t>Py pal</t>
  </si>
  <si>
    <t>Ptychopteridae</t>
  </si>
  <si>
    <t>Pty pal</t>
  </si>
  <si>
    <t>Pty alb</t>
  </si>
  <si>
    <t>Pty con</t>
  </si>
  <si>
    <t>Chr cae</t>
  </si>
  <si>
    <t>Tabanidae</t>
  </si>
  <si>
    <t>Chr rel</t>
  </si>
  <si>
    <t>Chr sep</t>
  </si>
  <si>
    <t>Chr vid</t>
  </si>
  <si>
    <t>Hae cra</t>
  </si>
  <si>
    <t>Hae ita</t>
  </si>
  <si>
    <t>Hae plu</t>
  </si>
  <si>
    <t>Hae sub</t>
  </si>
  <si>
    <t>Hae sp</t>
  </si>
  <si>
    <t>Hep pel</t>
  </si>
  <si>
    <t>Hep sp</t>
  </si>
  <si>
    <t>Hyb acu</t>
  </si>
  <si>
    <t>Hyb aur</t>
  </si>
  <si>
    <t>Hyb bim</t>
  </si>
  <si>
    <t>Hyb dis</t>
  </si>
  <si>
    <t>Hyb lur</t>
  </si>
  <si>
    <t>Hyb mic</t>
  </si>
  <si>
    <t>Hyb sp</t>
  </si>
  <si>
    <t>Hyb nit</t>
  </si>
  <si>
    <t>Tab bov</t>
  </si>
  <si>
    <t>Tab bro</t>
  </si>
  <si>
    <t>Tab gla</t>
  </si>
  <si>
    <t>Tab mac</t>
  </si>
  <si>
    <t>Tab sud</t>
  </si>
  <si>
    <t>Tab sp</t>
  </si>
  <si>
    <t>C</t>
  </si>
  <si>
    <t>Tha bez</t>
  </si>
  <si>
    <t>Thaumaleidae</t>
  </si>
  <si>
    <t>Tha tes</t>
  </si>
  <si>
    <t>Tha tru</t>
  </si>
  <si>
    <t>Tha ceb</t>
  </si>
  <si>
    <t>Dol acu</t>
  </si>
  <si>
    <t>Dolichopodidae</t>
  </si>
  <si>
    <t>Dol arb</t>
  </si>
  <si>
    <t>Dol arg</t>
  </si>
  <si>
    <t>Dol atr</t>
  </si>
  <si>
    <t>Dol bre</t>
  </si>
  <si>
    <t>Dol cam</t>
  </si>
  <si>
    <t>Dol cla</t>
  </si>
  <si>
    <t>Dol lat</t>
  </si>
  <si>
    <t>Dol lin</t>
  </si>
  <si>
    <t>Dol lon</t>
  </si>
  <si>
    <t>Dol med</t>
  </si>
  <si>
    <t>Dol nig</t>
  </si>
  <si>
    <t>Dol nit</t>
  </si>
  <si>
    <t>Dol not</t>
  </si>
  <si>
    <t>Dol nub</t>
  </si>
  <si>
    <t>Dol pen</t>
  </si>
  <si>
    <t>Dol pic</t>
  </si>
  <si>
    <t>Dol pla</t>
  </si>
  <si>
    <t>Dol plu</t>
  </si>
  <si>
    <t>Dol pop</t>
  </si>
  <si>
    <t>Dol rup</t>
  </si>
  <si>
    <t>Dol sig</t>
  </si>
  <si>
    <t>Dol sim</t>
  </si>
  <si>
    <t>Dol sub</t>
  </si>
  <si>
    <t>Dol tri</t>
  </si>
  <si>
    <t>Dol ung</t>
  </si>
  <si>
    <t>Dol urb</t>
  </si>
  <si>
    <t>Dol vit</t>
  </si>
  <si>
    <t>Dol sp</t>
  </si>
  <si>
    <t>Syb nod</t>
  </si>
  <si>
    <t>Her aer</t>
  </si>
  <si>
    <t>Her bre</t>
  </si>
  <si>
    <t>Her cel</t>
  </si>
  <si>
    <t>Her cha</t>
  </si>
  <si>
    <t>Her che</t>
  </si>
  <si>
    <t>Her chr</t>
  </si>
  <si>
    <t>Her cup</t>
  </si>
  <si>
    <t>Her ful</t>
  </si>
  <si>
    <t>Her lon</t>
  </si>
  <si>
    <t>Her met</t>
  </si>
  <si>
    <t>Her nan</t>
  </si>
  <si>
    <t>Her viv</t>
  </si>
  <si>
    <t>Her sp</t>
  </si>
  <si>
    <t>Poe com</t>
  </si>
  <si>
    <t>Poe nob</t>
  </si>
  <si>
    <t>Hyp cri</t>
  </si>
  <si>
    <t>Hyp dis</t>
  </si>
  <si>
    <t>Hyp obs</t>
  </si>
  <si>
    <t>Hyp sph</t>
  </si>
  <si>
    <t>Hyp sp</t>
  </si>
  <si>
    <t>Sci pla</t>
  </si>
  <si>
    <t>Sci con</t>
  </si>
  <si>
    <t>Xan orn</t>
  </si>
  <si>
    <t>Xan ten</t>
  </si>
  <si>
    <t>Rha bre</t>
  </si>
  <si>
    <t>Rha com</t>
  </si>
  <si>
    <t>Rha cra</t>
  </si>
  <si>
    <t>Rha ele</t>
  </si>
  <si>
    <t>Rha ens</t>
  </si>
  <si>
    <t>Rha fum</t>
  </si>
  <si>
    <t>Rha fes</t>
  </si>
  <si>
    <t>Rha fis</t>
  </si>
  <si>
    <t>Rha gra</t>
  </si>
  <si>
    <t>Rha mac</t>
  </si>
  <si>
    <t>Rha mic</t>
  </si>
  <si>
    <t>Rha mon</t>
  </si>
  <si>
    <t>Rha pen</t>
  </si>
  <si>
    <t>Rha qua</t>
  </si>
  <si>
    <t>Rha rip</t>
  </si>
  <si>
    <t>Rha zet</t>
  </si>
  <si>
    <t>Rha sp</t>
  </si>
  <si>
    <t>Nem dis</t>
  </si>
  <si>
    <t>Nem sp</t>
  </si>
  <si>
    <t>Ane fla</t>
  </si>
  <si>
    <t>Acr nig</t>
  </si>
  <si>
    <t>Ctm mol</t>
  </si>
  <si>
    <t>Ctm con</t>
  </si>
  <si>
    <t>Mic alb</t>
  </si>
  <si>
    <t>Ach cin</t>
  </si>
  <si>
    <t>Ach fla</t>
  </si>
  <si>
    <t>Lia vir</t>
  </si>
  <si>
    <t>Hyd lit</t>
  </si>
  <si>
    <t>Neu abd</t>
  </si>
  <si>
    <t>Neu qua</t>
  </si>
  <si>
    <t>Sym aen</t>
  </si>
  <si>
    <t>Sym pul</t>
  </si>
  <si>
    <t>Syn aul</t>
  </si>
  <si>
    <t>Syn den</t>
  </si>
  <si>
    <t>Syn fil</t>
  </si>
  <si>
    <t>Syn met</t>
  </si>
  <si>
    <t>Syn mon</t>
  </si>
  <si>
    <t>Syn pal</t>
  </si>
  <si>
    <t>Syn pum</t>
  </si>
  <si>
    <t>Syn spi</t>
  </si>
  <si>
    <t>Syn sul</t>
  </si>
  <si>
    <t>Syn tar</t>
  </si>
  <si>
    <t>Syn sp</t>
  </si>
  <si>
    <t>Lam bif</t>
  </si>
  <si>
    <t>Cam cur</t>
  </si>
  <si>
    <t>Cam lor</t>
  </si>
  <si>
    <t>Cam lum</t>
  </si>
  <si>
    <t>Cam mar</t>
  </si>
  <si>
    <t>Cam pum</t>
  </si>
  <si>
    <t>Cam pic</t>
  </si>
  <si>
    <t>Cam sca</t>
  </si>
  <si>
    <t>Cam sp</t>
  </si>
  <si>
    <t>Teu cal</t>
  </si>
  <si>
    <t>Teu mon</t>
  </si>
  <si>
    <t>Teu sig</t>
  </si>
  <si>
    <t>Teu sim</t>
  </si>
  <si>
    <t>Teu sp</t>
  </si>
  <si>
    <t>Arg agt</t>
  </si>
  <si>
    <t>Arg atr</t>
  </si>
  <si>
    <t>Arg aur</t>
  </si>
  <si>
    <t>Arg con</t>
  </si>
  <si>
    <t>Arg did</t>
  </si>
  <si>
    <t>Arg dih</t>
  </si>
  <si>
    <t>Arg dis</t>
  </si>
  <si>
    <t>Arg elo</t>
  </si>
  <si>
    <t>Arg gra</t>
  </si>
  <si>
    <t>Arg hof</t>
  </si>
  <si>
    <t>Arg leu</t>
  </si>
  <si>
    <t>Arg set</t>
  </si>
  <si>
    <t>Arg ves</t>
  </si>
  <si>
    <t>Arg sp</t>
  </si>
  <si>
    <t>Dia hof</t>
  </si>
  <si>
    <t>Dia nig</t>
  </si>
  <si>
    <t>Dia ocu</t>
  </si>
  <si>
    <t>Dia win</t>
  </si>
  <si>
    <t>Dia sp</t>
  </si>
  <si>
    <t>Chr ble</t>
  </si>
  <si>
    <t>Chr cil</t>
  </si>
  <si>
    <t>Chr col</t>
  </si>
  <si>
    <t>Chr cup</t>
  </si>
  <si>
    <t>Chr fem</t>
  </si>
  <si>
    <t>Chr gra</t>
  </si>
  <si>
    <t>Chr lae</t>
  </si>
  <si>
    <t>Chr mel</t>
  </si>
  <si>
    <t>Chr mic</t>
  </si>
  <si>
    <t>Chr mon</t>
  </si>
  <si>
    <t>Chr neg</t>
  </si>
  <si>
    <t>Chr obs</t>
  </si>
  <si>
    <t>Chr pal</t>
  </si>
  <si>
    <t>Chr pul</t>
  </si>
  <si>
    <t>Chr sua</t>
  </si>
  <si>
    <t>Dol alb</t>
  </si>
  <si>
    <t>B/II</t>
  </si>
  <si>
    <t>Tipulidae</t>
  </si>
  <si>
    <t>Nep ana</t>
  </si>
  <si>
    <t>Nep app</t>
  </si>
  <si>
    <t>Nep cor</t>
  </si>
  <si>
    <t>Nep dor</t>
  </si>
  <si>
    <t>Nep euc</t>
  </si>
  <si>
    <t>Nep lun</t>
  </si>
  <si>
    <t>Nep sp</t>
  </si>
  <si>
    <t>Tip alp</t>
  </si>
  <si>
    <t>Tip coe</t>
  </si>
  <si>
    <t>Tip fas</t>
  </si>
  <si>
    <t>Tip ful</t>
  </si>
  <si>
    <t>Tip irr</t>
  </si>
  <si>
    <t>Tip lat</t>
  </si>
  <si>
    <t>Tip lim</t>
  </si>
  <si>
    <t>Tip lun</t>
  </si>
  <si>
    <t>Tip max</t>
  </si>
  <si>
    <t>Tip nub</t>
  </si>
  <si>
    <t>Tip ole</t>
  </si>
  <si>
    <t>Tip pag</t>
  </si>
  <si>
    <t>Tip pal</t>
  </si>
  <si>
    <t>Tip pru</t>
  </si>
  <si>
    <t>Tip pse</t>
  </si>
  <si>
    <t>Tip ruf</t>
  </si>
  <si>
    <t>Tip scr</t>
  </si>
  <si>
    <t>Tip sp</t>
  </si>
  <si>
    <t>Tip sta</t>
  </si>
  <si>
    <t>Tip tru</t>
  </si>
  <si>
    <t>Tip unc</t>
  </si>
  <si>
    <t>Tip ver</t>
  </si>
  <si>
    <t>Tip vit</t>
  </si>
  <si>
    <t>C/IV</t>
  </si>
  <si>
    <t>Chr aua</t>
  </si>
  <si>
    <t>Rhagionidae</t>
  </si>
  <si>
    <t>Chr aue</t>
  </si>
  <si>
    <t>Chr fla</t>
  </si>
  <si>
    <t>Par cra</t>
  </si>
  <si>
    <t>Ber cha</t>
  </si>
  <si>
    <t>Stratiomyidae</t>
  </si>
  <si>
    <t>Ber cla</t>
  </si>
  <si>
    <t>Ber str</t>
  </si>
  <si>
    <t>Ber val</t>
  </si>
  <si>
    <t>Oxy par</t>
  </si>
  <si>
    <t>Sar cup</t>
  </si>
  <si>
    <t>Cho tib</t>
  </si>
  <si>
    <t>Chl for</t>
  </si>
  <si>
    <t>Osm ful</t>
  </si>
  <si>
    <t>Neuroptera</t>
  </si>
  <si>
    <t>Sia ful</t>
  </si>
  <si>
    <t>Sia lut</t>
  </si>
  <si>
    <t>Sia sp</t>
  </si>
  <si>
    <t>Sis fus</t>
  </si>
  <si>
    <t>Achyrolimon decemmaculata</t>
  </si>
  <si>
    <t>Limoniidae</t>
  </si>
  <si>
    <t>Archilimnophila unica</t>
  </si>
  <si>
    <t>Austrolimnophila ochracea</t>
  </si>
  <si>
    <t>Brachylimnophila nemoralis</t>
  </si>
  <si>
    <t>Crunobia littoralis</t>
  </si>
  <si>
    <t>Crypteria limnophiloides</t>
  </si>
  <si>
    <t>Dasymolophilus fulverceus</t>
  </si>
  <si>
    <t>Dasymolophilus murinus</t>
  </si>
  <si>
    <t>Dicranomyia autumnalis</t>
  </si>
  <si>
    <t>Dicranomyia chorea</t>
  </si>
  <si>
    <t>Dicranomyia didyma</t>
  </si>
  <si>
    <t>Dicranomyia fusca</t>
  </si>
  <si>
    <t>Dicranomyia mitis</t>
  </si>
  <si>
    <t>Dicranomyia modesta</t>
  </si>
  <si>
    <t>Dicranomyia morio</t>
  </si>
  <si>
    <t>Dicranomyia omissinervis</t>
  </si>
  <si>
    <t>Dicranota bimaculata</t>
  </si>
  <si>
    <t>Eloeophila apicata</t>
  </si>
  <si>
    <t>Eloeophila maculata</t>
  </si>
  <si>
    <t>Eloeophila trimaculata</t>
  </si>
  <si>
    <t>Empeda cinerascens</t>
  </si>
  <si>
    <t>Epiphragma ocellaris</t>
  </si>
  <si>
    <t>Erioconopa trivialis</t>
  </si>
  <si>
    <t>Erioptera divisa</t>
  </si>
  <si>
    <t>Erioptera fuscipennis</t>
  </si>
  <si>
    <t>Erioptera griseipennis</t>
  </si>
  <si>
    <t>Erioptera lutea</t>
  </si>
  <si>
    <t>Euphylidorea fulvonervosa</t>
  </si>
  <si>
    <t>Euphylidorea phaeastigma</t>
  </si>
  <si>
    <t>Gonempeda flava</t>
  </si>
  <si>
    <t>Gonomyia conoviensis</t>
  </si>
  <si>
    <t>Gonomyia lucidula</t>
  </si>
  <si>
    <t>Gonomyia simplex</t>
  </si>
  <si>
    <t>Gonomyia tenella</t>
  </si>
  <si>
    <t>Helius flavus</t>
  </si>
  <si>
    <t>Helius longirostris</t>
  </si>
  <si>
    <t>Ilisia maculata</t>
  </si>
  <si>
    <t>Limnophila punctata</t>
  </si>
  <si>
    <t>Limonia flavipes</t>
  </si>
  <si>
    <t>Limonia herzegowinae</t>
  </si>
  <si>
    <t>Limonia macrastigma</t>
  </si>
  <si>
    <t>Limonia nubeculosa</t>
  </si>
  <si>
    <t>Limonia stigma</t>
  </si>
  <si>
    <t>Limonia sylvicola</t>
  </si>
  <si>
    <t>Limonia tripunctata</t>
  </si>
  <si>
    <t>Limonia trivittata</t>
  </si>
  <si>
    <t>Lipsothrix erraus</t>
  </si>
  <si>
    <t>Melandimonia sp</t>
  </si>
  <si>
    <t>Molophilus appendiculatus</t>
  </si>
  <si>
    <t>Molophilus ater</t>
  </si>
  <si>
    <t>Molophilus bifidus</t>
  </si>
  <si>
    <t>Molophilus brevihamatus</t>
  </si>
  <si>
    <t>Molophilus cinereifrons</t>
  </si>
  <si>
    <t>Molophilus curvatus</t>
  </si>
  <si>
    <t>Molophilus griseus</t>
  </si>
  <si>
    <t>Molophilus medius</t>
  </si>
  <si>
    <t>Molophilus obscurus</t>
  </si>
  <si>
    <t>Molophilus ochraceus</t>
  </si>
  <si>
    <t>Molophilus ochrescens</t>
  </si>
  <si>
    <t>Molophilus pleuralis</t>
  </si>
  <si>
    <t>Molophilus propinquus</t>
  </si>
  <si>
    <t>Molophilus serpentiger</t>
  </si>
  <si>
    <t>Molophilus undulatus</t>
  </si>
  <si>
    <t>Molophilus spp</t>
  </si>
  <si>
    <t>Neolimnomyia batava</t>
  </si>
  <si>
    <t>Neolimnophila sp</t>
  </si>
  <si>
    <t>Neolimonia dumitona</t>
  </si>
  <si>
    <t>Ormosia depilata</t>
  </si>
  <si>
    <t>Ormosia hederae</t>
  </si>
  <si>
    <t>Ormosia lineata</t>
  </si>
  <si>
    <t>Ormosia nificauda</t>
  </si>
  <si>
    <t>Ormosia pseudosimilis</t>
  </si>
  <si>
    <t>Ormosia ruficauda</t>
  </si>
  <si>
    <t>Oxyrhite fuscula</t>
  </si>
  <si>
    <t>Oxyrhite senilis</t>
  </si>
  <si>
    <t>Paradicronota pavida</t>
  </si>
  <si>
    <t>Paradicronota simulans</t>
  </si>
  <si>
    <t>Paradicronota subtilis</t>
  </si>
  <si>
    <t>Parilisia vicina</t>
  </si>
  <si>
    <t>Phylidorea ferruginea</t>
  </si>
  <si>
    <t>Pilaria discicollis</t>
  </si>
  <si>
    <t>Pilaria fuscipennis</t>
  </si>
  <si>
    <t>Pseudolimnophila lucorum</t>
  </si>
  <si>
    <t>Rhabdomastix laeta</t>
  </si>
  <si>
    <t>Rhaphidolabina claripennis</t>
  </si>
  <si>
    <t>Rhipidia duplicata</t>
  </si>
  <si>
    <t>Rhypholophus haemorrhoidalis</t>
  </si>
  <si>
    <t>Rhypholophus varius</t>
  </si>
  <si>
    <t>Symplecta hybrida</t>
  </si>
  <si>
    <t>Symplecta stictica</t>
  </si>
  <si>
    <t>Tricyphona immaculata</t>
  </si>
  <si>
    <t>Ula mollissima</t>
  </si>
  <si>
    <t>Archilimnophila spp</t>
  </si>
  <si>
    <t>Dicranomyia spp</t>
  </si>
  <si>
    <t>Erioptera spp</t>
  </si>
  <si>
    <t>Lipsothrix spp</t>
  </si>
  <si>
    <t>Ormosia spp</t>
  </si>
  <si>
    <t>Parilisia spp</t>
  </si>
  <si>
    <t>Gonomyia spp</t>
  </si>
  <si>
    <t>Idioptera pulchella</t>
  </si>
  <si>
    <t>Limnophila pictipennis</t>
  </si>
  <si>
    <t>Pseudolimnophila sepium</t>
  </si>
  <si>
    <t>Tasiocera murina</t>
  </si>
  <si>
    <t>Eri hor</t>
  </si>
  <si>
    <t>A/I</t>
  </si>
  <si>
    <t>Syrphidae</t>
  </si>
  <si>
    <t>Eri ten</t>
  </si>
  <si>
    <t>Mal sp</t>
  </si>
  <si>
    <t>Tub pen</t>
  </si>
  <si>
    <t>E/V</t>
  </si>
  <si>
    <t>F/VI</t>
  </si>
  <si>
    <t>G/VII</t>
  </si>
  <si>
    <t>Dicranota claripennis</t>
  </si>
  <si>
    <t>Limonia inusta</t>
  </si>
  <si>
    <t>Neolimnomyia spp</t>
  </si>
  <si>
    <t>Neolimnophila carteri</t>
  </si>
  <si>
    <t>Paradelphomyia fuscula</t>
  </si>
  <si>
    <t>Pedicia littoralis</t>
  </si>
  <si>
    <t>Pedicia rirosa</t>
  </si>
  <si>
    <t>Dicronata claripennis</t>
  </si>
  <si>
    <t>Dicronata pavida</t>
  </si>
  <si>
    <t>Ilisia occoecata</t>
  </si>
  <si>
    <t>Limonia duplicata</t>
  </si>
  <si>
    <t>Molophilus flavus</t>
  </si>
  <si>
    <t>Paradicronota sp</t>
  </si>
  <si>
    <t>Psiloconopa spp</t>
  </si>
  <si>
    <t>Hyd inc</t>
  </si>
  <si>
    <t>Ephydridae</t>
  </si>
  <si>
    <t>Psi nit</t>
  </si>
  <si>
    <t>Psi pol</t>
  </si>
  <si>
    <t>B / II</t>
  </si>
  <si>
    <t>C / IV</t>
  </si>
  <si>
    <t>E / V</t>
  </si>
  <si>
    <t>F / VI</t>
  </si>
  <si>
    <t>G/ VII</t>
  </si>
  <si>
    <t>Atypophthalunas inustur</t>
  </si>
  <si>
    <t>Dasymolophilus fuscescens</t>
  </si>
  <si>
    <t>Dicranomyia frontalis</t>
  </si>
  <si>
    <t>Eloeophila griseipennis</t>
  </si>
  <si>
    <t>Idioptera fasciata</t>
  </si>
  <si>
    <t>Ilisia vicina</t>
  </si>
  <si>
    <t>Scleroprocta sororcula</t>
  </si>
  <si>
    <t>Trichocera parva</t>
  </si>
  <si>
    <t>Trichocera major</t>
  </si>
  <si>
    <t>Culex pipiens</t>
  </si>
  <si>
    <t>Haus I</t>
  </si>
  <si>
    <t>Culicidae</t>
  </si>
  <si>
    <t>Culex sp</t>
  </si>
  <si>
    <t>Anopheles sp</t>
  </si>
  <si>
    <t>Haus B/II</t>
  </si>
  <si>
    <t>Haus III</t>
  </si>
  <si>
    <t>Haus C/IV</t>
  </si>
  <si>
    <t>Haus E/V</t>
  </si>
  <si>
    <t>Haus F/VI</t>
  </si>
  <si>
    <t>Haus G/VII</t>
  </si>
  <si>
    <t>Haus C</t>
  </si>
  <si>
    <t>Neolimonia dumetorum</t>
  </si>
  <si>
    <t>Achalcus cinereus</t>
  </si>
  <si>
    <t>Achalcus flavicollis</t>
  </si>
  <si>
    <t>Acropsilus niger</t>
  </si>
  <si>
    <t>Anepsiomyia flaviventris</t>
  </si>
  <si>
    <t>Argyra atriceps</t>
  </si>
  <si>
    <t>Argyra auricollis</t>
  </si>
  <si>
    <t>Argyra ilonae</t>
  </si>
  <si>
    <t>Argyra discedens</t>
  </si>
  <si>
    <t>Argyra elongata</t>
  </si>
  <si>
    <t>Argyra grata</t>
  </si>
  <si>
    <t>Argyra hoffmeisteri</t>
  </si>
  <si>
    <t>Argyra leucocephala</t>
  </si>
  <si>
    <t>Argyra setimana</t>
  </si>
  <si>
    <t>Argyra sp.</t>
  </si>
  <si>
    <t>Argyra vestita</t>
  </si>
  <si>
    <t>Bazarella subneglecta</t>
  </si>
  <si>
    <t>Beris chalybata</t>
  </si>
  <si>
    <t>Beris clavipes</t>
  </si>
  <si>
    <t>Berdeniella illiesi</t>
  </si>
  <si>
    <t>Berdeniella manicata</t>
  </si>
  <si>
    <t>Beris strobli</t>
  </si>
  <si>
    <t>Berdeniella unispinosa</t>
  </si>
  <si>
    <t>Beris vallata</t>
  </si>
  <si>
    <t>Campsicnemus curvipes</t>
  </si>
  <si>
    <t>Campsicnemus loripes</t>
  </si>
  <si>
    <t>Campsicnemus lumbatus</t>
  </si>
  <si>
    <t>Campsicnemus marginatus</t>
  </si>
  <si>
    <t>Campsicnemus picticornis</t>
  </si>
  <si>
    <t>Campsicnemus pumilio</t>
  </si>
  <si>
    <t>Campsicnemus scambus</t>
  </si>
  <si>
    <t>Campsicnemus sp.</t>
  </si>
  <si>
    <t>Chloromyia formosa</t>
  </si>
  <si>
    <t>Chorisops tibialis</t>
  </si>
  <si>
    <t>Chrysotus blepharosceles</t>
  </si>
  <si>
    <t>Chrysotus cilipes</t>
  </si>
  <si>
    <t>Chrysotus sp.</t>
  </si>
  <si>
    <t>Chrysotus cupreus</t>
  </si>
  <si>
    <t>Chrysotus femoratus</t>
  </si>
  <si>
    <t>Chrysopilus flaveolus</t>
  </si>
  <si>
    <t>Chrysotus gramineus</t>
  </si>
  <si>
    <t>Chrysotus laesus</t>
  </si>
  <si>
    <t>Chrysotus monochaetus</t>
  </si>
  <si>
    <t>Chrysotus neglectus</t>
  </si>
  <si>
    <t>Chrysotus obscuripes</t>
  </si>
  <si>
    <t>Chrysotus palustris</t>
  </si>
  <si>
    <t>Chrysotus pulchellus</t>
  </si>
  <si>
    <t>Chrysopilus sp.</t>
  </si>
  <si>
    <t>Chrysotus suavis</t>
  </si>
  <si>
    <t>Kowarzia bipunctata</t>
  </si>
  <si>
    <t>Clinocera fontinalis</t>
  </si>
  <si>
    <t>Kowarzia madicola</t>
  </si>
  <si>
    <t>Kowarzia plectrum</t>
  </si>
  <si>
    <t>Clinocera stagnalis</t>
  </si>
  <si>
    <t>Clinocera wesmaeli</t>
  </si>
  <si>
    <t>Clytocerus ocellaris</t>
  </si>
  <si>
    <t>Chrysotimus molliculus</t>
  </si>
  <si>
    <t>Diaphorus hoffmannseggi</t>
  </si>
  <si>
    <t>Diaphorus nigricans</t>
  </si>
  <si>
    <t>Diaphorus oculatus</t>
  </si>
  <si>
    <t>Diaphorus sp.</t>
  </si>
  <si>
    <t>Diaphorus winthemi</t>
  </si>
  <si>
    <t>Dixa dilatata</t>
  </si>
  <si>
    <t>Dixa submaculata</t>
  </si>
  <si>
    <t>Dolichopus acuticornis</t>
  </si>
  <si>
    <t>Dolichopus arbustorum</t>
  </si>
  <si>
    <t>Dolichopus argyrotarsis</t>
  </si>
  <si>
    <t>Dolichopus atripes</t>
  </si>
  <si>
    <t>Dolichopus brevipennis</t>
  </si>
  <si>
    <t>Dolichopus campestris</t>
  </si>
  <si>
    <t>Dolichopus claviger</t>
  </si>
  <si>
    <t>Dolichocephala guttata</t>
  </si>
  <si>
    <t>Dolichocephala irrorata</t>
  </si>
  <si>
    <t>Dolichopus latilimbatus</t>
  </si>
  <si>
    <t>Dolichopus linearis</t>
  </si>
  <si>
    <t>Dolichopus longicornis</t>
  </si>
  <si>
    <t>Dolichopus mediicornis</t>
  </si>
  <si>
    <t>Dolichopus nigricornis</t>
  </si>
  <si>
    <t>Dolichopus nitidus</t>
  </si>
  <si>
    <t>Dolichopus notatus</t>
  </si>
  <si>
    <t>Dolichopus nubilus</t>
  </si>
  <si>
    <t>Dolichocephala ocellata</t>
  </si>
  <si>
    <t>Dolichopus pennatus</t>
  </si>
  <si>
    <t>Dolichopus picipes</t>
  </si>
  <si>
    <t>Dolichopus planitarsis</t>
  </si>
  <si>
    <t>Dolichopus plumipes</t>
  </si>
  <si>
    <t>Dolichopus popularis</t>
  </si>
  <si>
    <t>Dolichopus rupestris</t>
  </si>
  <si>
    <t>Dolichopus signatus</t>
  </si>
  <si>
    <t>Dolichopus simplex</t>
  </si>
  <si>
    <t>Dolichopus sp.</t>
  </si>
  <si>
    <t>Dolichopus subpennatus</t>
  </si>
  <si>
    <t>Dolichocephala thomasi</t>
  </si>
  <si>
    <t>Dolichopus propinquus</t>
  </si>
  <si>
    <t>Dolichopus ungulatus</t>
  </si>
  <si>
    <t>Dolichopus atritibialis</t>
  </si>
  <si>
    <t>Dolichopus spretus</t>
  </si>
  <si>
    <t>Heleodromia immaculata</t>
  </si>
  <si>
    <t>Hemerodromia adulatoria</t>
  </si>
  <si>
    <t>Hemerodromia oratoria</t>
  </si>
  <si>
    <t>Hemerodromia unilineata</t>
  </si>
  <si>
    <t>Gymnopternus aerosus</t>
  </si>
  <si>
    <t>Gymnopternus brevicornis</t>
  </si>
  <si>
    <t>Gymnopternus celer</t>
  </si>
  <si>
    <t>Ethiromyia chalybea</t>
  </si>
  <si>
    <t>Hercostomus chetifer</t>
  </si>
  <si>
    <t>Poecilobothrus chrysozygos</t>
  </si>
  <si>
    <t>Gymnopternus cupreus</t>
  </si>
  <si>
    <t>Hercostomus fulvicaudis</t>
  </si>
  <si>
    <t>Hercostomus longiventris</t>
  </si>
  <si>
    <t>Gymnopternus metallicus</t>
  </si>
  <si>
    <t>Hercostomus nanus</t>
  </si>
  <si>
    <t>Hercostomus sp.</t>
  </si>
  <si>
    <t>Hercostomus vivax</t>
  </si>
  <si>
    <t>Sybistroma crinipes</t>
  </si>
  <si>
    <t>Sybistroma discipes</t>
  </si>
  <si>
    <t>Sybistroma obscurellus</t>
  </si>
  <si>
    <t>Sybistroma sp.</t>
  </si>
  <si>
    <t>Sybistroma sphenoptera</t>
  </si>
  <si>
    <t>Jungiella danica</t>
  </si>
  <si>
    <t>Jungiella hassiaca</t>
  </si>
  <si>
    <t>Jungiella interna</t>
  </si>
  <si>
    <t>Jungiella soleata</t>
  </si>
  <si>
    <t>Lamprochromus bifasciatus</t>
  </si>
  <si>
    <t>Mormia albicornis</t>
  </si>
  <si>
    <t>Mormia caliginosa</t>
  </si>
  <si>
    <t>Promormia eatoni</t>
  </si>
  <si>
    <t>Mormia revisenda</t>
  </si>
  <si>
    <t>Mormia vaillanti</t>
  </si>
  <si>
    <t>Nematoproctus distendens</t>
  </si>
  <si>
    <t>Nematoproctus sp.</t>
  </si>
  <si>
    <t>Neurigona abdominalis</t>
  </si>
  <si>
    <t>Neurigona quadrifasciata</t>
  </si>
  <si>
    <t>Oxycera pardalina</t>
  </si>
  <si>
    <t>Panimerus albifacies</t>
  </si>
  <si>
    <t>Symphoromyia crassicornis</t>
  </si>
  <si>
    <t>Paramormia polyascoidea</t>
  </si>
  <si>
    <t>Paramormia ustulata</t>
  </si>
  <si>
    <t>Pericoma blandula</t>
  </si>
  <si>
    <t xml:space="preserve">Pericoma pseudoexquisita </t>
  </si>
  <si>
    <t>Philosepedon balkanica</t>
  </si>
  <si>
    <t>Philosepedon humeralis</t>
  </si>
  <si>
    <t>Philosepedon soljani</t>
  </si>
  <si>
    <t>Chelipoda (Phyllodromia) melanocephala</t>
  </si>
  <si>
    <t>Poecilobothrus sp.</t>
  </si>
  <si>
    <t>Poecilobothrus nobilitatus</t>
  </si>
  <si>
    <t>Psychoda albipennis</t>
  </si>
  <si>
    <t>Psychoda brevicornis</t>
  </si>
  <si>
    <t>Psychoda cinerea</t>
  </si>
  <si>
    <t>Psychoda erminea</t>
  </si>
  <si>
    <t>Psychoda gemina</t>
  </si>
  <si>
    <t>Psychoda grisescens</t>
  </si>
  <si>
    <t>Psychoda lobata</t>
  </si>
  <si>
    <t>Psychoda minuta</t>
  </si>
  <si>
    <t>Psychoda mycophila</t>
  </si>
  <si>
    <t>Psychoda parthenogenetica</t>
  </si>
  <si>
    <t>Psychoda phalaenoides</t>
  </si>
  <si>
    <t>Psychoda pusilla</t>
  </si>
  <si>
    <t>Psychoda setigera</t>
  </si>
  <si>
    <t>Psychoda surcoufi</t>
  </si>
  <si>
    <t>Psychoda trinodulosa</t>
  </si>
  <si>
    <t>Ptychoptera albimanus</t>
  </si>
  <si>
    <t>Ptychoptera contaminata</t>
  </si>
  <si>
    <t>Ptychoptera paludosa</t>
  </si>
  <si>
    <t>Rhaphium brevicorne</t>
  </si>
  <si>
    <t>Rhaphium commune</t>
  </si>
  <si>
    <t>Rhaphium crassipes</t>
  </si>
  <si>
    <t>Rhaphium elegantulum</t>
  </si>
  <si>
    <t>Rhaphium ensicorne</t>
  </si>
  <si>
    <t>Rhaphium sp.</t>
  </si>
  <si>
    <t>Rhaphium appendiculatum</t>
  </si>
  <si>
    <t>Rhaphium micans</t>
  </si>
  <si>
    <t>Rhaphium monotrichum</t>
  </si>
  <si>
    <t>Rhaphium penicillatum</t>
  </si>
  <si>
    <t>Rhaphium quadrispinosum</t>
  </si>
  <si>
    <t>Rhaphium riparium</t>
  </si>
  <si>
    <t>Rhaphium caliginosum</t>
  </si>
  <si>
    <t>Pneumia canescens</t>
  </si>
  <si>
    <t>Pneumia mutua</t>
  </si>
  <si>
    <t>Pneumia nubila</t>
  </si>
  <si>
    <t>Pneumia palustris</t>
  </si>
  <si>
    <t>Pneumia stammeri</t>
  </si>
  <si>
    <t>Pneumia trivialis</t>
  </si>
  <si>
    <t>Sciapus contristans</t>
  </si>
  <si>
    <t>Sciapus platypterus</t>
  </si>
  <si>
    <t>Sybistroma nodicornis</t>
  </si>
  <si>
    <t>Sympycnus aeneicoxa</t>
  </si>
  <si>
    <t>Sympycnus pulicarius</t>
  </si>
  <si>
    <t>Syntormon aulicum</t>
  </si>
  <si>
    <t>Syntormon denticulatum</t>
  </si>
  <si>
    <t>Syntormon filiger</t>
  </si>
  <si>
    <t>Syntormon metathesis</t>
  </si>
  <si>
    <t>Syntormon monile</t>
  </si>
  <si>
    <t>Syntormon pallipes</t>
  </si>
  <si>
    <t>Syntormon pumilum</t>
  </si>
  <si>
    <t>Syntormon fuscipes</t>
  </si>
  <si>
    <t>Syntormon sulcipes</t>
  </si>
  <si>
    <t>Syntormon tarsatum</t>
  </si>
  <si>
    <t>Telmatoscopus ellisi</t>
  </si>
  <si>
    <t>Telmatoscopus advena</t>
  </si>
  <si>
    <t>Telmatoscopus labeculosus</t>
  </si>
  <si>
    <t xml:space="preserve">Telmatoscopus pseudolongicornis </t>
  </si>
  <si>
    <t>Telmatoscopus rothschildi</t>
  </si>
  <si>
    <t>Seoda schlitzensis</t>
  </si>
  <si>
    <t>Teuchophorus calcaratus</t>
  </si>
  <si>
    <t>Teuchophorus monacanthus</t>
  </si>
  <si>
    <t>Teuchophorus nigricosta</t>
  </si>
  <si>
    <t>Teuchophorus simplex</t>
  </si>
  <si>
    <t>Teuchophorus sp.</t>
  </si>
  <si>
    <t>Threticus lucifugus</t>
  </si>
  <si>
    <t>Psychoda alternata</t>
  </si>
  <si>
    <t>Psychoda lativentris</t>
  </si>
  <si>
    <t>Tonnoiriella nigricauda</t>
  </si>
  <si>
    <t>Tonnoiriella pulchra</t>
  </si>
  <si>
    <t>Trichopeza longicornis</t>
  </si>
  <si>
    <t>Trichomyia urbica</t>
  </si>
  <si>
    <t>Wiedemannia bistigma</t>
  </si>
  <si>
    <t>Wiedemannia bohemani</t>
  </si>
  <si>
    <t>Wiedemannia lamellata</t>
  </si>
  <si>
    <t>Wiedemannia zetterstedti</t>
  </si>
  <si>
    <t>Xanthochlorus ornatus</t>
  </si>
  <si>
    <t>Xanthochlorus sp.</t>
  </si>
  <si>
    <t>trap</t>
  </si>
  <si>
    <t>family</t>
  </si>
  <si>
    <t>Chr sp r</t>
  </si>
  <si>
    <t>Chr sp d</t>
  </si>
  <si>
    <t>Chr sp t</t>
  </si>
  <si>
    <t>Dixa nubilipennis</t>
  </si>
  <si>
    <t>Dixa puberula</t>
  </si>
  <si>
    <t>Dixa nebulosa</t>
  </si>
  <si>
    <t>Dixella aestivalis</t>
  </si>
  <si>
    <t>Dixella sp.</t>
  </si>
  <si>
    <t>Chelifera astigma</t>
  </si>
  <si>
    <t>Chelifera concinnicauda</t>
  </si>
  <si>
    <t>Chelifera diversicauda</t>
  </si>
  <si>
    <t>Chelifera flavella</t>
  </si>
  <si>
    <t>Chelifera precabunda</t>
  </si>
  <si>
    <t>Chelifera precatoria</t>
  </si>
  <si>
    <t>Chelifera pyrenaica</t>
  </si>
  <si>
    <t>Chelifera stigmatica</t>
  </si>
  <si>
    <t>Chelifera subangusta</t>
  </si>
  <si>
    <t>Chelifera trapezina</t>
  </si>
  <si>
    <t>Chelifera sp.</t>
  </si>
  <si>
    <t>Chelipoda vocatoria</t>
  </si>
  <si>
    <t>Heleodromia sp.</t>
  </si>
  <si>
    <t>Bazarella sp.</t>
  </si>
  <si>
    <t>Berdeniella sp.</t>
  </si>
  <si>
    <t>Jungiella sp.</t>
  </si>
  <si>
    <t>Mormia sp.</t>
  </si>
  <si>
    <t>Panimerus sp.</t>
  </si>
  <si>
    <t>Pericoma sp.</t>
  </si>
  <si>
    <t>Philosepedon sp.</t>
  </si>
  <si>
    <t>Psychoda sp.</t>
  </si>
  <si>
    <t>Pneumia sp.</t>
  </si>
  <si>
    <t>Sycorax sp.</t>
  </si>
  <si>
    <t>Telmatoscopus sp.</t>
  </si>
  <si>
    <t>Threticus sp.</t>
  </si>
  <si>
    <t>Tonnoiriella sp.</t>
  </si>
  <si>
    <t>Trichopsychoda hirtella</t>
  </si>
  <si>
    <t>Rhaphium fasciatum</t>
  </si>
  <si>
    <t>Rhaphium fascipes</t>
  </si>
  <si>
    <t>Liancalus virens</t>
  </si>
  <si>
    <t>Hydrophorus litoreus</t>
  </si>
  <si>
    <t>Syntormon sp.</t>
  </si>
  <si>
    <t>Argyra argentina</t>
  </si>
  <si>
    <t>Argyra diaphana</t>
  </si>
  <si>
    <t>Chrysopilus cristatus</t>
  </si>
  <si>
    <t>Chrysopilus asiliformis</t>
  </si>
  <si>
    <t>Achyrolimonia decemmaculata</t>
  </si>
  <si>
    <t>Austrolimnophila (Archilimnophila) unica</t>
  </si>
  <si>
    <t>Austrolimnophila (Austrolimnophila) ochracea</t>
  </si>
  <si>
    <t>Dicranophragma (Brachylimnophila) nemorale</t>
  </si>
  <si>
    <t>Pedicia (Crunobia) littoralis</t>
  </si>
  <si>
    <t>Crypteria (Crypteria) limnophiloides</t>
  </si>
  <si>
    <t>Tasiocera (Dasymolophilus) fuscescens</t>
  </si>
  <si>
    <t>Tasiocera (Dasymolophilus) murina</t>
  </si>
  <si>
    <t>Dicranomyia (Dicranomyia) autumnalis</t>
  </si>
  <si>
    <t>Dicranomyia (Dicranomyia) chorea</t>
  </si>
  <si>
    <t>Dicranomyia (Dicranomyia) didyma</t>
  </si>
  <si>
    <t>Dicranomyia (Numantia) fusca</t>
  </si>
  <si>
    <t>Dicranomyia (Dicranomyia) mitis</t>
  </si>
  <si>
    <t>Dicranomyia (Dicranomyia) modesta</t>
  </si>
  <si>
    <t>Dicranomyia (Melanolimonia) morio</t>
  </si>
  <si>
    <t>Dicranomyia (Dicranomyia) omissinervis</t>
  </si>
  <si>
    <t>Dicranota (Dicranota) bimaculata</t>
  </si>
  <si>
    <t>Cheilotrichia (Empeda) cinerascens</t>
  </si>
  <si>
    <t>Epiphragma (Epiphragma) ocellare</t>
  </si>
  <si>
    <t>Erioptera (Erioptera) divisa</t>
  </si>
  <si>
    <t>Erioptera (Erioptera) fuscipennis</t>
  </si>
  <si>
    <t>Erioptera (Erioptera) griseipennis</t>
  </si>
  <si>
    <t>Erioptera (Erioptera) lutea</t>
  </si>
  <si>
    <t>Phylidorea (Paraphylidorea) fulvonervosa</t>
  </si>
  <si>
    <t>Euphylidorea (Euphylidorea) phaeostigma</t>
  </si>
  <si>
    <t>Gonomyia (Gonomyia) conoviensis</t>
  </si>
  <si>
    <t>Gonomyia (Gonomyia) lucidula</t>
  </si>
  <si>
    <t>Gonomyia (Gonomyia) simplex</t>
  </si>
  <si>
    <t>Gonomyia (Gonomyia) tenella</t>
  </si>
  <si>
    <t>Helius (Helius) flavus</t>
  </si>
  <si>
    <t>Helius (Helius) longirostris longirostris</t>
  </si>
  <si>
    <t>Limonia hercegovinae</t>
  </si>
  <si>
    <t>Limonia phragmitidis</t>
  </si>
  <si>
    <t>Lipsothrix errans</t>
  </si>
  <si>
    <t>Molophilus (Molophilus) appendiculatus</t>
  </si>
  <si>
    <t>Molophilus (Molophilus) ater</t>
  </si>
  <si>
    <t>Molophilus (Molophilus) bifidus</t>
  </si>
  <si>
    <t>Molophilus (Molophilus) brevihamatus</t>
  </si>
  <si>
    <t>Molophilus (Molophilus) cinereifrons</t>
  </si>
  <si>
    <t>Molophilus (Molophilus) curvatus</t>
  </si>
  <si>
    <t>Molophilus (Molophilus) griseus</t>
  </si>
  <si>
    <t>Molophilus (Molophilus) medius</t>
  </si>
  <si>
    <t>Molophilus (Molophilus) obscurus</t>
  </si>
  <si>
    <t>Molophilus (Molophilus) ochraceus</t>
  </si>
  <si>
    <t>Molophilus (Molophilus) pleuralis</t>
  </si>
  <si>
    <t>Ormosia (Ormosia) depilata</t>
  </si>
  <si>
    <t>Ormosia (Ormosia) hederae</t>
  </si>
  <si>
    <t>Ormosia (Ormosia) lineata</t>
  </si>
  <si>
    <t>Ormosia (Ormosia) ruficauda</t>
  </si>
  <si>
    <t>Ormosia (Ormosia) pseudosimilis</t>
  </si>
  <si>
    <t>Paradelphomyia senilis</t>
  </si>
  <si>
    <t>Dicranota (Paradicranota) pavida</t>
  </si>
  <si>
    <t>Dicranota (Paradicranota) simulans</t>
  </si>
  <si>
    <t>Dicranota (Paradicranota) subtilis</t>
  </si>
  <si>
    <t>Hoplolabis (Parilisia) vicina</t>
  </si>
  <si>
    <t>Phylidorea (Phylidorea) ferruginea</t>
  </si>
  <si>
    <t>Pseudolimnophila (Pseudolimnophila) lucorum</t>
  </si>
  <si>
    <t>Dicranota (Ludicia) claripennis</t>
  </si>
  <si>
    <t>Rhipidia (Rhipidia) maculata</t>
  </si>
  <si>
    <t>Symplecta (Symplecta) hybrida</t>
  </si>
  <si>
    <t>Symplecta (Psiloconopa) stictica stictica</t>
  </si>
  <si>
    <t>Tricyphona (Tricyphona) immaculata</t>
  </si>
  <si>
    <t>Ula (Ula) mollissima</t>
  </si>
  <si>
    <t>Pseudolimnophila (Pseudolimnophila) sepium</t>
  </si>
  <si>
    <t>Atypophthalmus (Atypophthalmus) inustus</t>
  </si>
  <si>
    <t>Molophilus (Molophilus) flavus</t>
  </si>
  <si>
    <t>Dicranomyia (Dicranomyia) frontalis</t>
  </si>
  <si>
    <t>Idioptera linnei</t>
  </si>
  <si>
    <t>Trichocera (Saltrichocera) parva</t>
  </si>
  <si>
    <t>Trichocera (Trichocera) major</t>
  </si>
  <si>
    <t>Psi sp e</t>
  </si>
  <si>
    <t>Chrysops caecutiens</t>
  </si>
  <si>
    <t>Chrysops relictus</t>
  </si>
  <si>
    <t>Chrysops sepulcralis</t>
  </si>
  <si>
    <t>Chrysops viduatus</t>
  </si>
  <si>
    <t>Chrysops sp.</t>
  </si>
  <si>
    <t>Haematopota crassicornis</t>
  </si>
  <si>
    <t>Haematopota italica</t>
  </si>
  <si>
    <t>Haematopota pluvialis</t>
  </si>
  <si>
    <t>Haematopota subcylindrica</t>
  </si>
  <si>
    <t>Haematopota sp.</t>
  </si>
  <si>
    <t>Heptatoma pellucens</t>
  </si>
  <si>
    <t>Heptatoma sp.</t>
  </si>
  <si>
    <t>Hybomitra acuminata</t>
  </si>
  <si>
    <t>Hybomitra auripila</t>
  </si>
  <si>
    <t>Hybomitra bimaculata</t>
  </si>
  <si>
    <t>Hybomitra lurida</t>
  </si>
  <si>
    <t>Hybomitra micans</t>
  </si>
  <si>
    <t>Hybomitra sp.</t>
  </si>
  <si>
    <t>Hybomitra nitidifrons</t>
  </si>
  <si>
    <t>Tabanus bovinus</t>
  </si>
  <si>
    <t>Tabanus bromius</t>
  </si>
  <si>
    <t>Tabanus glaucopis</t>
  </si>
  <si>
    <t>Tabanus maculicornis</t>
  </si>
  <si>
    <t>Tabanus sudeticus</t>
  </si>
  <si>
    <t>Tabanus sp.</t>
  </si>
  <si>
    <t>Cheilosia morio</t>
  </si>
  <si>
    <t>Eristalis tenax</t>
  </si>
  <si>
    <t>Mallota sp.</t>
  </si>
  <si>
    <t>Helophilus pendulus</t>
  </si>
  <si>
    <t>Hydrellia ranunculi</t>
  </si>
  <si>
    <t>Psilopa nitidula</t>
  </si>
  <si>
    <t>Psilopa polita</t>
  </si>
  <si>
    <t>Psilopa sp.</t>
  </si>
  <si>
    <t>Culex sp.</t>
  </si>
  <si>
    <t>Anopheles sp.</t>
  </si>
  <si>
    <t>Limnophila (Limnophila) schranki</t>
  </si>
  <si>
    <t>Limonia macrostigma</t>
  </si>
  <si>
    <t>Molophilus (Molophilus) crassipygus</t>
  </si>
  <si>
    <t>Molophilus (Molophilus) propinquus</t>
  </si>
  <si>
    <t>Molophilus (Molophilus) serpentiger</t>
  </si>
  <si>
    <t>Molophilus (Molophilus) undulatus</t>
  </si>
  <si>
    <t>Molophilus sp.</t>
  </si>
  <si>
    <t>Neolimnophila sp.</t>
  </si>
  <si>
    <t>Rhabdomastix (Rhabdomastix) laeta</t>
  </si>
  <si>
    <t>Archilimnophila sp.</t>
  </si>
  <si>
    <t>Dicranomyia sp.</t>
  </si>
  <si>
    <t>Erioptera sp.</t>
  </si>
  <si>
    <t>Lipsothrix sp.</t>
  </si>
  <si>
    <t>Ormosia sp.</t>
  </si>
  <si>
    <t>Parilisia sp.</t>
  </si>
  <si>
    <t>Gonomyia sp.</t>
  </si>
  <si>
    <t>Limnophila (Limnophila) pictipennis</t>
  </si>
  <si>
    <t>Pedicia (Pedicia) rivosa</t>
  </si>
  <si>
    <t>Dicranota (Paradicranota) sp.</t>
  </si>
  <si>
    <t>Symplecta (Psiloconopa) sp.</t>
  </si>
  <si>
    <t>Sargus cuprarius</t>
  </si>
  <si>
    <t>Chrysotimus sp.</t>
  </si>
  <si>
    <t>Micromorphus albipes</t>
  </si>
  <si>
    <t>Hybomitra distinguenda</t>
  </si>
  <si>
    <t>Empididae</t>
  </si>
  <si>
    <t>Pediciidae</t>
  </si>
  <si>
    <t>Trichoceridae</t>
  </si>
  <si>
    <t>Dicranomyia (Melanolimonia) sp.</t>
  </si>
  <si>
    <t>Peripsychoda auriculata</t>
  </si>
  <si>
    <t>Ulomyia cognata</t>
  </si>
  <si>
    <t>Ulomyia fuliginosa</t>
  </si>
  <si>
    <t>Psychodidae Gen. sp.</t>
  </si>
  <si>
    <t>Thaumalea bezzii</t>
  </si>
  <si>
    <t>Thaumalea testacea</t>
  </si>
  <si>
    <t>Thaumalea truncata</t>
  </si>
  <si>
    <t>Thaumalea cebennica</t>
  </si>
  <si>
    <t>Dolichopeza (Dolichopeza) albipes</t>
  </si>
  <si>
    <t>Nephrotoma analis</t>
  </si>
  <si>
    <t>Nephrotoma appendiculata appendiculata</t>
  </si>
  <si>
    <t>Nephrotoma cornicina cornicina</t>
  </si>
  <si>
    <t>Nephrotoma dorsalis</t>
  </si>
  <si>
    <t>Nephrotoma euchroma</t>
  </si>
  <si>
    <t>Nephrotoma lunulicornis</t>
  </si>
  <si>
    <t>Tipula (Savtshenkia) alpium</t>
  </si>
  <si>
    <t>Tipula (Yamatotipula) coerulescens</t>
  </si>
  <si>
    <t>Tipula (Lunatipula) fascipennis</t>
  </si>
  <si>
    <t>Tipula (Acutipula) fulvipennis</t>
  </si>
  <si>
    <t>Tipula (Pterelachisus) irrorata</t>
  </si>
  <si>
    <t>Tipula (Yamatotipula) lateralis</t>
  </si>
  <si>
    <t>Tipula (Lunatipula) limitata</t>
  </si>
  <si>
    <t>Tipula (Acutipula) luna</t>
  </si>
  <si>
    <t>Tipula (Vestiplex) nubeculosa</t>
  </si>
  <si>
    <t>Tipula (Tipula) oleracea</t>
  </si>
  <si>
    <t>Tipula (Savtshenkia) pagana</t>
  </si>
  <si>
    <t>Tipula (Tipula) paludosa</t>
  </si>
  <si>
    <t>Tipula (Yamatotipula) pruinosa pruinosa</t>
  </si>
  <si>
    <t>Tipula (Pterelachisus) pseudoirrorata</t>
  </si>
  <si>
    <t>Tipula (Savtshenkia) rufina rufina</t>
  </si>
  <si>
    <t>Tipula (Vestiplex) scripta</t>
  </si>
  <si>
    <t>Tipula (Savtshenkia) staegeri</t>
  </si>
  <si>
    <t>Tipula (Pterelachisus) truncorum</t>
  </si>
  <si>
    <t>Tipula (Beringotipula) unca</t>
  </si>
  <si>
    <t>Tipula (Lunatipula) vernalis</t>
  </si>
  <si>
    <t>Tipula (Acutipula) vittata</t>
  </si>
  <si>
    <t>Tipula sp.</t>
  </si>
  <si>
    <t>Nephrotoma sp.</t>
  </si>
  <si>
    <t>Tipula (Acutipula) maxima</t>
  </si>
  <si>
    <t>Neolimnomyia sp.</t>
  </si>
  <si>
    <t>original_name</t>
  </si>
  <si>
    <t>validated_name</t>
  </si>
  <si>
    <t>taxa_id</t>
  </si>
  <si>
    <t xml:space="preserve">Bae ver l </t>
  </si>
  <si>
    <t xml:space="preserve">Bae ver k </t>
  </si>
  <si>
    <t xml:space="preserve">Bae rho l </t>
  </si>
  <si>
    <t xml:space="preserve">Bae rho k </t>
  </si>
  <si>
    <t xml:space="preserve">Bae sp  k </t>
  </si>
  <si>
    <t xml:space="preserve">Eph muc l </t>
  </si>
  <si>
    <t xml:space="preserve">Eph muc k </t>
  </si>
  <si>
    <t xml:space="preserve">Eph ign l </t>
  </si>
  <si>
    <t xml:space="preserve">Eph ign k </t>
  </si>
  <si>
    <t xml:space="preserve">Cen lut l </t>
  </si>
  <si>
    <t xml:space="preserve">Cen lut k </t>
  </si>
  <si>
    <t xml:space="preserve">Par sub l </t>
  </si>
  <si>
    <t xml:space="preserve">Par sub k </t>
  </si>
  <si>
    <t xml:space="preserve">Ecd sp  l </t>
  </si>
  <si>
    <t xml:space="preserve">Ecd sp  k </t>
  </si>
  <si>
    <t xml:space="preserve">Hab fus l </t>
  </si>
  <si>
    <t xml:space="preserve">Hab fus k </t>
  </si>
  <si>
    <t xml:space="preserve">Hab lau l </t>
  </si>
  <si>
    <t xml:space="preserve">Hab lau k </t>
  </si>
  <si>
    <t xml:space="preserve">Epe sp  l </t>
  </si>
  <si>
    <t xml:space="preserve">Epe sp  k </t>
  </si>
  <si>
    <t xml:space="preserve">Bae mut l </t>
  </si>
  <si>
    <t xml:space="preserve">Bae mut k </t>
  </si>
  <si>
    <t xml:space="preserve">Bae fus l </t>
  </si>
  <si>
    <t xml:space="preserve">Bae fus k </t>
  </si>
  <si>
    <t xml:space="preserve">Bae sca l </t>
  </si>
  <si>
    <t xml:space="preserve">Bae sca k </t>
  </si>
  <si>
    <t xml:space="preserve">Eph dan l </t>
  </si>
  <si>
    <t xml:space="preserve">Eph dan k </t>
  </si>
  <si>
    <t xml:space="preserve">Rhi sp  l </t>
  </si>
  <si>
    <t xml:space="preserve">Rhi sp  k </t>
  </si>
  <si>
    <t xml:space="preserve">  Summe</t>
  </si>
  <si>
    <t xml:space="preserve">Amp sta l </t>
  </si>
  <si>
    <t xml:space="preserve">Amp sta k </t>
  </si>
  <si>
    <t xml:space="preserve">Amp sul l </t>
  </si>
  <si>
    <t xml:space="preserve">Amp sul k </t>
  </si>
  <si>
    <t xml:space="preserve">Bra ris l </t>
  </si>
  <si>
    <t xml:space="preserve">Bra ris k </t>
  </si>
  <si>
    <t xml:space="preserve">Bra set l </t>
  </si>
  <si>
    <t xml:space="preserve">Bra set k </t>
  </si>
  <si>
    <t xml:space="preserve">Iso gra l </t>
  </si>
  <si>
    <t xml:space="preserve">Iso gra k </t>
  </si>
  <si>
    <t>Iso sp1 l</t>
  </si>
  <si>
    <t>Iso sp1 k</t>
  </si>
  <si>
    <t xml:space="preserve">Leu aur l </t>
  </si>
  <si>
    <t xml:space="preserve">Leu aur k </t>
  </si>
  <si>
    <t xml:space="preserve">Leu bra l </t>
  </si>
  <si>
    <t>Leu bra k</t>
  </si>
  <si>
    <t xml:space="preserve">Leu dig l </t>
  </si>
  <si>
    <t xml:space="preserve">Leu dig k </t>
  </si>
  <si>
    <t xml:space="preserve">Leu fus l </t>
  </si>
  <si>
    <t xml:space="preserve">Leu fus k </t>
  </si>
  <si>
    <t xml:space="preserve">Leu ine l </t>
  </si>
  <si>
    <t xml:space="preserve">Leu ine k </t>
  </si>
  <si>
    <t xml:space="preserve">Leu nig l </t>
  </si>
  <si>
    <t xml:space="preserve">Lei nig k </t>
  </si>
  <si>
    <t xml:space="preserve">Lei pri l </t>
  </si>
  <si>
    <t xml:space="preserve">Leu pri k </t>
  </si>
  <si>
    <t>Leu sp</t>
  </si>
  <si>
    <t xml:space="preserve">Nem cam l </t>
  </si>
  <si>
    <t xml:space="preserve">Nem cam k </t>
  </si>
  <si>
    <t xml:space="preserve">Nem cin l </t>
  </si>
  <si>
    <t xml:space="preserve">Nem cin k </t>
  </si>
  <si>
    <t xml:space="preserve">Nem fle l </t>
  </si>
  <si>
    <t xml:space="preserve">Nem fle k </t>
  </si>
  <si>
    <t xml:space="preserve">Nem mar l </t>
  </si>
  <si>
    <t xml:space="preserve">Nem mar k </t>
  </si>
  <si>
    <t xml:space="preserve">Nem sci l </t>
  </si>
  <si>
    <t xml:space="preserve">Nem sci k </t>
  </si>
  <si>
    <t xml:space="preserve">Nrl pic l </t>
  </si>
  <si>
    <t xml:space="preserve">Nrl pic k </t>
  </si>
  <si>
    <t xml:space="preserve">Nem sp  k </t>
  </si>
  <si>
    <t xml:space="preserve">Per dis l </t>
  </si>
  <si>
    <t xml:space="preserve">Per dis k </t>
  </si>
  <si>
    <t xml:space="preserve">Per mic l </t>
  </si>
  <si>
    <t xml:space="preserve">Per mic k </t>
  </si>
  <si>
    <t xml:space="preserve">Pro aub l </t>
  </si>
  <si>
    <t xml:space="preserve">Pro aub k </t>
  </si>
  <si>
    <t xml:space="preserve">Pro int l </t>
  </si>
  <si>
    <t xml:space="preserve">Pro int k </t>
  </si>
  <si>
    <t xml:space="preserve">Pro mey l </t>
  </si>
  <si>
    <t xml:space="preserve">Pro mey k </t>
  </si>
  <si>
    <t xml:space="preserve">Pro nit l </t>
  </si>
  <si>
    <t xml:space="preserve">Pro nit k </t>
  </si>
  <si>
    <t xml:space="preserve">Sip tor l </t>
  </si>
  <si>
    <t xml:space="preserve">Sip tor k </t>
  </si>
  <si>
    <t xml:space="preserve">Adi fil l </t>
  </si>
  <si>
    <t xml:space="preserve">Adi fil k </t>
  </si>
  <si>
    <t xml:space="preserve">Adi red l </t>
  </si>
  <si>
    <t xml:space="preserve">Adi red k </t>
  </si>
  <si>
    <t xml:space="preserve">Aga fus l </t>
  </si>
  <si>
    <t xml:space="preserve">Aga fus k </t>
  </si>
  <si>
    <t xml:space="preserve">Agr mul l </t>
  </si>
  <si>
    <t xml:space="preserve">Agr mul k </t>
  </si>
  <si>
    <t xml:space="preserve">Ana ner l </t>
  </si>
  <si>
    <t xml:space="preserve">Ana ner k </t>
  </si>
  <si>
    <t xml:space="preserve">Ann obs l </t>
  </si>
  <si>
    <t xml:space="preserve">Ann obs k </t>
  </si>
  <si>
    <t xml:space="preserve">Apa fim l </t>
  </si>
  <si>
    <t xml:space="preserve">Apa fim k </t>
  </si>
  <si>
    <t xml:space="preserve">Ath ate l </t>
  </si>
  <si>
    <t xml:space="preserve">Ath ate k </t>
  </si>
  <si>
    <t xml:space="preserve">Ber eid l </t>
  </si>
  <si>
    <t xml:space="preserve">Ber eid k </t>
  </si>
  <si>
    <t xml:space="preserve">Ber pul l </t>
  </si>
  <si>
    <t xml:space="preserve">Ber pul k </t>
  </si>
  <si>
    <t xml:space="preserve">Bra sub l </t>
  </si>
  <si>
    <t xml:space="preserve">Bra sub k </t>
  </si>
  <si>
    <t xml:space="preserve">Cer dis l </t>
  </si>
  <si>
    <t xml:space="preserve">Cer dis k </t>
  </si>
  <si>
    <t xml:space="preserve">Cha vil l </t>
  </si>
  <si>
    <t xml:space="preserve">Cha vil k </t>
  </si>
  <si>
    <t xml:space="preserve">Che lep l </t>
  </si>
  <si>
    <t xml:space="preserve">Che lep k </t>
  </si>
  <si>
    <t xml:space="preserve">Cru irr l </t>
  </si>
  <si>
    <t xml:space="preserve">Cru irr k </t>
  </si>
  <si>
    <t xml:space="preserve">Cyr tri l </t>
  </si>
  <si>
    <t xml:space="preserve">Cyr tri k </t>
  </si>
  <si>
    <t xml:space="preserve">Dip fel l </t>
  </si>
  <si>
    <t xml:space="preserve">Dip fel k </t>
  </si>
  <si>
    <t xml:space="preserve">Dru ann l </t>
  </si>
  <si>
    <t xml:space="preserve">Dru ann k </t>
  </si>
  <si>
    <t xml:space="preserve">Dru big l </t>
  </si>
  <si>
    <t xml:space="preserve">Dru big k </t>
  </si>
  <si>
    <t xml:space="preserve">Glo con l </t>
  </si>
  <si>
    <t xml:space="preserve">Glo con k </t>
  </si>
  <si>
    <t xml:space="preserve">Gly pel l </t>
  </si>
  <si>
    <t xml:space="preserve">Gly pel k </t>
  </si>
  <si>
    <t xml:space="preserve">Gra nig l </t>
  </si>
  <si>
    <t xml:space="preserve">Gra nig k </t>
  </si>
  <si>
    <t xml:space="preserve">Gra nit l </t>
  </si>
  <si>
    <t xml:space="preserve">Gra nit k </t>
  </si>
  <si>
    <t xml:space="preserve">Hal dig l </t>
  </si>
  <si>
    <t xml:space="preserve">Hal dig k </t>
  </si>
  <si>
    <t xml:space="preserve">Hal rad l </t>
  </si>
  <si>
    <t xml:space="preserve">Hal rad k </t>
  </si>
  <si>
    <t xml:space="preserve">Hal tes l </t>
  </si>
  <si>
    <t xml:space="preserve">Hal tes k </t>
  </si>
  <si>
    <t xml:space="preserve">Hyd ang l </t>
  </si>
  <si>
    <t xml:space="preserve">Hyd ang k </t>
  </si>
  <si>
    <t xml:space="preserve">Hyd ins l </t>
  </si>
  <si>
    <t xml:space="preserve">Hyd ins k </t>
  </si>
  <si>
    <t xml:space="preserve">Hyd pel l </t>
  </si>
  <si>
    <t xml:space="preserve">Hyd pel k </t>
  </si>
  <si>
    <t xml:space="preserve">Hyd sax l </t>
  </si>
  <si>
    <t xml:space="preserve">Hyd sax k </t>
  </si>
  <si>
    <t xml:space="preserve">Hys sil l </t>
  </si>
  <si>
    <t xml:space="preserve">Hyd sil k </t>
  </si>
  <si>
    <t xml:space="preserve">Hyd sp  l </t>
  </si>
  <si>
    <t xml:space="preserve">Hyd sp  k </t>
  </si>
  <si>
    <t xml:space="preserve">Hpt ang l </t>
  </si>
  <si>
    <t xml:space="preserve">Hpt ang k </t>
  </si>
  <si>
    <t xml:space="preserve">Hpt pul l </t>
  </si>
  <si>
    <t xml:space="preserve">Hpt pul k </t>
  </si>
  <si>
    <t xml:space="preserve">Hpt spa l </t>
  </si>
  <si>
    <t xml:space="preserve">Hpt spa k </t>
  </si>
  <si>
    <t xml:space="preserve">Las bas l </t>
  </si>
  <si>
    <t xml:space="preserve">Las bas k </t>
  </si>
  <si>
    <t xml:space="preserve">Lim aur l </t>
  </si>
  <si>
    <t xml:space="preserve">Lim aur k </t>
  </si>
  <si>
    <t xml:space="preserve">Lim bip l </t>
  </si>
  <si>
    <t xml:space="preserve">Lim bip k </t>
  </si>
  <si>
    <t xml:space="preserve">Lim cen l </t>
  </si>
  <si>
    <t xml:space="preserve">Lim cen k </t>
  </si>
  <si>
    <t xml:space="preserve">Lim ext l </t>
  </si>
  <si>
    <t xml:space="preserve">Lim ext k </t>
  </si>
  <si>
    <t xml:space="preserve">Lim fus l </t>
  </si>
  <si>
    <t xml:space="preserve">Lim fus k </t>
  </si>
  <si>
    <t xml:space="preserve">Lim gri l </t>
  </si>
  <si>
    <t xml:space="preserve">Lim gri k </t>
  </si>
  <si>
    <t xml:space="preserve">Lim hir l </t>
  </si>
  <si>
    <t xml:space="preserve">Lim hir k </t>
  </si>
  <si>
    <t xml:space="preserve">Lim lun l </t>
  </si>
  <si>
    <t xml:space="preserve">Lim lun k </t>
  </si>
  <si>
    <t xml:space="preserve">Lim ign l </t>
  </si>
  <si>
    <t xml:space="preserve">Lim ign k </t>
  </si>
  <si>
    <t xml:space="preserve">Lim rho l </t>
  </si>
  <si>
    <t xml:space="preserve">Lim rho k </t>
  </si>
  <si>
    <t xml:space="preserve">Lim spa l </t>
  </si>
  <si>
    <t xml:space="preserve">Lim spa k </t>
  </si>
  <si>
    <t xml:space="preserve">Lyp pha l </t>
  </si>
  <si>
    <t xml:space="preserve">Lyp pha k </t>
  </si>
  <si>
    <t xml:space="preserve">Lyp red l </t>
  </si>
  <si>
    <t xml:space="preserve">Lyp red k </t>
  </si>
  <si>
    <t xml:space="preserve">Mic lon l </t>
  </si>
  <si>
    <t xml:space="preserve">Mic lon k </t>
  </si>
  <si>
    <t xml:space="preserve">Mpt lat l </t>
  </si>
  <si>
    <t xml:space="preserve">Mpt lat k </t>
  </si>
  <si>
    <t xml:space="preserve">Mpt nyc l </t>
  </si>
  <si>
    <t xml:space="preserve">Mpt nyc k </t>
  </si>
  <si>
    <t xml:space="preserve">Mpt seq l </t>
  </si>
  <si>
    <t xml:space="preserve">Mpt seq k </t>
  </si>
  <si>
    <t xml:space="preserve">Mys lon l </t>
  </si>
  <si>
    <t xml:space="preserve">Mys lon k </t>
  </si>
  <si>
    <t xml:space="preserve">Mys nig l </t>
  </si>
  <si>
    <t xml:space="preserve">Mys nig k </t>
  </si>
  <si>
    <t xml:space="preserve">Odo alb l </t>
  </si>
  <si>
    <t xml:space="preserve">Odo alb k </t>
  </si>
  <si>
    <t xml:space="preserve">Par pic l </t>
  </si>
  <si>
    <t xml:space="preserve">Par pic k </t>
  </si>
  <si>
    <t xml:space="preserve">Ple con l </t>
  </si>
  <si>
    <t xml:space="preserve">Ple con k </t>
  </si>
  <si>
    <t xml:space="preserve">Pol fla l </t>
  </si>
  <si>
    <t xml:space="preserve">Pol fla k </t>
  </si>
  <si>
    <t xml:space="preserve">Pot cin l </t>
  </si>
  <si>
    <t xml:space="preserve">Pot cin k </t>
  </si>
  <si>
    <t xml:space="preserve">Pot lat l </t>
  </si>
  <si>
    <t xml:space="preserve">Pot lat k </t>
  </si>
  <si>
    <t xml:space="preserve">Pot luc l </t>
  </si>
  <si>
    <t xml:space="preserve">Pot luc k </t>
  </si>
  <si>
    <t xml:space="preserve">Pot nig l </t>
  </si>
  <si>
    <t xml:space="preserve">Pot nig k </t>
  </si>
  <si>
    <t xml:space="preserve">Psy pus l </t>
  </si>
  <si>
    <t xml:space="preserve">Psy pus k </t>
  </si>
  <si>
    <t xml:space="preserve">Pti gra l </t>
  </si>
  <si>
    <t xml:space="preserve">Pti gra k </t>
  </si>
  <si>
    <t xml:space="preserve">Rhy fas l </t>
  </si>
  <si>
    <t xml:space="preserve">Rhy fas k </t>
  </si>
  <si>
    <t xml:space="preserve">Rhy nub l </t>
  </si>
  <si>
    <t xml:space="preserve">Rhy nub k </t>
  </si>
  <si>
    <t xml:space="preserve">Ser fla l </t>
  </si>
  <si>
    <t xml:space="preserve">Ser fla k </t>
  </si>
  <si>
    <t xml:space="preserve">Ser per l </t>
  </si>
  <si>
    <t xml:space="preserve">Ser per k </t>
  </si>
  <si>
    <t xml:space="preserve">Sil pal l </t>
  </si>
  <si>
    <t xml:space="preserve">Sil pal k </t>
  </si>
  <si>
    <t xml:space="preserve">Ste per l </t>
  </si>
  <si>
    <t xml:space="preserve">Ste per k </t>
  </si>
  <si>
    <t xml:space="preserve">Syn mos l </t>
  </si>
  <si>
    <t xml:space="preserve">Syn mos k </t>
  </si>
  <si>
    <t xml:space="preserve">Tin pal l </t>
  </si>
  <si>
    <t xml:space="preserve">Tin pal k </t>
  </si>
  <si>
    <t xml:space="preserve">Tin ros l </t>
  </si>
  <si>
    <t xml:space="preserve">Tin ros k </t>
  </si>
  <si>
    <t xml:space="preserve">Tin wae l </t>
  </si>
  <si>
    <t xml:space="preserve">Tin wae k </t>
  </si>
  <si>
    <t xml:space="preserve">Wor occ l </t>
  </si>
  <si>
    <t xml:space="preserve">Wor occ k </t>
  </si>
  <si>
    <t>Haus 0</t>
  </si>
  <si>
    <t>Haus A</t>
  </si>
  <si>
    <t>Haus B</t>
  </si>
  <si>
    <t>Haus C-IV</t>
  </si>
  <si>
    <t>Haus D</t>
  </si>
  <si>
    <t>Haus E - V</t>
  </si>
  <si>
    <t>Haus F - VI</t>
  </si>
  <si>
    <t>Haus G</t>
  </si>
  <si>
    <t>Summe</t>
  </si>
  <si>
    <t>Bae ver</t>
  </si>
  <si>
    <t>Bae rho</t>
  </si>
  <si>
    <t>Bae sp</t>
  </si>
  <si>
    <t>Eph muc</t>
  </si>
  <si>
    <t>Eph ign</t>
  </si>
  <si>
    <t>Cen lut</t>
  </si>
  <si>
    <t>Par sub</t>
  </si>
  <si>
    <t>Ecd sp</t>
  </si>
  <si>
    <t>Hab fus</t>
  </si>
  <si>
    <t>Hab lau</t>
  </si>
  <si>
    <t>Epe sp</t>
  </si>
  <si>
    <t>Bae mut</t>
  </si>
  <si>
    <t>Bae fus</t>
  </si>
  <si>
    <t>Bae sca</t>
  </si>
  <si>
    <t>Eph dan</t>
  </si>
  <si>
    <t>Rhi sp</t>
  </si>
  <si>
    <t>Amp sta</t>
  </si>
  <si>
    <t>Amp sul</t>
  </si>
  <si>
    <t>Bra ris</t>
  </si>
  <si>
    <t>Bra set</t>
  </si>
  <si>
    <t>Iso gra</t>
  </si>
  <si>
    <t>Iso sp1</t>
  </si>
  <si>
    <t>Leu aur</t>
  </si>
  <si>
    <t>Leu bra</t>
  </si>
  <si>
    <t>Leu dig</t>
  </si>
  <si>
    <t>Leu fus</t>
  </si>
  <si>
    <t>Leu ine</t>
  </si>
  <si>
    <t>Leu nig</t>
  </si>
  <si>
    <t>Lei nig</t>
  </si>
  <si>
    <t>Lei pri</t>
  </si>
  <si>
    <t>Leu pri</t>
  </si>
  <si>
    <t>Nem cam</t>
  </si>
  <si>
    <t>Nem cin</t>
  </si>
  <si>
    <t>Nem fle</t>
  </si>
  <si>
    <t>Nem mar</t>
  </si>
  <si>
    <t>Nem sci</t>
  </si>
  <si>
    <t>Nrl pic</t>
  </si>
  <si>
    <t>Per dis</t>
  </si>
  <si>
    <t>Per mic</t>
  </si>
  <si>
    <t>Pro aub</t>
  </si>
  <si>
    <t>Pro int</t>
  </si>
  <si>
    <t>Pro mey</t>
  </si>
  <si>
    <t>Pro nit</t>
  </si>
  <si>
    <t>Sip tor</t>
  </si>
  <si>
    <t>Adi fil</t>
  </si>
  <si>
    <t>Adi red</t>
  </si>
  <si>
    <t>Aga fus</t>
  </si>
  <si>
    <t>Agr mul</t>
  </si>
  <si>
    <t>Ana ner</t>
  </si>
  <si>
    <t>Ann obs</t>
  </si>
  <si>
    <t>Apa fim</t>
  </si>
  <si>
    <t>Ath ate</t>
  </si>
  <si>
    <t>Ber eid</t>
  </si>
  <si>
    <t>Ber pul</t>
  </si>
  <si>
    <t>Bra sub</t>
  </si>
  <si>
    <t>Cer dis</t>
  </si>
  <si>
    <t>Cha vil</t>
  </si>
  <si>
    <t>Che lep</t>
  </si>
  <si>
    <t>Cru irr</t>
  </si>
  <si>
    <t>Cyr tri</t>
  </si>
  <si>
    <t>Dip fel</t>
  </si>
  <si>
    <t>Dru ann</t>
  </si>
  <si>
    <t>Dru big</t>
  </si>
  <si>
    <t>Glo con</t>
  </si>
  <si>
    <t>Gly pel</t>
  </si>
  <si>
    <t>Gra nig</t>
  </si>
  <si>
    <t>Gra nit</t>
  </si>
  <si>
    <t>Hal dig</t>
  </si>
  <si>
    <t>Hal rad</t>
  </si>
  <si>
    <t>Hal tes</t>
  </si>
  <si>
    <t>Hyd ang</t>
  </si>
  <si>
    <t>Hyd ins</t>
  </si>
  <si>
    <t>Hyd pel</t>
  </si>
  <si>
    <t>Hyd sax</t>
  </si>
  <si>
    <t>Hys sil</t>
  </si>
  <si>
    <t>Hyd sil</t>
  </si>
  <si>
    <t>Hyd sp</t>
  </si>
  <si>
    <t>Hpt ang</t>
  </si>
  <si>
    <t>Hpt pul</t>
  </si>
  <si>
    <t>Hpt spa</t>
  </si>
  <si>
    <t>Las bas</t>
  </si>
  <si>
    <t>Lim aur</t>
  </si>
  <si>
    <t>Lim bip</t>
  </si>
  <si>
    <t>Lim cen</t>
  </si>
  <si>
    <t>Lim ext</t>
  </si>
  <si>
    <t>Lim fus</t>
  </si>
  <si>
    <t>Lim gri</t>
  </si>
  <si>
    <t>Lim hir</t>
  </si>
  <si>
    <t>Lim lun</t>
  </si>
  <si>
    <t>Lim ign</t>
  </si>
  <si>
    <t>Lim rho</t>
  </si>
  <si>
    <t>Lim spa</t>
  </si>
  <si>
    <t>Lyp pha</t>
  </si>
  <si>
    <t>Lyp red</t>
  </si>
  <si>
    <t>Mic lon</t>
  </si>
  <si>
    <t>Mpt lat</t>
  </si>
  <si>
    <t>Mpt nyc</t>
  </si>
  <si>
    <t>Mpt seq</t>
  </si>
  <si>
    <t>Mys lon</t>
  </si>
  <si>
    <t>Mys nig</t>
  </si>
  <si>
    <t>Odo alb</t>
  </si>
  <si>
    <t>Par pic</t>
  </si>
  <si>
    <t>Ple con</t>
  </si>
  <si>
    <t>Pol fla</t>
  </si>
  <si>
    <t>Pot cin</t>
  </si>
  <si>
    <t>Pot lat</t>
  </si>
  <si>
    <t>Pot luc</t>
  </si>
  <si>
    <t>Pot nig</t>
  </si>
  <si>
    <t>Pti gra</t>
  </si>
  <si>
    <t>Rhy fas</t>
  </si>
  <si>
    <t>Rhy nub</t>
  </si>
  <si>
    <t>Ser fla</t>
  </si>
  <si>
    <t>Ser per</t>
  </si>
  <si>
    <t>Sil pal</t>
  </si>
  <si>
    <t>Ste per</t>
  </si>
  <si>
    <t>Syn mos</t>
  </si>
  <si>
    <t>Tin pal</t>
  </si>
  <si>
    <t>Tin ros</t>
  </si>
  <si>
    <t>Tin wae</t>
  </si>
  <si>
    <t>Wor occ</t>
  </si>
  <si>
    <t>diptera1</t>
  </si>
  <si>
    <t>diptera2</t>
  </si>
  <si>
    <t>diptera3</t>
  </si>
  <si>
    <t>diptera4</t>
  </si>
  <si>
    <t>diptera5</t>
  </si>
  <si>
    <t>diptera6</t>
  </si>
  <si>
    <t>diptera7</t>
  </si>
  <si>
    <t>diptera8</t>
  </si>
  <si>
    <t>diptera9</t>
  </si>
  <si>
    <t>diptera10</t>
  </si>
  <si>
    <t>diptera11</t>
  </si>
  <si>
    <t>diptera12</t>
  </si>
  <si>
    <t>diptera13</t>
  </si>
  <si>
    <t>diptera14</t>
  </si>
  <si>
    <t>diptera15</t>
  </si>
  <si>
    <t>diptera16</t>
  </si>
  <si>
    <t>diptera17</t>
  </si>
  <si>
    <t>diptera18</t>
  </si>
  <si>
    <t>diptera19</t>
  </si>
  <si>
    <t>diptera20</t>
  </si>
  <si>
    <t>diptera21</t>
  </si>
  <si>
    <t>diptera22</t>
  </si>
  <si>
    <t>diptera23</t>
  </si>
  <si>
    <t>diptera24</t>
  </si>
  <si>
    <t>diptera25</t>
  </si>
  <si>
    <t>diptera26</t>
  </si>
  <si>
    <t>diptera27</t>
  </si>
  <si>
    <t>diptera28</t>
  </si>
  <si>
    <t>diptera29</t>
  </si>
  <si>
    <t>diptera30</t>
  </si>
  <si>
    <t>diptera31</t>
  </si>
  <si>
    <t>diptera32</t>
  </si>
  <si>
    <t>diptera33</t>
  </si>
  <si>
    <t>diptera34</t>
  </si>
  <si>
    <t>diptera35</t>
  </si>
  <si>
    <t>diptera36</t>
  </si>
  <si>
    <t>diptera37</t>
  </si>
  <si>
    <t>diptera38</t>
  </si>
  <si>
    <t>diptera39</t>
  </si>
  <si>
    <t>diptera40</t>
  </si>
  <si>
    <t>diptera41</t>
  </si>
  <si>
    <t>diptera42</t>
  </si>
  <si>
    <t>diptera43</t>
  </si>
  <si>
    <t>diptera44</t>
  </si>
  <si>
    <t>diptera45</t>
  </si>
  <si>
    <t>diptera46</t>
  </si>
  <si>
    <t>diptera47</t>
  </si>
  <si>
    <t>diptera48</t>
  </si>
  <si>
    <t>diptera49</t>
  </si>
  <si>
    <t>diptera50</t>
  </si>
  <si>
    <t>diptera51</t>
  </si>
  <si>
    <t>diptera52</t>
  </si>
  <si>
    <t>diptera53</t>
  </si>
  <si>
    <t>diptera54</t>
  </si>
  <si>
    <t>diptera55</t>
  </si>
  <si>
    <t>diptera56</t>
  </si>
  <si>
    <t>diptera57</t>
  </si>
  <si>
    <t>diptera58</t>
  </si>
  <si>
    <t>diptera59</t>
  </si>
  <si>
    <t>diptera60</t>
  </si>
  <si>
    <t>diptera61</t>
  </si>
  <si>
    <t>diptera62</t>
  </si>
  <si>
    <t>diptera63</t>
  </si>
  <si>
    <t>diptera64</t>
  </si>
  <si>
    <t>diptera65</t>
  </si>
  <si>
    <t>diptera66</t>
  </si>
  <si>
    <t>diptera67</t>
  </si>
  <si>
    <t>diptera68</t>
  </si>
  <si>
    <t>diptera69</t>
  </si>
  <si>
    <t>diptera70</t>
  </si>
  <si>
    <t>diptera71</t>
  </si>
  <si>
    <t>diptera72</t>
  </si>
  <si>
    <t>diptera73</t>
  </si>
  <si>
    <t>diptera74</t>
  </si>
  <si>
    <t>diptera75</t>
  </si>
  <si>
    <t>diptera76</t>
  </si>
  <si>
    <t>diptera77</t>
  </si>
  <si>
    <t>diptera78</t>
  </si>
  <si>
    <t>diptera79</t>
  </si>
  <si>
    <t>diptera80</t>
  </si>
  <si>
    <t>diptera81</t>
  </si>
  <si>
    <t>diptera82</t>
  </si>
  <si>
    <t>diptera83</t>
  </si>
  <si>
    <t>diptera84</t>
  </si>
  <si>
    <t>diptera85</t>
  </si>
  <si>
    <t>diptera86</t>
  </si>
  <si>
    <t>diptera87</t>
  </si>
  <si>
    <t>diptera88</t>
  </si>
  <si>
    <t>diptera89</t>
  </si>
  <si>
    <t>diptera90</t>
  </si>
  <si>
    <t>diptera91</t>
  </si>
  <si>
    <t>diptera92</t>
  </si>
  <si>
    <t>diptera93</t>
  </si>
  <si>
    <t>diptera94</t>
  </si>
  <si>
    <t>diptera95</t>
  </si>
  <si>
    <t>diptera96</t>
  </si>
  <si>
    <t>diptera97</t>
  </si>
  <si>
    <t>diptera98</t>
  </si>
  <si>
    <t>diptera99</t>
  </si>
  <si>
    <t>diptera100</t>
  </si>
  <si>
    <t>diptera101</t>
  </si>
  <si>
    <t>diptera102</t>
  </si>
  <si>
    <t>diptera103</t>
  </si>
  <si>
    <t>diptera104</t>
  </si>
  <si>
    <t>diptera105</t>
  </si>
  <si>
    <t>diptera106</t>
  </si>
  <si>
    <t>diptera107</t>
  </si>
  <si>
    <t>diptera108</t>
  </si>
  <si>
    <t>diptera109</t>
  </si>
  <si>
    <t>diptera110</t>
  </si>
  <si>
    <t>diptera111</t>
  </si>
  <si>
    <t>diptera112</t>
  </si>
  <si>
    <t>diptera113</t>
  </si>
  <si>
    <t>diptera114</t>
  </si>
  <si>
    <t>diptera115</t>
  </si>
  <si>
    <t>diptera116</t>
  </si>
  <si>
    <t>diptera117</t>
  </si>
  <si>
    <t>diptera118</t>
  </si>
  <si>
    <t>diptera119</t>
  </si>
  <si>
    <t>diptera120</t>
  </si>
  <si>
    <t>diptera121</t>
  </si>
  <si>
    <t>diptera122</t>
  </si>
  <si>
    <t>diptera123</t>
  </si>
  <si>
    <t>diptera124</t>
  </si>
  <si>
    <t>diptera125</t>
  </si>
  <si>
    <t>diptera126</t>
  </si>
  <si>
    <t>diptera127</t>
  </si>
  <si>
    <t>diptera128</t>
  </si>
  <si>
    <t>diptera129</t>
  </si>
  <si>
    <t>diptera130</t>
  </si>
  <si>
    <t>diptera131</t>
  </si>
  <si>
    <t>diptera132</t>
  </si>
  <si>
    <t>diptera133</t>
  </si>
  <si>
    <t>diptera134</t>
  </si>
  <si>
    <t>diptera135</t>
  </si>
  <si>
    <t>diptera136</t>
  </si>
  <si>
    <t>diptera137</t>
  </si>
  <si>
    <t>diptera138</t>
  </si>
  <si>
    <t>diptera139</t>
  </si>
  <si>
    <t>diptera140</t>
  </si>
  <si>
    <t>diptera141</t>
  </si>
  <si>
    <t>diptera142</t>
  </si>
  <si>
    <t>diptera143</t>
  </si>
  <si>
    <t>diptera144</t>
  </si>
  <si>
    <t>diptera145</t>
  </si>
  <si>
    <t>diptera146</t>
  </si>
  <si>
    <t>diptera147</t>
  </si>
  <si>
    <t>diptera148</t>
  </si>
  <si>
    <t>diptera149</t>
  </si>
  <si>
    <t>diptera150</t>
  </si>
  <si>
    <t>diptera151</t>
  </si>
  <si>
    <t>diptera152</t>
  </si>
  <si>
    <t>diptera153</t>
  </si>
  <si>
    <t>diptera154</t>
  </si>
  <si>
    <t>diptera155</t>
  </si>
  <si>
    <t>diptera156</t>
  </si>
  <si>
    <t>diptera157</t>
  </si>
  <si>
    <t>diptera158</t>
  </si>
  <si>
    <t>diptera159</t>
  </si>
  <si>
    <t>diptera160</t>
  </si>
  <si>
    <t>diptera161</t>
  </si>
  <si>
    <t>diptera162</t>
  </si>
  <si>
    <t>diptera163</t>
  </si>
  <si>
    <t>diptera164</t>
  </si>
  <si>
    <t>diptera165</t>
  </si>
  <si>
    <t>diptera166</t>
  </si>
  <si>
    <t>diptera167</t>
  </si>
  <si>
    <t>diptera168</t>
  </si>
  <si>
    <t>diptera169</t>
  </si>
  <si>
    <t>diptera170</t>
  </si>
  <si>
    <t>diptera171</t>
  </si>
  <si>
    <t>diptera172</t>
  </si>
  <si>
    <t>diptera173</t>
  </si>
  <si>
    <t>diptera174</t>
  </si>
  <si>
    <t>diptera175</t>
  </si>
  <si>
    <t>diptera176</t>
  </si>
  <si>
    <t>diptera177</t>
  </si>
  <si>
    <t>diptera178</t>
  </si>
  <si>
    <t>diptera179</t>
  </si>
  <si>
    <t>diptera180</t>
  </si>
  <si>
    <t>diptera181</t>
  </si>
  <si>
    <t>diptera182</t>
  </si>
  <si>
    <t>diptera183</t>
  </si>
  <si>
    <t>diptera184</t>
  </si>
  <si>
    <t>diptera185</t>
  </si>
  <si>
    <t>diptera186</t>
  </si>
  <si>
    <t>diptera187</t>
  </si>
  <si>
    <t>diptera188</t>
  </si>
  <si>
    <t>diptera189</t>
  </si>
  <si>
    <t>diptera190</t>
  </si>
  <si>
    <t>diptera191</t>
  </si>
  <si>
    <t>diptera192</t>
  </si>
  <si>
    <t>diptera193</t>
  </si>
  <si>
    <t>diptera194</t>
  </si>
  <si>
    <t>diptera195</t>
  </si>
  <si>
    <t>diptera196</t>
  </si>
  <si>
    <t>diptera197</t>
  </si>
  <si>
    <t>diptera198</t>
  </si>
  <si>
    <t>diptera199</t>
  </si>
  <si>
    <t>diptera200</t>
  </si>
  <si>
    <t>diptera201</t>
  </si>
  <si>
    <t>diptera202</t>
  </si>
  <si>
    <t>diptera203</t>
  </si>
  <si>
    <t>diptera204</t>
  </si>
  <si>
    <t>diptera205</t>
  </si>
  <si>
    <t>diptera206</t>
  </si>
  <si>
    <t>diptera207</t>
  </si>
  <si>
    <t>diptera208</t>
  </si>
  <si>
    <t>diptera209</t>
  </si>
  <si>
    <t>diptera210</t>
  </si>
  <si>
    <t>diptera211</t>
  </si>
  <si>
    <t>diptera212</t>
  </si>
  <si>
    <t>diptera213</t>
  </si>
  <si>
    <t>diptera214</t>
  </si>
  <si>
    <t>diptera215</t>
  </si>
  <si>
    <t>diptera216</t>
  </si>
  <si>
    <t>diptera217</t>
  </si>
  <si>
    <t>diptera218</t>
  </si>
  <si>
    <t>diptera219</t>
  </si>
  <si>
    <t>diptera220</t>
  </si>
  <si>
    <t>diptera221</t>
  </si>
  <si>
    <t>diptera222</t>
  </si>
  <si>
    <t>diptera223</t>
  </si>
  <si>
    <t>diptera224</t>
  </si>
  <si>
    <t>diptera225</t>
  </si>
  <si>
    <t>diptera226</t>
  </si>
  <si>
    <t>diptera227</t>
  </si>
  <si>
    <t>diptera228</t>
  </si>
  <si>
    <t>diptera229</t>
  </si>
  <si>
    <t>diptera230</t>
  </si>
  <si>
    <t>diptera231</t>
  </si>
  <si>
    <t>diptera232</t>
  </si>
  <si>
    <t>diptera233</t>
  </si>
  <si>
    <t>diptera234</t>
  </si>
  <si>
    <t>diptera235</t>
  </si>
  <si>
    <t>diptera236</t>
  </si>
  <si>
    <t>diptera237</t>
  </si>
  <si>
    <t>diptera238</t>
  </si>
  <si>
    <t>diptera239</t>
  </si>
  <si>
    <t>diptera240</t>
  </si>
  <si>
    <t>diptera241</t>
  </si>
  <si>
    <t>diptera242</t>
  </si>
  <si>
    <t>diptera243</t>
  </si>
  <si>
    <t>diptera244</t>
  </si>
  <si>
    <t>diptera245</t>
  </si>
  <si>
    <t>diptera246</t>
  </si>
  <si>
    <t>diptera247</t>
  </si>
  <si>
    <t>diptera248</t>
  </si>
  <si>
    <t>diptera249</t>
  </si>
  <si>
    <t>diptera250</t>
  </si>
  <si>
    <t>diptera251</t>
  </si>
  <si>
    <t>diptera252</t>
  </si>
  <si>
    <t>diptera253</t>
  </si>
  <si>
    <t>diptera254</t>
  </si>
  <si>
    <t>diptera255</t>
  </si>
  <si>
    <t>diptera256</t>
  </si>
  <si>
    <t>diptera257</t>
  </si>
  <si>
    <t>diptera258</t>
  </si>
  <si>
    <t>diptera259</t>
  </si>
  <si>
    <t>diptera260</t>
  </si>
  <si>
    <t>diptera261</t>
  </si>
  <si>
    <t>diptera262</t>
  </si>
  <si>
    <t>diptera263</t>
  </si>
  <si>
    <t>diptera264</t>
  </si>
  <si>
    <t>diptera265</t>
  </si>
  <si>
    <t>diptera266</t>
  </si>
  <si>
    <t>diptera267</t>
  </si>
  <si>
    <t>diptera268</t>
  </si>
  <si>
    <t>diptera269</t>
  </si>
  <si>
    <t>diptera270</t>
  </si>
  <si>
    <t>diptera271</t>
  </si>
  <si>
    <t>diptera272</t>
  </si>
  <si>
    <t>diptera273</t>
  </si>
  <si>
    <t>diptera274</t>
  </si>
  <si>
    <t>diptera275</t>
  </si>
  <si>
    <t>diptera276</t>
  </si>
  <si>
    <t>diptera277</t>
  </si>
  <si>
    <t>diptera278</t>
  </si>
  <si>
    <t>diptera279</t>
  </si>
  <si>
    <t>diptera280</t>
  </si>
  <si>
    <t>diptera281</t>
  </si>
  <si>
    <t>diptera282</t>
  </si>
  <si>
    <t>diptera283</t>
  </si>
  <si>
    <t>diptera284</t>
  </si>
  <si>
    <t>diptera285</t>
  </si>
  <si>
    <t>diptera286</t>
  </si>
  <si>
    <t>diptera287</t>
  </si>
  <si>
    <t>diptera288</t>
  </si>
  <si>
    <t>diptera289</t>
  </si>
  <si>
    <t>diptera290</t>
  </si>
  <si>
    <t>diptera291</t>
  </si>
  <si>
    <t>diptera292</t>
  </si>
  <si>
    <t>diptera293</t>
  </si>
  <si>
    <t>diptera294</t>
  </si>
  <si>
    <t>diptera295</t>
  </si>
  <si>
    <t>diptera296</t>
  </si>
  <si>
    <t>diptera297</t>
  </si>
  <si>
    <t>diptera298</t>
  </si>
  <si>
    <t>diptera299</t>
  </si>
  <si>
    <t>diptera300</t>
  </si>
  <si>
    <t>diptera301</t>
  </si>
  <si>
    <t>diptera302</t>
  </si>
  <si>
    <t>diptera303</t>
  </si>
  <si>
    <t>diptera304</t>
  </si>
  <si>
    <t>diptera305</t>
  </si>
  <si>
    <t>diptera306</t>
  </si>
  <si>
    <t>diptera307</t>
  </si>
  <si>
    <t>diptera308</t>
  </si>
  <si>
    <t>diptera309</t>
  </si>
  <si>
    <t>diptera310</t>
  </si>
  <si>
    <t>diptera311</t>
  </si>
  <si>
    <t>diptera312</t>
  </si>
  <si>
    <t>diptera313</t>
  </si>
  <si>
    <t>diptera314</t>
  </si>
  <si>
    <t>diptera315</t>
  </si>
  <si>
    <t>diptera316</t>
  </si>
  <si>
    <t>diptera317</t>
  </si>
  <si>
    <t>diptera318</t>
  </si>
  <si>
    <t>diptera319</t>
  </si>
  <si>
    <t>diptera320</t>
  </si>
  <si>
    <t>diptera321</t>
  </si>
  <si>
    <t>diptera322</t>
  </si>
  <si>
    <t>diptera323</t>
  </si>
  <si>
    <t>diptera324</t>
  </si>
  <si>
    <t>diptera325</t>
  </si>
  <si>
    <t>diptera326</t>
  </si>
  <si>
    <t>diptera327</t>
  </si>
  <si>
    <t>diptera328</t>
  </si>
  <si>
    <t>diptera329</t>
  </si>
  <si>
    <t>diptera330</t>
  </si>
  <si>
    <t>diptera331</t>
  </si>
  <si>
    <t>diptera332</t>
  </si>
  <si>
    <t>diptera333</t>
  </si>
  <si>
    <t>diptera334</t>
  </si>
  <si>
    <t>diptera335</t>
  </si>
  <si>
    <t>diptera336</t>
  </si>
  <si>
    <t>diptera337</t>
  </si>
  <si>
    <t>diptera338</t>
  </si>
  <si>
    <t>diptera339</t>
  </si>
  <si>
    <t>diptera340</t>
  </si>
  <si>
    <t>diptera341</t>
  </si>
  <si>
    <t>diptera342</t>
  </si>
  <si>
    <t>diptera343</t>
  </si>
  <si>
    <t>diptera344</t>
  </si>
  <si>
    <t>diptera345</t>
  </si>
  <si>
    <t>diptera346</t>
  </si>
  <si>
    <t>diptera347</t>
  </si>
  <si>
    <t>diptera348</t>
  </si>
  <si>
    <t>diptera349</t>
  </si>
  <si>
    <t>diptera350</t>
  </si>
  <si>
    <t>diptera351</t>
  </si>
  <si>
    <t>diptera352</t>
  </si>
  <si>
    <t>diptera353</t>
  </si>
  <si>
    <t>diptera354</t>
  </si>
  <si>
    <t>diptera355</t>
  </si>
  <si>
    <t>diptera356</t>
  </si>
  <si>
    <t>diptera357</t>
  </si>
  <si>
    <t>diptera358</t>
  </si>
  <si>
    <t>diptera359</t>
  </si>
  <si>
    <t>diptera360</t>
  </si>
  <si>
    <t>diptera361</t>
  </si>
  <si>
    <t>diptera362</t>
  </si>
  <si>
    <t>diptera363</t>
  </si>
  <si>
    <t>diptera364</t>
  </si>
  <si>
    <t>diptera365</t>
  </si>
  <si>
    <t>diptera366</t>
  </si>
  <si>
    <t>diptera367</t>
  </si>
  <si>
    <t>diptera368</t>
  </si>
  <si>
    <t>diptera369</t>
  </si>
  <si>
    <t>diptera370</t>
  </si>
  <si>
    <t>diptera371</t>
  </si>
  <si>
    <t>diptera372</t>
  </si>
  <si>
    <t>diptera373</t>
  </si>
  <si>
    <t>diptera374</t>
  </si>
  <si>
    <t>diptera375</t>
  </si>
  <si>
    <t>diptera376</t>
  </si>
  <si>
    <t>diptera377</t>
  </si>
  <si>
    <t>diptera378</t>
  </si>
  <si>
    <t>diptera379</t>
  </si>
  <si>
    <t>diptera380</t>
  </si>
  <si>
    <t>diptera381</t>
  </si>
  <si>
    <t>diptera382</t>
  </si>
  <si>
    <t>diptera383</t>
  </si>
  <si>
    <t>diptera384</t>
  </si>
  <si>
    <t>diptera385</t>
  </si>
  <si>
    <t>diptera386</t>
  </si>
  <si>
    <t>diptera387</t>
  </si>
  <si>
    <t>diptera388</t>
  </si>
  <si>
    <t>diptera389</t>
  </si>
  <si>
    <t>diptera390</t>
  </si>
  <si>
    <t>diptera391</t>
  </si>
  <si>
    <t>diptera392</t>
  </si>
  <si>
    <t>diptera393</t>
  </si>
  <si>
    <t>diptera394</t>
  </si>
  <si>
    <t>diptera395</t>
  </si>
  <si>
    <t>diptera396</t>
  </si>
  <si>
    <t>diptera397</t>
  </si>
  <si>
    <t>diptera398</t>
  </si>
  <si>
    <t>diptera399</t>
  </si>
  <si>
    <t>diptera400</t>
  </si>
  <si>
    <t>diptera401</t>
  </si>
  <si>
    <t>diptera402</t>
  </si>
  <si>
    <t>diptera403</t>
  </si>
  <si>
    <t>diptera404</t>
  </si>
  <si>
    <t>diptera405</t>
  </si>
  <si>
    <t>diptera406</t>
  </si>
  <si>
    <t>diptera407</t>
  </si>
  <si>
    <t>diptera408</t>
  </si>
  <si>
    <t>diptera409</t>
  </si>
  <si>
    <t>diptera410</t>
  </si>
  <si>
    <t>diptera411</t>
  </si>
  <si>
    <t>diptera412</t>
  </si>
  <si>
    <t>diptera413</t>
  </si>
  <si>
    <t>diptera414</t>
  </si>
  <si>
    <t>diptera415</t>
  </si>
  <si>
    <t>diptera416</t>
  </si>
  <si>
    <t>diptera417</t>
  </si>
  <si>
    <t>diptera418</t>
  </si>
  <si>
    <t>diptera419</t>
  </si>
  <si>
    <t>diptera420</t>
  </si>
  <si>
    <t>diptera421</t>
  </si>
  <si>
    <t>diptera422</t>
  </si>
  <si>
    <t>diptera423</t>
  </si>
  <si>
    <t>diptera424</t>
  </si>
  <si>
    <t>diptera425</t>
  </si>
  <si>
    <t>diptera426</t>
  </si>
  <si>
    <t>diptera427</t>
  </si>
  <si>
    <t>diptera428</t>
  </si>
  <si>
    <t>diptera429</t>
  </si>
  <si>
    <t>diptera430</t>
  </si>
  <si>
    <t>diptera431</t>
  </si>
  <si>
    <t>diptera432</t>
  </si>
  <si>
    <t>diptera433</t>
  </si>
  <si>
    <t>diptera434</t>
  </si>
  <si>
    <t>diptera435</t>
  </si>
  <si>
    <t>diptera436</t>
  </si>
  <si>
    <t>diptera437</t>
  </si>
  <si>
    <t>diptera438</t>
  </si>
  <si>
    <t>diptera439</t>
  </si>
  <si>
    <t>diptera440</t>
  </si>
  <si>
    <t>diptera441</t>
  </si>
  <si>
    <t>diptera442</t>
  </si>
  <si>
    <t>diptera443</t>
  </si>
  <si>
    <t>diptera444</t>
  </si>
  <si>
    <t>diptera445</t>
  </si>
  <si>
    <t>diptera446</t>
  </si>
  <si>
    <t>diptera447</t>
  </si>
  <si>
    <t>diptera448</t>
  </si>
  <si>
    <t>diptera449</t>
  </si>
  <si>
    <t>diptera450</t>
  </si>
  <si>
    <t>diptera451</t>
  </si>
  <si>
    <t>diptera452</t>
  </si>
  <si>
    <t>diptera453</t>
  </si>
  <si>
    <t>diptera454</t>
  </si>
  <si>
    <t>diptera455</t>
  </si>
  <si>
    <t>diptera456</t>
  </si>
  <si>
    <t>diptera457</t>
  </si>
  <si>
    <t>diptera458</t>
  </si>
  <si>
    <t>diptera459</t>
  </si>
  <si>
    <t>diptera460</t>
  </si>
  <si>
    <t>diptera461</t>
  </si>
  <si>
    <t>diptera462</t>
  </si>
  <si>
    <t>diptera463</t>
  </si>
  <si>
    <t>diptera464</t>
  </si>
  <si>
    <t>diptera465</t>
  </si>
  <si>
    <t>diptera466</t>
  </si>
  <si>
    <t>diptera467</t>
  </si>
  <si>
    <t>diptera468</t>
  </si>
  <si>
    <t>diptera469</t>
  </si>
  <si>
    <t>diptera470</t>
  </si>
  <si>
    <t>diptera471</t>
  </si>
  <si>
    <t>diptera472</t>
  </si>
  <si>
    <t>diptera473</t>
  </si>
  <si>
    <t>diptera474</t>
  </si>
  <si>
    <t>diptera475</t>
  </si>
  <si>
    <t>diptera476</t>
  </si>
  <si>
    <t>diptera477</t>
  </si>
  <si>
    <t>diptera478</t>
  </si>
  <si>
    <t>diptera479</t>
  </si>
  <si>
    <t>diptera480</t>
  </si>
  <si>
    <t>diptera481</t>
  </si>
  <si>
    <t>diptera482</t>
  </si>
  <si>
    <t>diptera483</t>
  </si>
  <si>
    <t>diptera484</t>
  </si>
  <si>
    <t>diptera485</t>
  </si>
  <si>
    <t>diptera486</t>
  </si>
  <si>
    <t>diptera487</t>
  </si>
  <si>
    <t>diptera488</t>
  </si>
  <si>
    <t>diptera489</t>
  </si>
  <si>
    <t>diptera490</t>
  </si>
  <si>
    <t>diptera491</t>
  </si>
  <si>
    <t>diptera492</t>
  </si>
  <si>
    <t>diptera493</t>
  </si>
  <si>
    <t>diptera494</t>
  </si>
  <si>
    <t>diptera495</t>
  </si>
  <si>
    <t>diptera496</t>
  </si>
  <si>
    <t>diptera497</t>
  </si>
  <si>
    <t>diptera498</t>
  </si>
  <si>
    <t>diptera499</t>
  </si>
  <si>
    <t>diptera500</t>
  </si>
  <si>
    <t>diptera501</t>
  </si>
  <si>
    <t>diptera502</t>
  </si>
  <si>
    <t>diptera503</t>
  </si>
  <si>
    <t>diptera504</t>
  </si>
  <si>
    <t>diptera505</t>
  </si>
  <si>
    <t>diptera506</t>
  </si>
  <si>
    <t>diptera507</t>
  </si>
  <si>
    <t>diptera508</t>
  </si>
  <si>
    <t>diptera509</t>
  </si>
  <si>
    <t>diptera510</t>
  </si>
  <si>
    <t>diptera511</t>
  </si>
  <si>
    <t>diptera512</t>
  </si>
  <si>
    <t>diptera513</t>
  </si>
  <si>
    <t>diptera514</t>
  </si>
  <si>
    <t>diptera515</t>
  </si>
  <si>
    <t>diptera516</t>
  </si>
  <si>
    <t>diptera517</t>
  </si>
  <si>
    <t>diptera518</t>
  </si>
  <si>
    <t>diptera519</t>
  </si>
  <si>
    <t>diptera520</t>
  </si>
  <si>
    <t>diptera521</t>
  </si>
  <si>
    <t>diptera522</t>
  </si>
  <si>
    <t>diptera523</t>
  </si>
  <si>
    <t>diptera524</t>
  </si>
  <si>
    <t>diptera525</t>
  </si>
  <si>
    <t>diptera526</t>
  </si>
  <si>
    <t>diptera527</t>
  </si>
  <si>
    <t>diptera528</t>
  </si>
  <si>
    <t>diptera529</t>
  </si>
  <si>
    <t>diptera530</t>
  </si>
  <si>
    <t>diptera531</t>
  </si>
  <si>
    <t>diptera532</t>
  </si>
  <si>
    <t>diptera533</t>
  </si>
  <si>
    <t>diptera534</t>
  </si>
  <si>
    <t>diptera535</t>
  </si>
  <si>
    <t>diptera536</t>
  </si>
  <si>
    <t>diptera537</t>
  </si>
  <si>
    <t>diptera538</t>
  </si>
  <si>
    <t>diptera539</t>
  </si>
  <si>
    <t>diptera540</t>
  </si>
  <si>
    <t>diptera541</t>
  </si>
  <si>
    <t>diptera542</t>
  </si>
  <si>
    <t>diptera543</t>
  </si>
  <si>
    <t>diptera544</t>
  </si>
  <si>
    <t>diptera545</t>
  </si>
  <si>
    <t>diptera546</t>
  </si>
  <si>
    <t>diptera547</t>
  </si>
  <si>
    <t>diptera548</t>
  </si>
  <si>
    <t>diptera549</t>
  </si>
  <si>
    <t>diptera550</t>
  </si>
  <si>
    <t>diptera551</t>
  </si>
  <si>
    <t>diptera552</t>
  </si>
  <si>
    <t>diptera553</t>
  </si>
  <si>
    <t>diptera554</t>
  </si>
  <si>
    <t>diptera555</t>
  </si>
  <si>
    <t>diptera556</t>
  </si>
  <si>
    <t>diptera557</t>
  </si>
  <si>
    <t>diptera558</t>
  </si>
  <si>
    <t>diptera559</t>
  </si>
  <si>
    <t>diptera560</t>
  </si>
  <si>
    <t>diptera561</t>
  </si>
  <si>
    <t>diptera562</t>
  </si>
  <si>
    <t>diptera563</t>
  </si>
  <si>
    <t>diptera564</t>
  </si>
  <si>
    <t>diptera565</t>
  </si>
  <si>
    <t>diptera566</t>
  </si>
  <si>
    <t>diptera567</t>
  </si>
  <si>
    <t>diptera568</t>
  </si>
  <si>
    <t>diptera569</t>
  </si>
  <si>
    <t>diptera570</t>
  </si>
  <si>
    <t>diptera571</t>
  </si>
  <si>
    <t>diptera572</t>
  </si>
  <si>
    <t>diptera573</t>
  </si>
  <si>
    <t>diptera574</t>
  </si>
  <si>
    <t>diptera575</t>
  </si>
  <si>
    <t>diptera576</t>
  </si>
  <si>
    <t>diptera577</t>
  </si>
  <si>
    <t>diptera578</t>
  </si>
  <si>
    <t>diptera579</t>
  </si>
  <si>
    <t>diptera580</t>
  </si>
  <si>
    <t>diptera581</t>
  </si>
  <si>
    <t>diptera582</t>
  </si>
  <si>
    <t>diptera583</t>
  </si>
  <si>
    <t>diptera584</t>
  </si>
  <si>
    <t>diptera585</t>
  </si>
  <si>
    <t>diptera586</t>
  </si>
  <si>
    <t>diptera587</t>
  </si>
  <si>
    <t>diptera588</t>
  </si>
  <si>
    <t>diptera589</t>
  </si>
  <si>
    <t>diptera590</t>
  </si>
  <si>
    <t>diptera591</t>
  </si>
  <si>
    <t>diptera592</t>
  </si>
  <si>
    <t>diptera593</t>
  </si>
  <si>
    <t>diptera594</t>
  </si>
  <si>
    <t>diptera595</t>
  </si>
  <si>
    <t>diptera596</t>
  </si>
  <si>
    <t>diptera597</t>
  </si>
  <si>
    <t>diptera598</t>
  </si>
  <si>
    <t>diptera599</t>
  </si>
  <si>
    <t>diptera600</t>
  </si>
  <si>
    <t>diptera601</t>
  </si>
  <si>
    <t>diptera602</t>
  </si>
  <si>
    <t>diptera603</t>
  </si>
  <si>
    <t>diptera604</t>
  </si>
  <si>
    <t>diptera605</t>
  </si>
  <si>
    <t>diptera606</t>
  </si>
  <si>
    <t>diptera607</t>
  </si>
  <si>
    <t>diptera608</t>
  </si>
  <si>
    <t>diptera609</t>
  </si>
  <si>
    <t>diptera610</t>
  </si>
  <si>
    <t>diptera611</t>
  </si>
  <si>
    <t>diptera612</t>
  </si>
  <si>
    <t>diptera613</t>
  </si>
  <si>
    <t>diptera614</t>
  </si>
  <si>
    <t>diptera615</t>
  </si>
  <si>
    <t>diptera616</t>
  </si>
  <si>
    <t>diptera617</t>
  </si>
  <si>
    <t>diptera618</t>
  </si>
  <si>
    <t>diptera619</t>
  </si>
  <si>
    <t>diptera620</t>
  </si>
  <si>
    <t>diptera621</t>
  </si>
  <si>
    <t>diptera622</t>
  </si>
  <si>
    <t>diptera623</t>
  </si>
  <si>
    <t>diptera624</t>
  </si>
  <si>
    <t>diptera625</t>
  </si>
  <si>
    <t>diptera626</t>
  </si>
  <si>
    <t>diptera627</t>
  </si>
  <si>
    <t>diptera628</t>
  </si>
  <si>
    <t>diptera629</t>
  </si>
  <si>
    <t>diptera630</t>
  </si>
  <si>
    <t>diptera631</t>
  </si>
  <si>
    <t>diptera632</t>
  </si>
  <si>
    <t>diptera633</t>
  </si>
  <si>
    <t>diptera634</t>
  </si>
  <si>
    <t>diptera635</t>
  </si>
  <si>
    <t>diptera636</t>
  </si>
  <si>
    <t>diptera637</t>
  </si>
  <si>
    <t>diptera638</t>
  </si>
  <si>
    <t>diptera639</t>
  </si>
  <si>
    <t>diptera640</t>
  </si>
  <si>
    <t>diptera641</t>
  </si>
  <si>
    <t>diptera642</t>
  </si>
  <si>
    <t>diptera643</t>
  </si>
  <si>
    <t>diptera644</t>
  </si>
  <si>
    <t>diptera645</t>
  </si>
  <si>
    <t>diptera646</t>
  </si>
  <si>
    <t>diptera647</t>
  </si>
  <si>
    <t>diptera648</t>
  </si>
  <si>
    <t>diptera649</t>
  </si>
  <si>
    <t>diptera650</t>
  </si>
  <si>
    <t>diptera651</t>
  </si>
  <si>
    <t>diptera652</t>
  </si>
  <si>
    <t>diptera653</t>
  </si>
  <si>
    <t>diptera654</t>
  </si>
  <si>
    <t>diptera655</t>
  </si>
  <si>
    <t>diptera656</t>
  </si>
  <si>
    <t>diptera657</t>
  </si>
  <si>
    <t>diptera658</t>
  </si>
  <si>
    <t>diptera659</t>
  </si>
  <si>
    <t>diptera660</t>
  </si>
  <si>
    <t>diptera661</t>
  </si>
  <si>
    <t>diptera662</t>
  </si>
  <si>
    <t>diptera663</t>
  </si>
  <si>
    <t>diptera664</t>
  </si>
  <si>
    <t>diptera665</t>
  </si>
  <si>
    <t>diptera666</t>
  </si>
  <si>
    <t>diptera667</t>
  </si>
  <si>
    <t>diptera668</t>
  </si>
  <si>
    <t>diptera669</t>
  </si>
  <si>
    <t>diptera670</t>
  </si>
  <si>
    <t>diptera671</t>
  </si>
  <si>
    <t>diptera672</t>
  </si>
  <si>
    <t>diptera673</t>
  </si>
  <si>
    <t>diptera674</t>
  </si>
  <si>
    <t>diptera675</t>
  </si>
  <si>
    <t>diptera676</t>
  </si>
  <si>
    <t>diptera677</t>
  </si>
  <si>
    <t>diptera678</t>
  </si>
  <si>
    <t>diptera679</t>
  </si>
  <si>
    <t>diptera680</t>
  </si>
  <si>
    <t>diptera681</t>
  </si>
  <si>
    <t>diptera682</t>
  </si>
  <si>
    <t>diptera683</t>
  </si>
  <si>
    <t>diptera684</t>
  </si>
  <si>
    <t>diptera685</t>
  </si>
  <si>
    <t>diptera686</t>
  </si>
  <si>
    <t>diptera687</t>
  </si>
  <si>
    <t>diptera688</t>
  </si>
  <si>
    <t>diptera689</t>
  </si>
  <si>
    <t>diptera690</t>
  </si>
  <si>
    <t>diptera691</t>
  </si>
  <si>
    <t>diptera692</t>
  </si>
  <si>
    <t>diptera693</t>
  </si>
  <si>
    <t>diptera694</t>
  </si>
  <si>
    <t>diptera695</t>
  </si>
  <si>
    <t>diptera696</t>
  </si>
  <si>
    <t>diptera697</t>
  </si>
  <si>
    <t>diptera698</t>
  </si>
  <si>
    <t>diptera699</t>
  </si>
  <si>
    <t>diptera700</t>
  </si>
  <si>
    <t>diptera701</t>
  </si>
  <si>
    <t>diptera702</t>
  </si>
  <si>
    <t>diptera703</t>
  </si>
  <si>
    <t>diptera704</t>
  </si>
  <si>
    <t>diptera705</t>
  </si>
  <si>
    <t>diptera706</t>
  </si>
  <si>
    <t>diptera707</t>
  </si>
  <si>
    <t>diptera708</t>
  </si>
  <si>
    <t>diptera709</t>
  </si>
  <si>
    <t>diptera710</t>
  </si>
  <si>
    <t>diptera711</t>
  </si>
  <si>
    <t>diptera712</t>
  </si>
  <si>
    <t>diptera713</t>
  </si>
  <si>
    <t>diptera714</t>
  </si>
  <si>
    <t>diptera715</t>
  </si>
  <si>
    <t>diptera716</t>
  </si>
  <si>
    <t>diptera717</t>
  </si>
  <si>
    <t>diptera718</t>
  </si>
  <si>
    <t>diptera719</t>
  </si>
  <si>
    <t>diptera720</t>
  </si>
  <si>
    <t>diptera721</t>
  </si>
  <si>
    <t>diptera722</t>
  </si>
  <si>
    <t>diptera723</t>
  </si>
  <si>
    <t>diptera724</t>
  </si>
  <si>
    <t>diptera725</t>
  </si>
  <si>
    <t>diptera726</t>
  </si>
  <si>
    <t>diptera727</t>
  </si>
  <si>
    <t>diptera728</t>
  </si>
  <si>
    <t>diptera729</t>
  </si>
  <si>
    <t>diptera730</t>
  </si>
  <si>
    <t>diptera731</t>
  </si>
  <si>
    <t>diptera732</t>
  </si>
  <si>
    <t>diptera733</t>
  </si>
  <si>
    <t>diptera734</t>
  </si>
  <si>
    <t>diptera735</t>
  </si>
  <si>
    <t>diptera736</t>
  </si>
  <si>
    <t>diptera737</t>
  </si>
  <si>
    <t>diptera738</t>
  </si>
  <si>
    <t>diptera739</t>
  </si>
  <si>
    <t>diptera740</t>
  </si>
  <si>
    <t>diptera741</t>
  </si>
  <si>
    <t>diptera742</t>
  </si>
  <si>
    <t>diptera743</t>
  </si>
  <si>
    <t>diptera744</t>
  </si>
  <si>
    <t>diptera745</t>
  </si>
  <si>
    <t>diptera746</t>
  </si>
  <si>
    <t>diptera747</t>
  </si>
  <si>
    <t>diptera748</t>
  </si>
  <si>
    <t>diptera749</t>
  </si>
  <si>
    <t>diptera750</t>
  </si>
  <si>
    <t>diptera751</t>
  </si>
  <si>
    <t>diptera752</t>
  </si>
  <si>
    <t>diptera753</t>
  </si>
  <si>
    <t>diptera754</t>
  </si>
  <si>
    <t>diptera755</t>
  </si>
  <si>
    <t>diptera756</t>
  </si>
  <si>
    <t>diptera757</t>
  </si>
  <si>
    <t>diptera758</t>
  </si>
  <si>
    <t>diptera759</t>
  </si>
  <si>
    <t>diptera760</t>
  </si>
  <si>
    <t>diptera761</t>
  </si>
  <si>
    <t>diptera762</t>
  </si>
  <si>
    <t>diptera763</t>
  </si>
  <si>
    <t>diptera764</t>
  </si>
  <si>
    <t>diptera765</t>
  </si>
  <si>
    <t>diptera766</t>
  </si>
  <si>
    <t>diptera767</t>
  </si>
  <si>
    <t>diptera768</t>
  </si>
  <si>
    <t>diptera769</t>
  </si>
  <si>
    <t>diptera770</t>
  </si>
  <si>
    <t>diptera771</t>
  </si>
  <si>
    <t>diptera772</t>
  </si>
  <si>
    <t>diptera773</t>
  </si>
  <si>
    <t>diptera774</t>
  </si>
  <si>
    <t>diptera775</t>
  </si>
  <si>
    <t>diptera776</t>
  </si>
  <si>
    <t>diptera777</t>
  </si>
  <si>
    <t>diptera778</t>
  </si>
  <si>
    <t>diptera779</t>
  </si>
  <si>
    <t>diptera780</t>
  </si>
  <si>
    <t>diptera781</t>
  </si>
  <si>
    <t>diptera782</t>
  </si>
  <si>
    <t>diptera783</t>
  </si>
  <si>
    <t>diptera784</t>
  </si>
  <si>
    <t>diptera785</t>
  </si>
  <si>
    <t>diptera786</t>
  </si>
  <si>
    <t>diptera787</t>
  </si>
  <si>
    <t>diptera788</t>
  </si>
  <si>
    <t>diptera789</t>
  </si>
  <si>
    <t>diptera790</t>
  </si>
  <si>
    <t>diptera791</t>
  </si>
  <si>
    <t>diptera792</t>
  </si>
  <si>
    <t>diptera793</t>
  </si>
  <si>
    <t>diptera794</t>
  </si>
  <si>
    <t>diptera795</t>
  </si>
  <si>
    <t>diptera796</t>
  </si>
  <si>
    <t>diptera797</t>
  </si>
  <si>
    <t>diptera798</t>
  </si>
  <si>
    <t>diptera799</t>
  </si>
  <si>
    <t>diptera800</t>
  </si>
  <si>
    <t>diptera801</t>
  </si>
  <si>
    <t>diptera802</t>
  </si>
  <si>
    <t>diptera803</t>
  </si>
  <si>
    <t>diptera804</t>
  </si>
  <si>
    <t>diptera805</t>
  </si>
  <si>
    <t>diptera806</t>
  </si>
  <si>
    <t>diptera807</t>
  </si>
  <si>
    <t>diptera808</t>
  </si>
  <si>
    <t>diptera809</t>
  </si>
  <si>
    <t>diptera810</t>
  </si>
  <si>
    <t>diptera811</t>
  </si>
  <si>
    <t>diptera812</t>
  </si>
  <si>
    <t>diptera813</t>
  </si>
  <si>
    <t>diptera814</t>
  </si>
  <si>
    <t>diptera815</t>
  </si>
  <si>
    <t>diptera816</t>
  </si>
  <si>
    <t>diptera817</t>
  </si>
  <si>
    <t>diptera818</t>
  </si>
  <si>
    <t>diptera819</t>
  </si>
  <si>
    <t>diptera820</t>
  </si>
  <si>
    <t>diptera821</t>
  </si>
  <si>
    <t>diptera822</t>
  </si>
  <si>
    <t>diptera823</t>
  </si>
  <si>
    <t>diptera824</t>
  </si>
  <si>
    <t>diptera825</t>
  </si>
  <si>
    <t>diptera826</t>
  </si>
  <si>
    <t>diptera827</t>
  </si>
  <si>
    <t>diptera828</t>
  </si>
  <si>
    <t>diptera829</t>
  </si>
  <si>
    <t>diptera830</t>
  </si>
  <si>
    <t>diptera831</t>
  </si>
  <si>
    <t>diptera832</t>
  </si>
  <si>
    <t>diptera833</t>
  </si>
  <si>
    <t>diptera834</t>
  </si>
  <si>
    <t>diptera835</t>
  </si>
  <si>
    <t>diptera836</t>
  </si>
  <si>
    <t>diptera837</t>
  </si>
  <si>
    <t>diptera838</t>
  </si>
  <si>
    <t>diptera839</t>
  </si>
  <si>
    <t>diptera840</t>
  </si>
  <si>
    <t>diptera841</t>
  </si>
  <si>
    <t>diptera842</t>
  </si>
  <si>
    <t>diptera843</t>
  </si>
  <si>
    <t>diptera844</t>
  </si>
  <si>
    <t>diptera845</t>
  </si>
  <si>
    <t>diptera846</t>
  </si>
  <si>
    <t>diptera847</t>
  </si>
  <si>
    <t>diptera848</t>
  </si>
  <si>
    <t>diptera849</t>
  </si>
  <si>
    <t>diptera850</t>
  </si>
  <si>
    <t>diptera851</t>
  </si>
  <si>
    <t>diptera852</t>
  </si>
  <si>
    <t>diptera853</t>
  </si>
  <si>
    <t>diptera854</t>
  </si>
  <si>
    <t>diptera855</t>
  </si>
  <si>
    <t>diptera856</t>
  </si>
  <si>
    <t>diptera857</t>
  </si>
  <si>
    <t>diptera858</t>
  </si>
  <si>
    <t>diptera859</t>
  </si>
  <si>
    <t>diptera860</t>
  </si>
  <si>
    <t>diptera861</t>
  </si>
  <si>
    <t>diptera862</t>
  </si>
  <si>
    <t>diptera863</t>
  </si>
  <si>
    <t>diptera864</t>
  </si>
  <si>
    <t>diptera865</t>
  </si>
  <si>
    <t>diptera866</t>
  </si>
  <si>
    <t>diptera867</t>
  </si>
  <si>
    <t>diptera868</t>
  </si>
  <si>
    <t>diptera869</t>
  </si>
  <si>
    <t>diptera870</t>
  </si>
  <si>
    <t>diptera871</t>
  </si>
  <si>
    <t>diptera872</t>
  </si>
  <si>
    <t>diptera873</t>
  </si>
  <si>
    <t>diptera874</t>
  </si>
  <si>
    <t>diptera875</t>
  </si>
  <si>
    <t>diptera876</t>
  </si>
  <si>
    <t>diptera877</t>
  </si>
  <si>
    <t>diptera878</t>
  </si>
  <si>
    <t>diptera879</t>
  </si>
  <si>
    <t>diptera880</t>
  </si>
  <si>
    <t>diptera881</t>
  </si>
  <si>
    <t>diptera882</t>
  </si>
  <si>
    <t>diptera883</t>
  </si>
  <si>
    <t>diptera884</t>
  </si>
  <si>
    <t>diptera885</t>
  </si>
  <si>
    <t>diptera886</t>
  </si>
  <si>
    <t>diptera887</t>
  </si>
  <si>
    <t>diptera888</t>
  </si>
  <si>
    <t>diptera889</t>
  </si>
  <si>
    <t>diptera890</t>
  </si>
  <si>
    <t>diptera891</t>
  </si>
  <si>
    <t>diptera892</t>
  </si>
  <si>
    <t>diptera893</t>
  </si>
  <si>
    <t>diptera894</t>
  </si>
  <si>
    <t>diptera895</t>
  </si>
  <si>
    <t>diptera896</t>
  </si>
  <si>
    <t>diptera897</t>
  </si>
  <si>
    <t>diptera898</t>
  </si>
  <si>
    <t>diptera899</t>
  </si>
  <si>
    <t>diptera900</t>
  </si>
  <si>
    <t>diptera901</t>
  </si>
  <si>
    <t>diptera902</t>
  </si>
  <si>
    <t>diptera903</t>
  </si>
  <si>
    <t>diptera904</t>
  </si>
  <si>
    <t>diptera905</t>
  </si>
  <si>
    <t>diptera906</t>
  </si>
  <si>
    <t>diptera907</t>
  </si>
  <si>
    <t>diptera908</t>
  </si>
  <si>
    <t>diptera909</t>
  </si>
  <si>
    <t>diptera910</t>
  </si>
  <si>
    <t>diptera911</t>
  </si>
  <si>
    <t>diptera912</t>
  </si>
  <si>
    <t>diptera913</t>
  </si>
  <si>
    <t>diptera914</t>
  </si>
  <si>
    <t>diptera915</t>
  </si>
  <si>
    <t>diptera916</t>
  </si>
  <si>
    <t>diptera917</t>
  </si>
  <si>
    <t>diptera918</t>
  </si>
  <si>
    <t>diptera919</t>
  </si>
  <si>
    <t>diptera920</t>
  </si>
  <si>
    <t>diptera921</t>
  </si>
  <si>
    <t>diptera922</t>
  </si>
  <si>
    <t>diptera923</t>
  </si>
  <si>
    <t>diptera924</t>
  </si>
  <si>
    <t>diptera925</t>
  </si>
  <si>
    <t>diptera926</t>
  </si>
  <si>
    <t>diptera927</t>
  </si>
  <si>
    <t>diptera928</t>
  </si>
  <si>
    <t>diptera929</t>
  </si>
  <si>
    <t>diptera930</t>
  </si>
  <si>
    <t>diptera931</t>
  </si>
  <si>
    <t>diptera932</t>
  </si>
  <si>
    <t>diptera933</t>
  </si>
  <si>
    <t>diptera934</t>
  </si>
  <si>
    <t>diptera935</t>
  </si>
  <si>
    <t>diptera936</t>
  </si>
  <si>
    <t>diptera937</t>
  </si>
  <si>
    <t>diptera938</t>
  </si>
  <si>
    <t>diptera939</t>
  </si>
  <si>
    <t>diptera940</t>
  </si>
  <si>
    <t>diptera941</t>
  </si>
  <si>
    <t>diptera942</t>
  </si>
  <si>
    <t>diptera943</t>
  </si>
  <si>
    <t>diptera944</t>
  </si>
  <si>
    <t>diptera945</t>
  </si>
  <si>
    <t>diptera946</t>
  </si>
  <si>
    <t>diptera947</t>
  </si>
  <si>
    <t>diptera948</t>
  </si>
  <si>
    <t>diptera949</t>
  </si>
  <si>
    <t>diptera950</t>
  </si>
  <si>
    <t>diptera951</t>
  </si>
  <si>
    <t>diptera952</t>
  </si>
  <si>
    <t>diptera953</t>
  </si>
  <si>
    <t>diptera954</t>
  </si>
  <si>
    <t>diptera955</t>
  </si>
  <si>
    <t>diptera956</t>
  </si>
  <si>
    <t>diptera957</t>
  </si>
  <si>
    <t>diptera958</t>
  </si>
  <si>
    <t>diptera959</t>
  </si>
  <si>
    <t>diptera960</t>
  </si>
  <si>
    <t>diptera961</t>
  </si>
  <si>
    <t>diptera962</t>
  </si>
  <si>
    <t>diptera963</t>
  </si>
  <si>
    <t>diptera964</t>
  </si>
  <si>
    <t>diptera965</t>
  </si>
  <si>
    <t>diptera966</t>
  </si>
  <si>
    <t>diptera967</t>
  </si>
  <si>
    <t>diptera968</t>
  </si>
  <si>
    <t>diptera969</t>
  </si>
  <si>
    <t>diptera970</t>
  </si>
  <si>
    <t>diptera971</t>
  </si>
  <si>
    <t>diptera972</t>
  </si>
  <si>
    <t>diptera973</t>
  </si>
  <si>
    <t>diptera974</t>
  </si>
  <si>
    <t>diptera975</t>
  </si>
  <si>
    <t>diptera976</t>
  </si>
  <si>
    <t>diptera977</t>
  </si>
  <si>
    <t>diptera978</t>
  </si>
  <si>
    <t>diptera979</t>
  </si>
  <si>
    <t>diptera980</t>
  </si>
  <si>
    <t>diptera981</t>
  </si>
  <si>
    <t>diptera982</t>
  </si>
  <si>
    <t>diptera983</t>
  </si>
  <si>
    <t>diptera984</t>
  </si>
  <si>
    <t>diptera985</t>
  </si>
  <si>
    <t>diptera986</t>
  </si>
  <si>
    <t>diptera987</t>
  </si>
  <si>
    <t>diptera988</t>
  </si>
  <si>
    <t>diptera989</t>
  </si>
  <si>
    <t>diptera990</t>
  </si>
  <si>
    <t>diptera991</t>
  </si>
  <si>
    <t>diptera992</t>
  </si>
  <si>
    <t>diptera993</t>
  </si>
  <si>
    <t>diptera994</t>
  </si>
  <si>
    <t>diptera995</t>
  </si>
  <si>
    <t>diptera996</t>
  </si>
  <si>
    <t>diptera997</t>
  </si>
  <si>
    <t>diptera998</t>
  </si>
  <si>
    <t>diptera999</t>
  </si>
  <si>
    <t>diptera1000</t>
  </si>
  <si>
    <t>diptera1001</t>
  </si>
  <si>
    <t>diptera1002</t>
  </si>
  <si>
    <t>diptera1003</t>
  </si>
  <si>
    <t>diptera1004</t>
  </si>
  <si>
    <t>diptera1005</t>
  </si>
  <si>
    <t>diptera1006</t>
  </si>
  <si>
    <t>diptera1007</t>
  </si>
  <si>
    <t>diptera1008</t>
  </si>
  <si>
    <t>diptera1009</t>
  </si>
  <si>
    <t>diptera1010</t>
  </si>
  <si>
    <t>diptera1011</t>
  </si>
  <si>
    <t>diptera1012</t>
  </si>
  <si>
    <t>diptera1013</t>
  </si>
  <si>
    <t>diptera1014</t>
  </si>
  <si>
    <t>diptera1015</t>
  </si>
  <si>
    <t>diptera1016</t>
  </si>
  <si>
    <t>diptera1017</t>
  </si>
  <si>
    <t>diptera1018</t>
  </si>
  <si>
    <t>diptera1019</t>
  </si>
  <si>
    <t>diptera1020</t>
  </si>
  <si>
    <t>diptera1021</t>
  </si>
  <si>
    <t>diptera1022</t>
  </si>
  <si>
    <t>diptera1023</t>
  </si>
  <si>
    <t>diptera1024</t>
  </si>
  <si>
    <t>diptera1025</t>
  </si>
  <si>
    <t>diptera1026</t>
  </si>
  <si>
    <t>diptera1027</t>
  </si>
  <si>
    <t>diptera1028</t>
  </si>
  <si>
    <t>diptera1029</t>
  </si>
  <si>
    <t>diptera1030</t>
  </si>
  <si>
    <t>diptera1031</t>
  </si>
  <si>
    <t>diptera1032</t>
  </si>
  <si>
    <t>diptera1033</t>
  </si>
  <si>
    <t>diptera1034</t>
  </si>
  <si>
    <t>diptera1035</t>
  </si>
  <si>
    <t>diptera1036</t>
  </si>
  <si>
    <t>diptera1037</t>
  </si>
  <si>
    <t>diptera1038</t>
  </si>
  <si>
    <t>diptera1039</t>
  </si>
  <si>
    <t>diptera1040</t>
  </si>
  <si>
    <t>diptera1041</t>
  </si>
  <si>
    <t>diptera1042</t>
  </si>
  <si>
    <t>diptera1043</t>
  </si>
  <si>
    <t>diptera1044</t>
  </si>
  <si>
    <t>diptera1045</t>
  </si>
  <si>
    <t>diptera1046</t>
  </si>
  <si>
    <t>diptera1047</t>
  </si>
  <si>
    <t>diptera1048</t>
  </si>
  <si>
    <t>diptera1049</t>
  </si>
  <si>
    <t>diptera1050</t>
  </si>
  <si>
    <t>diptera1051</t>
  </si>
  <si>
    <t>diptera1052</t>
  </si>
  <si>
    <t>diptera1053</t>
  </si>
  <si>
    <t>diptera1054</t>
  </si>
  <si>
    <t>diptera1055</t>
  </si>
  <si>
    <t>diptera1056</t>
  </si>
  <si>
    <t>diptera1057</t>
  </si>
  <si>
    <t>diptera1058</t>
  </si>
  <si>
    <t>diptera1059</t>
  </si>
  <si>
    <t>diptera1060</t>
  </si>
  <si>
    <t>diptera1061</t>
  </si>
  <si>
    <t>diptera1062</t>
  </si>
  <si>
    <t>diptera1063</t>
  </si>
  <si>
    <t>diptera1064</t>
  </si>
  <si>
    <t>diptera1065</t>
  </si>
  <si>
    <t>diptera1066</t>
  </si>
  <si>
    <t>diptera1067</t>
  </si>
  <si>
    <t>diptera1068</t>
  </si>
  <si>
    <t>diptera1069</t>
  </si>
  <si>
    <t>diptera1070</t>
  </si>
  <si>
    <t>diptera1071</t>
  </si>
  <si>
    <t>diptera1072</t>
  </si>
  <si>
    <t>diptera1073</t>
  </si>
  <si>
    <t>diptera1074</t>
  </si>
  <si>
    <t>diptera1075</t>
  </si>
  <si>
    <t>diptera1076</t>
  </si>
  <si>
    <t>diptera1077</t>
  </si>
  <si>
    <t>diptera1078</t>
  </si>
  <si>
    <t>diptera1079</t>
  </si>
  <si>
    <t>diptera1080</t>
  </si>
  <si>
    <t>diptera1081</t>
  </si>
  <si>
    <t>diptera1082</t>
  </si>
  <si>
    <t>diptera1083</t>
  </si>
  <si>
    <t>diptera1084</t>
  </si>
  <si>
    <t>diptera1085</t>
  </si>
  <si>
    <t>diptera1086</t>
  </si>
  <si>
    <t>diptera1087</t>
  </si>
  <si>
    <t>diptera1088</t>
  </si>
  <si>
    <t>diptera1089</t>
  </si>
  <si>
    <t>diptera1090</t>
  </si>
  <si>
    <t>diptera1091</t>
  </si>
  <si>
    <t>diptera1092</t>
  </si>
  <si>
    <t>diptera1093</t>
  </si>
  <si>
    <t>diptera1094</t>
  </si>
  <si>
    <t>diptera1095</t>
  </si>
  <si>
    <t>diptera1096</t>
  </si>
  <si>
    <t>diptera1097</t>
  </si>
  <si>
    <t>diptera1098</t>
  </si>
  <si>
    <t>diptera1099</t>
  </si>
  <si>
    <t>diptera1100</t>
  </si>
  <si>
    <t>diptera1101</t>
  </si>
  <si>
    <t>diptera1102</t>
  </si>
  <si>
    <t>diptera1103</t>
  </si>
  <si>
    <t>diptera1104</t>
  </si>
  <si>
    <t>diptera1105</t>
  </si>
  <si>
    <t>diptera1106</t>
  </si>
  <si>
    <t>diptera1107</t>
  </si>
  <si>
    <t>diptera1108</t>
  </si>
  <si>
    <t>diptera1109</t>
  </si>
  <si>
    <t>diptera1110</t>
  </si>
  <si>
    <t>diptera1111</t>
  </si>
  <si>
    <t>diptera1112</t>
  </si>
  <si>
    <t>diptera1113</t>
  </si>
  <si>
    <t>diptera1114</t>
  </si>
  <si>
    <t>diptera1115</t>
  </si>
  <si>
    <t>diptera1116</t>
  </si>
  <si>
    <t>diptera1117</t>
  </si>
  <si>
    <t>diptera1118</t>
  </si>
  <si>
    <t>diptera1119</t>
  </si>
  <si>
    <t>diptera1120</t>
  </si>
  <si>
    <t>diptera1121</t>
  </si>
  <si>
    <t>diptera1122</t>
  </si>
  <si>
    <t>diptera1123</t>
  </si>
  <si>
    <t>diptera1124</t>
  </si>
  <si>
    <t>diptera1125</t>
  </si>
  <si>
    <t>diptera1126</t>
  </si>
  <si>
    <t>diptera1127</t>
  </si>
  <si>
    <t>diptera1128</t>
  </si>
  <si>
    <t>diptera1129</t>
  </si>
  <si>
    <t>diptera1130</t>
  </si>
  <si>
    <t>diptera1131</t>
  </si>
  <si>
    <t>diptera1132</t>
  </si>
  <si>
    <t>diptera1133</t>
  </si>
  <si>
    <t>diptera1134</t>
  </si>
  <si>
    <t>diptera1135</t>
  </si>
  <si>
    <t>diptera1136</t>
  </si>
  <si>
    <t>diptera1137</t>
  </si>
  <si>
    <t>diptera1138</t>
  </si>
  <si>
    <t>diptera1139</t>
  </si>
  <si>
    <t>diptera1140</t>
  </si>
  <si>
    <t>diptera1141</t>
  </si>
  <si>
    <t>diptera1142</t>
  </si>
  <si>
    <t>diptera1143</t>
  </si>
  <si>
    <t>diptera1144</t>
  </si>
  <si>
    <t>diptera1145</t>
  </si>
  <si>
    <t>diptera1146</t>
  </si>
  <si>
    <t>diptera1147</t>
  </si>
  <si>
    <t>diptera1148</t>
  </si>
  <si>
    <t>diptera1149</t>
  </si>
  <si>
    <t>diptera1150</t>
  </si>
  <si>
    <t>diptera1151</t>
  </si>
  <si>
    <t>diptera1152</t>
  </si>
  <si>
    <t>diptera1153</t>
  </si>
  <si>
    <t>diptera1154</t>
  </si>
  <si>
    <t>diptera1155</t>
  </si>
  <si>
    <t>diptera1156</t>
  </si>
  <si>
    <t>diptera1157</t>
  </si>
  <si>
    <t>diptera1158</t>
  </si>
  <si>
    <t>diptera1159</t>
  </si>
  <si>
    <t>diptera1160</t>
  </si>
  <si>
    <t>diptera1161</t>
  </si>
  <si>
    <t>diptera1162</t>
  </si>
  <si>
    <t>diptera1163</t>
  </si>
  <si>
    <t>diptera1164</t>
  </si>
  <si>
    <t>diptera1165</t>
  </si>
  <si>
    <t>diptera1166</t>
  </si>
  <si>
    <t>diptera1167</t>
  </si>
  <si>
    <t>diptera1168</t>
  </si>
  <si>
    <t>diptera1169</t>
  </si>
  <si>
    <t>diptera1170</t>
  </si>
  <si>
    <t>diptera1171</t>
  </si>
  <si>
    <t>diptera1172</t>
  </si>
  <si>
    <t>diptera1173</t>
  </si>
  <si>
    <t>diptera1174</t>
  </si>
  <si>
    <t>diptera1175</t>
  </si>
  <si>
    <t>diptera1176</t>
  </si>
  <si>
    <t>diptera1177</t>
  </si>
  <si>
    <t>diptera1178</t>
  </si>
  <si>
    <t>diptera1179</t>
  </si>
  <si>
    <t>diptera1180</t>
  </si>
  <si>
    <t>diptera1181</t>
  </si>
  <si>
    <t>diptera1182</t>
  </si>
  <si>
    <t>diptera1183</t>
  </si>
  <si>
    <t>diptera1184</t>
  </si>
  <si>
    <t>diptera1185</t>
  </si>
  <si>
    <t>diptera1186</t>
  </si>
  <si>
    <t>diptera1187</t>
  </si>
  <si>
    <t>diptera1188</t>
  </si>
  <si>
    <t>diptera1189</t>
  </si>
  <si>
    <t>diptera1190</t>
  </si>
  <si>
    <t>diptera1191</t>
  </si>
  <si>
    <t>diptera1192</t>
  </si>
  <si>
    <t>diptera1193</t>
  </si>
  <si>
    <t>diptera1194</t>
  </si>
  <si>
    <t>diptera1195</t>
  </si>
  <si>
    <t>diptera1196</t>
  </si>
  <si>
    <t>diptera1197</t>
  </si>
  <si>
    <t>diptera1198</t>
  </si>
  <si>
    <t>diptera1199</t>
  </si>
  <si>
    <t>diptera1200</t>
  </si>
  <si>
    <t>diptera1201</t>
  </si>
  <si>
    <t>diptera1202</t>
  </si>
  <si>
    <t>diptera1203</t>
  </si>
  <si>
    <t>diptera1204</t>
  </si>
  <si>
    <t>diptera1205</t>
  </si>
  <si>
    <t>diptera1206</t>
  </si>
  <si>
    <t>diptera1207</t>
  </si>
  <si>
    <t>diptera1208</t>
  </si>
  <si>
    <t>diptera1209</t>
  </si>
  <si>
    <t>diptera1210</t>
  </si>
  <si>
    <t>diptera1211</t>
  </si>
  <si>
    <t>diptera1212</t>
  </si>
  <si>
    <t>diptera1213</t>
  </si>
  <si>
    <t>diptera1214</t>
  </si>
  <si>
    <t>diptera1215</t>
  </si>
  <si>
    <t>diptera1216</t>
  </si>
  <si>
    <t>diptera1217</t>
  </si>
  <si>
    <t>diptera1218</t>
  </si>
  <si>
    <t>diptera1219</t>
  </si>
  <si>
    <t>diptera1220</t>
  </si>
  <si>
    <t>diptera1221</t>
  </si>
  <si>
    <t>diptera1222</t>
  </si>
  <si>
    <t>diptera1223</t>
  </si>
  <si>
    <t>diptera1224</t>
  </si>
  <si>
    <t>diptera1225</t>
  </si>
  <si>
    <t>diptera1226</t>
  </si>
  <si>
    <t>diptera1227</t>
  </si>
  <si>
    <t>diptera1228</t>
  </si>
  <si>
    <t>diptera1229</t>
  </si>
  <si>
    <t>diptera1230</t>
  </si>
  <si>
    <t>diptera1231</t>
  </si>
  <si>
    <t>diptera1232</t>
  </si>
  <si>
    <t>diptera1233</t>
  </si>
  <si>
    <t>diptera1234</t>
  </si>
  <si>
    <t>diptera1235</t>
  </si>
  <si>
    <t>diptera1236</t>
  </si>
  <si>
    <t>diptera1237</t>
  </si>
  <si>
    <t>diptera1238</t>
  </si>
  <si>
    <t>diptera1239</t>
  </si>
  <si>
    <t>diptera1240</t>
  </si>
  <si>
    <t>diptera1241</t>
  </si>
  <si>
    <t>diptera1242</t>
  </si>
  <si>
    <t>diptera1243</t>
  </si>
  <si>
    <t>diptera1244</t>
  </si>
  <si>
    <t>diptera1245</t>
  </si>
  <si>
    <t>diptera1246</t>
  </si>
  <si>
    <t>diptera1247</t>
  </si>
  <si>
    <t>diptera1248</t>
  </si>
  <si>
    <t>diptera1249</t>
  </si>
  <si>
    <t>diptera1250</t>
  </si>
  <si>
    <t>diptera1251</t>
  </si>
  <si>
    <t>diptera1252</t>
  </si>
  <si>
    <t>diptera1253</t>
  </si>
  <si>
    <t>diptera1254</t>
  </si>
  <si>
    <t>diptera1255</t>
  </si>
  <si>
    <t>diptera1256</t>
  </si>
  <si>
    <t>diptera1257</t>
  </si>
  <si>
    <t>diptera1258</t>
  </si>
  <si>
    <t>diptera1259</t>
  </si>
  <si>
    <t>diptera1260</t>
  </si>
  <si>
    <t>diptera1261</t>
  </si>
  <si>
    <t>diptera1262</t>
  </si>
  <si>
    <t>diptera1263</t>
  </si>
  <si>
    <t>diptera1264</t>
  </si>
  <si>
    <t>diptera1265</t>
  </si>
  <si>
    <t>diptera1266</t>
  </si>
  <si>
    <t>diptera1267</t>
  </si>
  <si>
    <t>diptera1268</t>
  </si>
  <si>
    <t>diptera1269</t>
  </si>
  <si>
    <t>diptera1270</t>
  </si>
  <si>
    <t>diptera1271</t>
  </si>
  <si>
    <t>diptera1272</t>
  </si>
  <si>
    <t>diptera1273</t>
  </si>
  <si>
    <t>diptera1274</t>
  </si>
  <si>
    <t>diptera1275</t>
  </si>
  <si>
    <t>diptera1276</t>
  </si>
  <si>
    <t>diptera1277</t>
  </si>
  <si>
    <t>diptera1278</t>
  </si>
  <si>
    <t>diptera1279</t>
  </si>
  <si>
    <t>diptera1280</t>
  </si>
  <si>
    <t>diptera1281</t>
  </si>
  <si>
    <t>diptera1282</t>
  </si>
  <si>
    <t>diptera1283</t>
  </si>
  <si>
    <t>diptera1284</t>
  </si>
  <si>
    <t>diptera1285</t>
  </si>
  <si>
    <t>diptera1286</t>
  </si>
  <si>
    <t>diptera1287</t>
  </si>
  <si>
    <t>diptera1288</t>
  </si>
  <si>
    <t>diptera1289</t>
  </si>
  <si>
    <t>diptera1290</t>
  </si>
  <si>
    <t>diptera1291</t>
  </si>
  <si>
    <t>diptera1292</t>
  </si>
  <si>
    <t>diptera1293</t>
  </si>
  <si>
    <t>diptera1294</t>
  </si>
  <si>
    <t>diptera1295</t>
  </si>
  <si>
    <t>diptera1296</t>
  </si>
  <si>
    <t>diptera1297</t>
  </si>
  <si>
    <t>diptera1298</t>
  </si>
  <si>
    <t>diptera1299</t>
  </si>
  <si>
    <t>diptera1300</t>
  </si>
  <si>
    <t>diptera1301</t>
  </si>
  <si>
    <t>diptera1302</t>
  </si>
  <si>
    <t>diptera1303</t>
  </si>
  <si>
    <t>diptera1304</t>
  </si>
  <si>
    <t>diptera1305</t>
  </si>
  <si>
    <t>diptera1306</t>
  </si>
  <si>
    <t>diptera1307</t>
  </si>
  <si>
    <t>diptera1308</t>
  </si>
  <si>
    <t>diptera1309</t>
  </si>
  <si>
    <t>diptera1310</t>
  </si>
  <si>
    <t>diptera1311</t>
  </si>
  <si>
    <t>diptera1312</t>
  </si>
  <si>
    <t>diptera1313</t>
  </si>
  <si>
    <t>diptera1314</t>
  </si>
  <si>
    <t>diptera1315</t>
  </si>
  <si>
    <t>diptera1316</t>
  </si>
  <si>
    <t>diptera1317</t>
  </si>
  <si>
    <t>diptera1318</t>
  </si>
  <si>
    <t>diptera1319</t>
  </si>
  <si>
    <t>diptera1320</t>
  </si>
  <si>
    <t>diptera1321</t>
  </si>
  <si>
    <t>diptera1322</t>
  </si>
  <si>
    <t>diptera1323</t>
  </si>
  <si>
    <t>diptera1324</t>
  </si>
  <si>
    <t>diptera1325</t>
  </si>
  <si>
    <t>diptera1326</t>
  </si>
  <si>
    <t>diptera1327</t>
  </si>
  <si>
    <t>diptera1328</t>
  </si>
  <si>
    <t>diptera1329</t>
  </si>
  <si>
    <t>diptera1330</t>
  </si>
  <si>
    <t>diptera1331</t>
  </si>
  <si>
    <t>diptera1332</t>
  </si>
  <si>
    <t>diptera1333</t>
  </si>
  <si>
    <t>diptera1334</t>
  </si>
  <si>
    <t>diptera1335</t>
  </si>
  <si>
    <t>diptera1336</t>
  </si>
  <si>
    <t>diptera1337</t>
  </si>
  <si>
    <t>diptera1338</t>
  </si>
  <si>
    <t>diptera1339</t>
  </si>
  <si>
    <t>diptera1340</t>
  </si>
  <si>
    <t>diptera1341</t>
  </si>
  <si>
    <t>diptera1342</t>
  </si>
  <si>
    <t>diptera1343</t>
  </si>
  <si>
    <t>diptera1344</t>
  </si>
  <si>
    <t>diptera1345</t>
  </si>
  <si>
    <t>diptera1346</t>
  </si>
  <si>
    <t>diptera1347</t>
  </si>
  <si>
    <t>diptera1348</t>
  </si>
  <si>
    <t>diptera1349</t>
  </si>
  <si>
    <t>diptera1350</t>
  </si>
  <si>
    <t>diptera1351</t>
  </si>
  <si>
    <t>diptera1352</t>
  </si>
  <si>
    <t>diptera1353</t>
  </si>
  <si>
    <t>diptera1354</t>
  </si>
  <si>
    <t>diptera1355</t>
  </si>
  <si>
    <t>diptera1356</t>
  </si>
  <si>
    <t>diptera1357</t>
  </si>
  <si>
    <t>diptera1358</t>
  </si>
  <si>
    <t>diptera1359</t>
  </si>
  <si>
    <t>diptera1360</t>
  </si>
  <si>
    <t>diptera1361</t>
  </si>
  <si>
    <t>diptera1362</t>
  </si>
  <si>
    <t>diptera1363</t>
  </si>
  <si>
    <t>diptera1364</t>
  </si>
  <si>
    <t>diptera1365</t>
  </si>
  <si>
    <t>diptera1366</t>
  </si>
  <si>
    <t>diptera1367</t>
  </si>
  <si>
    <t>diptera1368</t>
  </si>
  <si>
    <t>diptera1369</t>
  </si>
  <si>
    <t>diptera1370</t>
  </si>
  <si>
    <t>diptera1371</t>
  </si>
  <si>
    <t>diptera1372</t>
  </si>
  <si>
    <t>diptera1373</t>
  </si>
  <si>
    <t>diptera1374</t>
  </si>
  <si>
    <t>diptera1375</t>
  </si>
  <si>
    <t>diptera1376</t>
  </si>
  <si>
    <t>diptera1377</t>
  </si>
  <si>
    <t>diptera1378</t>
  </si>
  <si>
    <t>diptera1379</t>
  </si>
  <si>
    <t>diptera1380</t>
  </si>
  <si>
    <t>diptera1381</t>
  </si>
  <si>
    <t>diptera1382</t>
  </si>
  <si>
    <t>diptera1383</t>
  </si>
  <si>
    <t>diptera1384</t>
  </si>
  <si>
    <t>diptera1385</t>
  </si>
  <si>
    <t>diptera1386</t>
  </si>
  <si>
    <t>diptera1387</t>
  </si>
  <si>
    <t>diptera1388</t>
  </si>
  <si>
    <t>diptera1389</t>
  </si>
  <si>
    <t>diptera1390</t>
  </si>
  <si>
    <t>diptera1391</t>
  </si>
  <si>
    <t>diptera1392</t>
  </si>
  <si>
    <t>diptera1393</t>
  </si>
  <si>
    <t>diptera1394</t>
  </si>
  <si>
    <t>diptera1395</t>
  </si>
  <si>
    <t>diptera1396</t>
  </si>
  <si>
    <t>diptera1397</t>
  </si>
  <si>
    <t>diptera1398</t>
  </si>
  <si>
    <t>diptera1399</t>
  </si>
  <si>
    <t>diptera1400</t>
  </si>
  <si>
    <t>diptera1401</t>
  </si>
  <si>
    <t>diptera1402</t>
  </si>
  <si>
    <t>diptera1403</t>
  </si>
  <si>
    <t>diptera1404</t>
  </si>
  <si>
    <t>diptera1405</t>
  </si>
  <si>
    <t>diptera1406</t>
  </si>
  <si>
    <t>diptera1407</t>
  </si>
  <si>
    <t>diptera1408</t>
  </si>
  <si>
    <t>diptera1409</t>
  </si>
  <si>
    <t>diptera1410</t>
  </si>
  <si>
    <t>diptera1411</t>
  </si>
  <si>
    <t>diptera1412</t>
  </si>
  <si>
    <t>diptera1413</t>
  </si>
  <si>
    <t>diptera1414</t>
  </si>
  <si>
    <t>diptera1415</t>
  </si>
  <si>
    <t>diptera1416</t>
  </si>
  <si>
    <t>diptera1417</t>
  </si>
  <si>
    <t>diptera1418</t>
  </si>
  <si>
    <t>diptera1419</t>
  </si>
  <si>
    <t>diptera1420</t>
  </si>
  <si>
    <t>diptera1421</t>
  </si>
  <si>
    <t>diptera1422</t>
  </si>
  <si>
    <t>diptera1423</t>
  </si>
  <si>
    <t>diptera1424</t>
  </si>
  <si>
    <t>diptera1425</t>
  </si>
  <si>
    <t>diptera1426</t>
  </si>
  <si>
    <t>diptera1427</t>
  </si>
  <si>
    <t>diptera1428</t>
  </si>
  <si>
    <t>diptera1429</t>
  </si>
  <si>
    <t>diptera1430</t>
  </si>
  <si>
    <t>diptera1431</t>
  </si>
  <si>
    <t>diptera1432</t>
  </si>
  <si>
    <t>diptera1433</t>
  </si>
  <si>
    <t>diptera1434</t>
  </si>
  <si>
    <t>diptera1435</t>
  </si>
  <si>
    <t>diptera1436</t>
  </si>
  <si>
    <t>diptera1437</t>
  </si>
  <si>
    <t>diptera1438</t>
  </si>
  <si>
    <t>diptera1439</t>
  </si>
  <si>
    <t>diptera1440</t>
  </si>
  <si>
    <t>diptera1441</t>
  </si>
  <si>
    <t>diptera1442</t>
  </si>
  <si>
    <t>diptera1443</t>
  </si>
  <si>
    <t>diptera1444</t>
  </si>
  <si>
    <t>diptera1445</t>
  </si>
  <si>
    <t>diptera1446</t>
  </si>
  <si>
    <t>diptera1447</t>
  </si>
  <si>
    <t>diptera1448</t>
  </si>
  <si>
    <t>diptera1449</t>
  </si>
  <si>
    <t>diptera1450</t>
  </si>
  <si>
    <t>diptera1451</t>
  </si>
  <si>
    <t>diptera1452</t>
  </si>
  <si>
    <t>diptera1453</t>
  </si>
  <si>
    <t>diptera1454</t>
  </si>
  <si>
    <t>diptera1455</t>
  </si>
  <si>
    <t>diptera1456</t>
  </si>
  <si>
    <t>diptera1457</t>
  </si>
  <si>
    <t>diptera1458</t>
  </si>
  <si>
    <t>diptera1459</t>
  </si>
  <si>
    <t>diptera1460</t>
  </si>
  <si>
    <t>diptera1461</t>
  </si>
  <si>
    <t>diptera1462</t>
  </si>
  <si>
    <t>diptera1463</t>
  </si>
  <si>
    <t>diptera1464</t>
  </si>
  <si>
    <t>diptera1465</t>
  </si>
  <si>
    <t>diptera1466</t>
  </si>
  <si>
    <t>diptera1467</t>
  </si>
  <si>
    <t>diptera1468</t>
  </si>
  <si>
    <t>diptera1469</t>
  </si>
  <si>
    <t>diptera1470</t>
  </si>
  <si>
    <t>diptera1471</t>
  </si>
  <si>
    <t>diptera1472</t>
  </si>
  <si>
    <t>diptera1473</t>
  </si>
  <si>
    <t>diptera1474</t>
  </si>
  <si>
    <t>diptera1475</t>
  </si>
  <si>
    <t>diptera1476</t>
  </si>
  <si>
    <t>diptera1477</t>
  </si>
  <si>
    <t>diptera1478</t>
  </si>
  <si>
    <t>diptera1479</t>
  </si>
  <si>
    <t>diptera1480</t>
  </si>
  <si>
    <t>diptera1481</t>
  </si>
  <si>
    <t>diptera1482</t>
  </si>
  <si>
    <t>diptera1483</t>
  </si>
  <si>
    <t>diptera1484</t>
  </si>
  <si>
    <t>diptera1485</t>
  </si>
  <si>
    <t>diptera1486</t>
  </si>
  <si>
    <t>diptera1487</t>
  </si>
  <si>
    <t>diptera1488</t>
  </si>
  <si>
    <t>diptera1489</t>
  </si>
  <si>
    <t>diptera1490</t>
  </si>
  <si>
    <t>diptera1491</t>
  </si>
  <si>
    <t>diptera1492</t>
  </si>
  <si>
    <t>diptera1493</t>
  </si>
  <si>
    <t>diptera1494</t>
  </si>
  <si>
    <t>diptera1495</t>
  </si>
  <si>
    <t>diptera1496</t>
  </si>
  <si>
    <t>diptera1497</t>
  </si>
  <si>
    <t>diptera1498</t>
  </si>
  <si>
    <t>diptera1499</t>
  </si>
  <si>
    <t>diptera1500</t>
  </si>
  <si>
    <t>diptera1501</t>
  </si>
  <si>
    <t>diptera1502</t>
  </si>
  <si>
    <t>diptera1503</t>
  </si>
  <si>
    <t>diptera1504</t>
  </si>
  <si>
    <t>diptera1505</t>
  </si>
  <si>
    <t>diptera1506</t>
  </si>
  <si>
    <t>diptera1507</t>
  </si>
  <si>
    <t>diptera1508</t>
  </si>
  <si>
    <t>diptera1509</t>
  </si>
  <si>
    <t>diptera1510</t>
  </si>
  <si>
    <t>diptera1511</t>
  </si>
  <si>
    <t>diptera1512</t>
  </si>
  <si>
    <t>diptera1513</t>
  </si>
  <si>
    <t>diptera1514</t>
  </si>
  <si>
    <t>diptera1515</t>
  </si>
  <si>
    <t>diptera1516</t>
  </si>
  <si>
    <t>diptera1517</t>
  </si>
  <si>
    <t>diptera1518</t>
  </si>
  <si>
    <t>diptera1519</t>
  </si>
  <si>
    <t>diptera1520</t>
  </si>
  <si>
    <t>diptera1521</t>
  </si>
  <si>
    <t>diptera1522</t>
  </si>
  <si>
    <t>diptera1523</t>
  </si>
  <si>
    <t>diptera1524</t>
  </si>
  <si>
    <t>diptera1525</t>
  </si>
  <si>
    <t>diptera1526</t>
  </si>
  <si>
    <t>diptera1527</t>
  </si>
  <si>
    <t>diptera1528</t>
  </si>
  <si>
    <t>diptera1529</t>
  </si>
  <si>
    <t>diptera1530</t>
  </si>
  <si>
    <t>diptera1531</t>
  </si>
  <si>
    <t>diptera1532</t>
  </si>
  <si>
    <t>diptera1533</t>
  </si>
  <si>
    <t>diptera1534</t>
  </si>
  <si>
    <t>diptera1535</t>
  </si>
  <si>
    <t>diptera1536</t>
  </si>
  <si>
    <t>diptera1537</t>
  </si>
  <si>
    <t>diptera1538</t>
  </si>
  <si>
    <t>diptera1539</t>
  </si>
  <si>
    <t>diptera1540</t>
  </si>
  <si>
    <t>diptera1541</t>
  </si>
  <si>
    <t>diptera1542</t>
  </si>
  <si>
    <t>diptera1543</t>
  </si>
  <si>
    <t>diptera1544</t>
  </si>
  <si>
    <t>diptera1545</t>
  </si>
  <si>
    <t>diptera1546</t>
  </si>
  <si>
    <t>diptera1547</t>
  </si>
  <si>
    <t>diptera1548</t>
  </si>
  <si>
    <t>diptera1549</t>
  </si>
  <si>
    <t>diptera1550</t>
  </si>
  <si>
    <t>diptera1551</t>
  </si>
  <si>
    <t>diptera1552</t>
  </si>
  <si>
    <t>diptera1553</t>
  </si>
  <si>
    <t>diptera1554</t>
  </si>
  <si>
    <t>diptera1555</t>
  </si>
  <si>
    <t>diptera1556</t>
  </si>
  <si>
    <t>diptera1557</t>
  </si>
  <si>
    <t>diptera1558</t>
  </si>
  <si>
    <t>diptera1559</t>
  </si>
  <si>
    <t>diptera1560</t>
  </si>
  <si>
    <t>diptera1561</t>
  </si>
  <si>
    <t>diptera1562</t>
  </si>
  <si>
    <t>diptera1563</t>
  </si>
  <si>
    <t>diptera1564</t>
  </si>
  <si>
    <t>diptera1565</t>
  </si>
  <si>
    <t>diptera1566</t>
  </si>
  <si>
    <t>diptera1567</t>
  </si>
  <si>
    <t>diptera1568</t>
  </si>
  <si>
    <t>diptera1569</t>
  </si>
  <si>
    <t>diptera1570</t>
  </si>
  <si>
    <t>diptera1571</t>
  </si>
  <si>
    <t>diptera1572</t>
  </si>
  <si>
    <t>diptera1573</t>
  </si>
  <si>
    <t>diptera1574</t>
  </si>
  <si>
    <t>diptera1575</t>
  </si>
  <si>
    <t>diptera1576</t>
  </si>
  <si>
    <t>diptera1577</t>
  </si>
  <si>
    <t>diptera1578</t>
  </si>
  <si>
    <t>diptera1579</t>
  </si>
  <si>
    <t>diptera1580</t>
  </si>
  <si>
    <t>diptera1581</t>
  </si>
  <si>
    <t>diptera1582</t>
  </si>
  <si>
    <t>diptera1583</t>
  </si>
  <si>
    <t>diptera1584</t>
  </si>
  <si>
    <t>diptera1585</t>
  </si>
  <si>
    <t>diptera1586</t>
  </si>
  <si>
    <t>diptera1587</t>
  </si>
  <si>
    <t>diptera1588</t>
  </si>
  <si>
    <t>diptera1589</t>
  </si>
  <si>
    <t>diptera1590</t>
  </si>
  <si>
    <t>diptera1591</t>
  </si>
  <si>
    <t>diptera1592</t>
  </si>
  <si>
    <t>diptera1593</t>
  </si>
  <si>
    <t>diptera1594</t>
  </si>
  <si>
    <t>diptera1595</t>
  </si>
  <si>
    <t>diptera1596</t>
  </si>
  <si>
    <t>diptera1597</t>
  </si>
  <si>
    <t>diptera1598</t>
  </si>
  <si>
    <t>diptera1599</t>
  </si>
  <si>
    <t>diptera1600</t>
  </si>
  <si>
    <t>diptera1601</t>
  </si>
  <si>
    <t>diptera1602</t>
  </si>
  <si>
    <t>diptera1603</t>
  </si>
  <si>
    <t>diptera1604</t>
  </si>
  <si>
    <t>diptera1605</t>
  </si>
  <si>
    <t>diptera1606</t>
  </si>
  <si>
    <t>diptera1607</t>
  </si>
  <si>
    <t>diptera1608</t>
  </si>
  <si>
    <t>diptera1609</t>
  </si>
  <si>
    <t>diptera1610</t>
  </si>
  <si>
    <t>diptera1611</t>
  </si>
  <si>
    <t>diptera1612</t>
  </si>
  <si>
    <t>diptera1613</t>
  </si>
  <si>
    <t>diptera1614</t>
  </si>
  <si>
    <t>diptera1615</t>
  </si>
  <si>
    <t>diptera1616</t>
  </si>
  <si>
    <t>diptera1617</t>
  </si>
  <si>
    <t>diptera1618</t>
  </si>
  <si>
    <t>diptera1619</t>
  </si>
  <si>
    <t>diptera1620</t>
  </si>
  <si>
    <t>diptera1621</t>
  </si>
  <si>
    <t>diptera1622</t>
  </si>
  <si>
    <t>diptera1623</t>
  </si>
  <si>
    <t>diptera1624</t>
  </si>
  <si>
    <t>diptera1625</t>
  </si>
  <si>
    <t>diptera1626</t>
  </si>
  <si>
    <t>diptera1627</t>
  </si>
  <si>
    <t>diptera1628</t>
  </si>
  <si>
    <t>diptera1629</t>
  </si>
  <si>
    <t>diptera1630</t>
  </si>
  <si>
    <t>diptera1631</t>
  </si>
  <si>
    <t>diptera1632</t>
  </si>
  <si>
    <t>diptera1633</t>
  </si>
  <si>
    <t>diptera1634</t>
  </si>
  <si>
    <t>diptera1635</t>
  </si>
  <si>
    <t>diptera1636</t>
  </si>
  <si>
    <t>diptera1637</t>
  </si>
  <si>
    <t>diptera1638</t>
  </si>
  <si>
    <t>diptera1639</t>
  </si>
  <si>
    <t>diptera1640</t>
  </si>
  <si>
    <t>diptera1641</t>
  </si>
  <si>
    <t>diptera1642</t>
  </si>
  <si>
    <t>diptera1643</t>
  </si>
  <si>
    <t>diptera1644</t>
  </si>
  <si>
    <t>diptera1645</t>
  </si>
  <si>
    <t>diptera1646</t>
  </si>
  <si>
    <t>diptera1647</t>
  </si>
  <si>
    <t>diptera1648</t>
  </si>
  <si>
    <t>diptera1649</t>
  </si>
  <si>
    <t>diptera1650</t>
  </si>
  <si>
    <t>diptera1651</t>
  </si>
  <si>
    <t>diptera1652</t>
  </si>
  <si>
    <t>diptera1653</t>
  </si>
  <si>
    <t>diptera1654</t>
  </si>
  <si>
    <t>diptera1655</t>
  </si>
  <si>
    <t>diptera1656</t>
  </si>
  <si>
    <t>diptera1657</t>
  </si>
  <si>
    <t>diptera1658</t>
  </si>
  <si>
    <t>diptera1659</t>
  </si>
  <si>
    <t>diptera1660</t>
  </si>
  <si>
    <t>diptera1661</t>
  </si>
  <si>
    <t>diptera1662</t>
  </si>
  <si>
    <t>diptera1663</t>
  </si>
  <si>
    <t>diptera1664</t>
  </si>
  <si>
    <t>diptera1665</t>
  </si>
  <si>
    <t>diptera1666</t>
  </si>
  <si>
    <t>diptera1667</t>
  </si>
  <si>
    <t>diptera1668</t>
  </si>
  <si>
    <t>diptera1669</t>
  </si>
  <si>
    <t>diptera1670</t>
  </si>
  <si>
    <t>diptera1671</t>
  </si>
  <si>
    <t>diptera1672</t>
  </si>
  <si>
    <t>diptera1673</t>
  </si>
  <si>
    <t>diptera1674</t>
  </si>
  <si>
    <t>diptera1675</t>
  </si>
  <si>
    <t>diptera1676</t>
  </si>
  <si>
    <t>diptera1677</t>
  </si>
  <si>
    <t>diptera1678</t>
  </si>
  <si>
    <t>diptera1679</t>
  </si>
  <si>
    <t>diptera1680</t>
  </si>
  <si>
    <t>diptera1681</t>
  </si>
  <si>
    <t>diptera1682</t>
  </si>
  <si>
    <t>diptera1683</t>
  </si>
  <si>
    <t>diptera1684</t>
  </si>
  <si>
    <t>diptera1685</t>
  </si>
  <si>
    <t>diptera1686</t>
  </si>
  <si>
    <t>diptera1687</t>
  </si>
  <si>
    <t>diptera1688</t>
  </si>
  <si>
    <t>diptera1689</t>
  </si>
  <si>
    <t>diptera1690</t>
  </si>
  <si>
    <t>diptera1691</t>
  </si>
  <si>
    <t>diptera1692</t>
  </si>
  <si>
    <t>diptera1693</t>
  </si>
  <si>
    <t>diptera1694</t>
  </si>
  <si>
    <t>diptera1695</t>
  </si>
  <si>
    <t>diptera1696</t>
  </si>
  <si>
    <t>diptera1697</t>
  </si>
  <si>
    <t>diptera1698</t>
  </si>
  <si>
    <t>diptera1699</t>
  </si>
  <si>
    <t>diptera1700</t>
  </si>
  <si>
    <t>diptera1701</t>
  </si>
  <si>
    <t>diptera1702</t>
  </si>
  <si>
    <t>diptera1703</t>
  </si>
  <si>
    <t>diptera1704</t>
  </si>
  <si>
    <t>diptera1705</t>
  </si>
  <si>
    <t>diptera1706</t>
  </si>
  <si>
    <t>diptera1707</t>
  </si>
  <si>
    <t>diptera1708</t>
  </si>
  <si>
    <t>diptera1709</t>
  </si>
  <si>
    <t>diptera1710</t>
  </si>
  <si>
    <t>diptera1711</t>
  </si>
  <si>
    <t>diptera1712</t>
  </si>
  <si>
    <t>diptera1713</t>
  </si>
  <si>
    <t>diptera1714</t>
  </si>
  <si>
    <t>diptera1715</t>
  </si>
  <si>
    <t>diptera1716</t>
  </si>
  <si>
    <t>diptera1717</t>
  </si>
  <si>
    <t>diptera1718</t>
  </si>
  <si>
    <t>diptera1719</t>
  </si>
  <si>
    <t>diptera1720</t>
  </si>
  <si>
    <t>diptera1721</t>
  </si>
  <si>
    <t>diptera1722</t>
  </si>
  <si>
    <t>diptera1723</t>
  </si>
  <si>
    <t>diptera1724</t>
  </si>
  <si>
    <t>diptera1725</t>
  </si>
  <si>
    <t>diptera1726</t>
  </si>
  <si>
    <t>diptera1727</t>
  </si>
  <si>
    <t>diptera1728</t>
  </si>
  <si>
    <t>diptera1729</t>
  </si>
  <si>
    <t>diptera1730</t>
  </si>
  <si>
    <t>diptera1731</t>
  </si>
  <si>
    <t>diptera1732</t>
  </si>
  <si>
    <t>diptera1733</t>
  </si>
  <si>
    <t>diptera1734</t>
  </si>
  <si>
    <t>diptera1735</t>
  </si>
  <si>
    <t>diptera1736</t>
  </si>
  <si>
    <t>diptera1737</t>
  </si>
  <si>
    <t>diptera1738</t>
  </si>
  <si>
    <t>diptera1739</t>
  </si>
  <si>
    <t>diptera1740</t>
  </si>
  <si>
    <t>diptera1741</t>
  </si>
  <si>
    <t>diptera1742</t>
  </si>
  <si>
    <t>diptera1743</t>
  </si>
  <si>
    <t>diptera1744</t>
  </si>
  <si>
    <t>diptera1745</t>
  </si>
  <si>
    <t>diptera1746</t>
  </si>
  <si>
    <t>diptera1747</t>
  </si>
  <si>
    <t>diptera1748</t>
  </si>
  <si>
    <t>diptera1749</t>
  </si>
  <si>
    <t>diptera1750</t>
  </si>
  <si>
    <t>diptera1751</t>
  </si>
  <si>
    <t>diptera1752</t>
  </si>
  <si>
    <t>diptera1753</t>
  </si>
  <si>
    <t>diptera1754</t>
  </si>
  <si>
    <t>diptera1755</t>
  </si>
  <si>
    <t>diptera1756</t>
  </si>
  <si>
    <t>diptera1757</t>
  </si>
  <si>
    <t>diptera1758</t>
  </si>
  <si>
    <t>diptera1759</t>
  </si>
  <si>
    <t>diptera1760</t>
  </si>
  <si>
    <t>diptera1761</t>
  </si>
  <si>
    <t>diptera1762</t>
  </si>
  <si>
    <t>diptera1763</t>
  </si>
  <si>
    <t>diptera1764</t>
  </si>
  <si>
    <t>diptera1765</t>
  </si>
  <si>
    <t>diptera1766</t>
  </si>
  <si>
    <t>diptera1767</t>
  </si>
  <si>
    <t>diptera1768</t>
  </si>
  <si>
    <t>diptera1769</t>
  </si>
  <si>
    <t>diptera1770</t>
  </si>
  <si>
    <t>diptera1771</t>
  </si>
  <si>
    <t>diptera1772</t>
  </si>
  <si>
    <t>diptera1773</t>
  </si>
  <si>
    <t>diptera1774</t>
  </si>
  <si>
    <t>diptera1775</t>
  </si>
  <si>
    <t>diptera1776</t>
  </si>
  <si>
    <t>diptera1777</t>
  </si>
  <si>
    <t>diptera1778</t>
  </si>
  <si>
    <t>diptera1779</t>
  </si>
  <si>
    <t>diptera1780</t>
  </si>
  <si>
    <t>diptera1781</t>
  </si>
  <si>
    <t>diptera1782</t>
  </si>
  <si>
    <t>diptera1783</t>
  </si>
  <si>
    <t>diptera1784</t>
  </si>
  <si>
    <t>diptera1785</t>
  </si>
  <si>
    <t>diptera1786</t>
  </si>
  <si>
    <t>diptera1787</t>
  </si>
  <si>
    <t>diptera1788</t>
  </si>
  <si>
    <t>diptera1789</t>
  </si>
  <si>
    <t>diptera1790</t>
  </si>
  <si>
    <t>diptera1791</t>
  </si>
  <si>
    <t>diptera1792</t>
  </si>
  <si>
    <t>diptera1793</t>
  </si>
  <si>
    <t>diptera1794</t>
  </si>
  <si>
    <t>diptera1795</t>
  </si>
  <si>
    <t>diptera1796</t>
  </si>
  <si>
    <t>diptera1797</t>
  </si>
  <si>
    <t>diptera1798</t>
  </si>
  <si>
    <t>diptera1799</t>
  </si>
  <si>
    <t>diptera1800</t>
  </si>
  <si>
    <t>diptera1801</t>
  </si>
  <si>
    <t>diptera1802</t>
  </si>
  <si>
    <t>diptera1803</t>
  </si>
  <si>
    <t>diptera1804</t>
  </si>
  <si>
    <t>diptera1805</t>
  </si>
  <si>
    <t>diptera1806</t>
  </si>
  <si>
    <t>diptera1807</t>
  </si>
  <si>
    <t>diptera1808</t>
  </si>
  <si>
    <t>diptera1809</t>
  </si>
  <si>
    <t>diptera1810</t>
  </si>
  <si>
    <t>diptera1811</t>
  </si>
  <si>
    <t>diptera1812</t>
  </si>
  <si>
    <t>diptera1813</t>
  </si>
  <si>
    <t>diptera1814</t>
  </si>
  <si>
    <t>diptera1815</t>
  </si>
  <si>
    <t>diptera1816</t>
  </si>
  <si>
    <t>diptera1817</t>
  </si>
  <si>
    <t>diptera1818</t>
  </si>
  <si>
    <t>diptera1819</t>
  </si>
  <si>
    <t>diptera1820</t>
  </si>
  <si>
    <t>diptera1821</t>
  </si>
  <si>
    <t>diptera1822</t>
  </si>
  <si>
    <t>diptera1823</t>
  </si>
  <si>
    <t>diptera1824</t>
  </si>
  <si>
    <t>diptera1825</t>
  </si>
  <si>
    <t>diptera1826</t>
  </si>
  <si>
    <t>diptera1827</t>
  </si>
  <si>
    <t>diptera1828</t>
  </si>
  <si>
    <t>diptera1829</t>
  </si>
  <si>
    <t>diptera1830</t>
  </si>
  <si>
    <t>diptera1831</t>
  </si>
  <si>
    <t>diptera1832</t>
  </si>
  <si>
    <t>diptera1833</t>
  </si>
  <si>
    <t>diptera1834</t>
  </si>
  <si>
    <t>diptera1835</t>
  </si>
  <si>
    <t>diptera1836</t>
  </si>
  <si>
    <t>diptera1837</t>
  </si>
  <si>
    <t>diptera1838</t>
  </si>
  <si>
    <t>diptera1839</t>
  </si>
  <si>
    <t>diptera1840</t>
  </si>
  <si>
    <t>diptera1841</t>
  </si>
  <si>
    <t>diptera1842</t>
  </si>
  <si>
    <t>diptera1843</t>
  </si>
  <si>
    <t>diptera1844</t>
  </si>
  <si>
    <t>diptera1845</t>
  </si>
  <si>
    <t>diptera1846</t>
  </si>
  <si>
    <t>diptera1847</t>
  </si>
  <si>
    <t>diptera1848</t>
  </si>
  <si>
    <t>diptera1849</t>
  </si>
  <si>
    <t>diptera1850</t>
  </si>
  <si>
    <t>diptera1851</t>
  </si>
  <si>
    <t>diptera1852</t>
  </si>
  <si>
    <t>diptera1853</t>
  </si>
  <si>
    <t>diptera1854</t>
  </si>
  <si>
    <t>diptera1855</t>
  </si>
  <si>
    <t>diptera1856</t>
  </si>
  <si>
    <t>diptera1857</t>
  </si>
  <si>
    <t>diptera1858</t>
  </si>
  <si>
    <t>diptera1859</t>
  </si>
  <si>
    <t>diptera1860</t>
  </si>
  <si>
    <t>diptera1861</t>
  </si>
  <si>
    <t>diptera1862</t>
  </si>
  <si>
    <t>diptera1863</t>
  </si>
  <si>
    <t>diptera1864</t>
  </si>
  <si>
    <t>diptera1865</t>
  </si>
  <si>
    <t>diptera1866</t>
  </si>
  <si>
    <t>diptera1867</t>
  </si>
  <si>
    <t>diptera1868</t>
  </si>
  <si>
    <t>diptera1869</t>
  </si>
  <si>
    <t>diptera1870</t>
  </si>
  <si>
    <t>diptera1871</t>
  </si>
  <si>
    <t>diptera1872</t>
  </si>
  <si>
    <t>diptera1873</t>
  </si>
  <si>
    <t>diptera1874</t>
  </si>
  <si>
    <t>diptera1875</t>
  </si>
  <si>
    <t>diptera1876</t>
  </si>
  <si>
    <t>diptera1877</t>
  </si>
  <si>
    <t>diptera1878</t>
  </si>
  <si>
    <t>diptera1879</t>
  </si>
  <si>
    <t>diptera1880</t>
  </si>
  <si>
    <t>diptera1881</t>
  </si>
  <si>
    <t>diptera1882</t>
  </si>
  <si>
    <t>diptera1883</t>
  </si>
  <si>
    <t>diptera1884</t>
  </si>
  <si>
    <t>diptera1885</t>
  </si>
  <si>
    <t>diptera1886</t>
  </si>
  <si>
    <t>diptera1887</t>
  </si>
  <si>
    <t>diptera1888</t>
  </si>
  <si>
    <t>diptera1889</t>
  </si>
  <si>
    <t>diptera1890</t>
  </si>
  <si>
    <t>diptera1891</t>
  </si>
  <si>
    <t>diptera1892</t>
  </si>
  <si>
    <t>diptera1893</t>
  </si>
  <si>
    <t>diptera1894</t>
  </si>
  <si>
    <t>diptera1895</t>
  </si>
  <si>
    <t>diptera1896</t>
  </si>
  <si>
    <t>diptera1897</t>
  </si>
  <si>
    <t>diptera1898</t>
  </si>
  <si>
    <t>diptera1899</t>
  </si>
  <si>
    <t>diptera1900</t>
  </si>
  <si>
    <t>diptera1901</t>
  </si>
  <si>
    <t>diptera1902</t>
  </si>
  <si>
    <t>diptera1903</t>
  </si>
  <si>
    <t>diptera1904</t>
  </si>
  <si>
    <t>diptera1905</t>
  </si>
  <si>
    <t>diptera1906</t>
  </si>
  <si>
    <t>diptera1907</t>
  </si>
  <si>
    <t>diptera1908</t>
  </si>
  <si>
    <t>diptera1909</t>
  </si>
  <si>
    <t>diptera1910</t>
  </si>
  <si>
    <t>diptera1911</t>
  </si>
  <si>
    <t>diptera1912</t>
  </si>
  <si>
    <t>diptera1913</t>
  </si>
  <si>
    <t>diptera1914</t>
  </si>
  <si>
    <t>diptera1915</t>
  </si>
  <si>
    <t>diptera1916</t>
  </si>
  <si>
    <t>diptera1917</t>
  </si>
  <si>
    <t>diptera1918</t>
  </si>
  <si>
    <t>diptera1919</t>
  </si>
  <si>
    <t>diptera1920</t>
  </si>
  <si>
    <t>diptera1921</t>
  </si>
  <si>
    <t>diptera1922</t>
  </si>
  <si>
    <t>diptera1923</t>
  </si>
  <si>
    <t>diptera1924</t>
  </si>
  <si>
    <t>diptera1925</t>
  </si>
  <si>
    <t>diptera1926</t>
  </si>
  <si>
    <t>diptera1927</t>
  </si>
  <si>
    <t>diptera1928</t>
  </si>
  <si>
    <t>diptera1929</t>
  </si>
  <si>
    <t>diptera1930</t>
  </si>
  <si>
    <t>diptera1931</t>
  </si>
  <si>
    <t>diptera1932</t>
  </si>
  <si>
    <t>diptera1933</t>
  </si>
  <si>
    <t>diptera1934</t>
  </si>
  <si>
    <t>diptera1935</t>
  </si>
  <si>
    <t>diptera1936</t>
  </si>
  <si>
    <t>diptera1937</t>
  </si>
  <si>
    <t>diptera1938</t>
  </si>
  <si>
    <t>diptera1939</t>
  </si>
  <si>
    <t>diptera1940</t>
  </si>
  <si>
    <t>diptera1941</t>
  </si>
  <si>
    <t>diptera1942</t>
  </si>
  <si>
    <t>diptera1943</t>
  </si>
  <si>
    <t>diptera1944</t>
  </si>
  <si>
    <t>diptera1945</t>
  </si>
  <si>
    <t>diptera1946</t>
  </si>
  <si>
    <t>diptera1947</t>
  </si>
  <si>
    <t>diptera1948</t>
  </si>
  <si>
    <t>diptera1949</t>
  </si>
  <si>
    <t>diptera1950</t>
  </si>
  <si>
    <t>diptera1951</t>
  </si>
  <si>
    <t>diptera1952</t>
  </si>
  <si>
    <t>diptera1953</t>
  </si>
  <si>
    <t>diptera1954</t>
  </si>
  <si>
    <t>diptera1955</t>
  </si>
  <si>
    <t>diptera1956</t>
  </si>
  <si>
    <t>diptera1957</t>
  </si>
  <si>
    <t>diptera1958</t>
  </si>
  <si>
    <t>diptera1959</t>
  </si>
  <si>
    <t>diptera1960</t>
  </si>
  <si>
    <t>diptera1961</t>
  </si>
  <si>
    <t>diptera1962</t>
  </si>
  <si>
    <t>diptera1963</t>
  </si>
  <si>
    <t>diptera1964</t>
  </si>
  <si>
    <t>diptera1965</t>
  </si>
  <si>
    <t>diptera1966</t>
  </si>
  <si>
    <t>diptera1967</t>
  </si>
  <si>
    <t>diptera1968</t>
  </si>
  <si>
    <t>diptera1969</t>
  </si>
  <si>
    <t>diptera1970</t>
  </si>
  <si>
    <t>diptera1971</t>
  </si>
  <si>
    <t>diptera1972</t>
  </si>
  <si>
    <t>diptera1973</t>
  </si>
  <si>
    <t>diptera1974</t>
  </si>
  <si>
    <t>diptera1975</t>
  </si>
  <si>
    <t>diptera1976</t>
  </si>
  <si>
    <t>diptera1977</t>
  </si>
  <si>
    <t>diptera1978</t>
  </si>
  <si>
    <t>diptera1979</t>
  </si>
  <si>
    <t>diptera1980</t>
  </si>
  <si>
    <t>diptera1981</t>
  </si>
  <si>
    <t>diptera1982</t>
  </si>
  <si>
    <t>diptera1983</t>
  </si>
  <si>
    <t>diptera1984</t>
  </si>
  <si>
    <t>diptera1985</t>
  </si>
  <si>
    <t>diptera1986</t>
  </si>
  <si>
    <t>diptera1987</t>
  </si>
  <si>
    <t>diptera1988</t>
  </si>
  <si>
    <t>diptera1989</t>
  </si>
  <si>
    <t>diptera1990</t>
  </si>
  <si>
    <t>diptera1991</t>
  </si>
  <si>
    <t>diptera1992</t>
  </si>
  <si>
    <t>diptera1993</t>
  </si>
  <si>
    <t>diptera1994</t>
  </si>
  <si>
    <t>diptera1995</t>
  </si>
  <si>
    <t>diptera1996</t>
  </si>
  <si>
    <t>diptera1997</t>
  </si>
  <si>
    <t>diptera1998</t>
  </si>
  <si>
    <t>diptera1999</t>
  </si>
  <si>
    <t>diptera2000</t>
  </si>
  <si>
    <t>diptera2001</t>
  </si>
  <si>
    <t>diptera2002</t>
  </si>
  <si>
    <t>diptera2003</t>
  </si>
  <si>
    <t>diptera2004</t>
  </si>
  <si>
    <t>diptera2005</t>
  </si>
  <si>
    <t>diptera2006</t>
  </si>
  <si>
    <t>diptera2007</t>
  </si>
  <si>
    <t>diptera2008</t>
  </si>
  <si>
    <t>diptera2009</t>
  </si>
  <si>
    <t>diptera2010</t>
  </si>
  <si>
    <t>diptera2011</t>
  </si>
  <si>
    <t>diptera2012</t>
  </si>
  <si>
    <t>diptera2013</t>
  </si>
  <si>
    <t>diptera2014</t>
  </si>
  <si>
    <t>diptera2015</t>
  </si>
  <si>
    <t>diptera2016</t>
  </si>
  <si>
    <t>diptera2017</t>
  </si>
  <si>
    <t>diptera2018</t>
  </si>
  <si>
    <t>diptera2019</t>
  </si>
  <si>
    <t>diptera2020</t>
  </si>
  <si>
    <t>diptera2021</t>
  </si>
  <si>
    <t>diptera2022</t>
  </si>
  <si>
    <t>diptera2023</t>
  </si>
  <si>
    <t>diptera2024</t>
  </si>
  <si>
    <t>diptera2025</t>
  </si>
  <si>
    <t>diptera2026</t>
  </si>
  <si>
    <t>diptera2027</t>
  </si>
  <si>
    <t>diptera2028</t>
  </si>
  <si>
    <t>diptera2029</t>
  </si>
  <si>
    <t>diptera2030</t>
  </si>
  <si>
    <t>diptera2031</t>
  </si>
  <si>
    <t>diptera2032</t>
  </si>
  <si>
    <t>diptera2033</t>
  </si>
  <si>
    <t>diptera2034</t>
  </si>
  <si>
    <t>diptera2035</t>
  </si>
  <si>
    <t>diptera2036</t>
  </si>
  <si>
    <t>diptera2037</t>
  </si>
  <si>
    <t>diptera2038</t>
  </si>
  <si>
    <t>diptera2039</t>
  </si>
  <si>
    <t>diptera2040</t>
  </si>
  <si>
    <t>diptera2041</t>
  </si>
  <si>
    <t>diptera2042</t>
  </si>
  <si>
    <t>diptera2043</t>
  </si>
  <si>
    <t>diptera2044</t>
  </si>
  <si>
    <t>diptera2045</t>
  </si>
  <si>
    <t>diptera2046</t>
  </si>
  <si>
    <t>diptera2047</t>
  </si>
  <si>
    <t>diptera2048</t>
  </si>
  <si>
    <t>diptera2049</t>
  </si>
  <si>
    <t>diptera2050</t>
  </si>
  <si>
    <t>diptera2051</t>
  </si>
  <si>
    <t>diptera2052</t>
  </si>
  <si>
    <t>diptera2053</t>
  </si>
  <si>
    <t>diptera2054</t>
  </si>
  <si>
    <t>diptera2055</t>
  </si>
  <si>
    <t>diptera2056</t>
  </si>
  <si>
    <t>diptera2057</t>
  </si>
  <si>
    <t>diptera2058</t>
  </si>
  <si>
    <t>diptera2059</t>
  </si>
  <si>
    <t>diptera2060</t>
  </si>
  <si>
    <t>diptera2061</t>
  </si>
  <si>
    <t>diptera2062</t>
  </si>
  <si>
    <t>diptera2063</t>
  </si>
  <si>
    <t>diptera2064</t>
  </si>
  <si>
    <t>diptera2065</t>
  </si>
  <si>
    <t>diptera2066</t>
  </si>
  <si>
    <t>diptera2067</t>
  </si>
  <si>
    <t>diptera2068</t>
  </si>
  <si>
    <t>diptera2069</t>
  </si>
  <si>
    <t>diptera2070</t>
  </si>
  <si>
    <t>diptera2071</t>
  </si>
  <si>
    <t>diptera2072</t>
  </si>
  <si>
    <t>diptera2073</t>
  </si>
  <si>
    <t>diptera2074</t>
  </si>
  <si>
    <t>diptera2075</t>
  </si>
  <si>
    <t>diptera2076</t>
  </si>
  <si>
    <t>diptera2077</t>
  </si>
  <si>
    <t>diptera2078</t>
  </si>
  <si>
    <t>diptera2079</t>
  </si>
  <si>
    <t>diptera2080</t>
  </si>
  <si>
    <t>diptera2081</t>
  </si>
  <si>
    <t>diptera2082</t>
  </si>
  <si>
    <t>diptera2083</t>
  </si>
  <si>
    <t>diptera2084</t>
  </si>
  <si>
    <t>diptera2085</t>
  </si>
  <si>
    <t>diptera2086</t>
  </si>
  <si>
    <t>diptera2087</t>
  </si>
  <si>
    <t>diptera2088</t>
  </si>
  <si>
    <t>diptera2089</t>
  </si>
  <si>
    <t>diptera2090</t>
  </si>
  <si>
    <t>diptera2091</t>
  </si>
  <si>
    <t>diptera2092</t>
  </si>
  <si>
    <t>diptera2093</t>
  </si>
  <si>
    <t>diptera2094</t>
  </si>
  <si>
    <t>diptera2095</t>
  </si>
  <si>
    <t>diptera2096</t>
  </si>
  <si>
    <t>diptera2097</t>
  </si>
  <si>
    <t>diptera2098</t>
  </si>
  <si>
    <t>diptera2099</t>
  </si>
  <si>
    <t>diptera2100</t>
  </si>
  <si>
    <t>diptera2101</t>
  </si>
  <si>
    <t>diptera2102</t>
  </si>
  <si>
    <t>diptera2103</t>
  </si>
  <si>
    <t>diptera2104</t>
  </si>
  <si>
    <t>diptera2105</t>
  </si>
  <si>
    <t>diptera2106</t>
  </si>
  <si>
    <t>diptera2107</t>
  </si>
  <si>
    <t>diptera2108</t>
  </si>
  <si>
    <t>diptera2109</t>
  </si>
  <si>
    <t>diptera2110</t>
  </si>
  <si>
    <t>diptera2111</t>
  </si>
  <si>
    <t>diptera2112</t>
  </si>
  <si>
    <t>diptera2113</t>
  </si>
  <si>
    <t>diptera2114</t>
  </si>
  <si>
    <t>diptera2115</t>
  </si>
  <si>
    <t>diptera2116</t>
  </si>
  <si>
    <t>diptera2117</t>
  </si>
  <si>
    <t>diptera2118</t>
  </si>
  <si>
    <t>diptera2119</t>
  </si>
  <si>
    <t>diptera2120</t>
  </si>
  <si>
    <t>diptera2121</t>
  </si>
  <si>
    <t>diptera2122</t>
  </si>
  <si>
    <t>diptera2123</t>
  </si>
  <si>
    <t>diptera2124</t>
  </si>
  <si>
    <t>diptera2125</t>
  </si>
  <si>
    <t>diptera2126</t>
  </si>
  <si>
    <t>diptera2127</t>
  </si>
  <si>
    <t>diptera2128</t>
  </si>
  <si>
    <t>diptera2129</t>
  </si>
  <si>
    <t>diptera2130</t>
  </si>
  <si>
    <t>diptera2131</t>
  </si>
  <si>
    <t>diptera2132</t>
  </si>
  <si>
    <t>diptera2133</t>
  </si>
  <si>
    <t>diptera2134</t>
  </si>
  <si>
    <t>diptera2135</t>
  </si>
  <si>
    <t>diptera2136</t>
  </si>
  <si>
    <t>diptera2137</t>
  </si>
  <si>
    <t>diptera2138</t>
  </si>
  <si>
    <t>diptera2139</t>
  </si>
  <si>
    <t>diptera2140</t>
  </si>
  <si>
    <t>diptera2141</t>
  </si>
  <si>
    <t>diptera2142</t>
  </si>
  <si>
    <t>diptera2143</t>
  </si>
  <si>
    <t>diptera2144</t>
  </si>
  <si>
    <t>diptera2145</t>
  </si>
  <si>
    <t>diptera2146</t>
  </si>
  <si>
    <t>diptera2147</t>
  </si>
  <si>
    <t>diptera2148</t>
  </si>
  <si>
    <t>diptera2149</t>
  </si>
  <si>
    <t>diptera2150</t>
  </si>
  <si>
    <t>diptera2151</t>
  </si>
  <si>
    <t>diptera2152</t>
  </si>
  <si>
    <t>diptera2153</t>
  </si>
  <si>
    <t>diptera2154</t>
  </si>
  <si>
    <t>diptera2155</t>
  </si>
  <si>
    <t>diptera2156</t>
  </si>
  <si>
    <t>diptera2157</t>
  </si>
  <si>
    <t>diptera2158</t>
  </si>
  <si>
    <t>diptera2159</t>
  </si>
  <si>
    <t>diptera2160</t>
  </si>
  <si>
    <t>diptera2161</t>
  </si>
  <si>
    <t>diptera2162</t>
  </si>
  <si>
    <t>diptera2163</t>
  </si>
  <si>
    <t>diptera2164</t>
  </si>
  <si>
    <t>diptera2165</t>
  </si>
  <si>
    <t>diptera2166</t>
  </si>
  <si>
    <t>diptera2167</t>
  </si>
  <si>
    <t>diptera2168</t>
  </si>
  <si>
    <t>diptera2169</t>
  </si>
  <si>
    <t>diptera2170</t>
  </si>
  <si>
    <t>diptera2171</t>
  </si>
  <si>
    <t>diptera2172</t>
  </si>
  <si>
    <t>diptera2173</t>
  </si>
  <si>
    <t>diptera2174</t>
  </si>
  <si>
    <t>diptera2175</t>
  </si>
  <si>
    <t>diptera2176</t>
  </si>
  <si>
    <t>diptera2177</t>
  </si>
  <si>
    <t>diptera2178</t>
  </si>
  <si>
    <t>diptera2179</t>
  </si>
  <si>
    <t>diptera2180</t>
  </si>
  <si>
    <t>diptera2181</t>
  </si>
  <si>
    <t>diptera2182</t>
  </si>
  <si>
    <t>diptera2183</t>
  </si>
  <si>
    <t>diptera2184</t>
  </si>
  <si>
    <t>diptera2185</t>
  </si>
  <si>
    <t>diptera2186</t>
  </si>
  <si>
    <t>diptera2187</t>
  </si>
  <si>
    <t>diptera2188</t>
  </si>
  <si>
    <t>diptera2189</t>
  </si>
  <si>
    <t>diptera2190</t>
  </si>
  <si>
    <t>diptera2191</t>
  </si>
  <si>
    <t>diptera2192</t>
  </si>
  <si>
    <t>diptera2193</t>
  </si>
  <si>
    <t>diptera2194</t>
  </si>
  <si>
    <t>diptera2195</t>
  </si>
  <si>
    <t>diptera2196</t>
  </si>
  <si>
    <t>diptera2197</t>
  </si>
  <si>
    <t>diptera2198</t>
  </si>
  <si>
    <t>diptera2199</t>
  </si>
  <si>
    <t>diptera2200</t>
  </si>
  <si>
    <t>diptera2201</t>
  </si>
  <si>
    <t>diptera2202</t>
  </si>
  <si>
    <t>diptera2203</t>
  </si>
  <si>
    <t>diptera2204</t>
  </si>
  <si>
    <t>diptera2205</t>
  </si>
  <si>
    <t>diptera2206</t>
  </si>
  <si>
    <t>diptera2207</t>
  </si>
  <si>
    <t>diptera2208</t>
  </si>
  <si>
    <t>diptera2209</t>
  </si>
  <si>
    <t>diptera2210</t>
  </si>
  <si>
    <t>diptera2211</t>
  </si>
  <si>
    <t>diptera2212</t>
  </si>
  <si>
    <t>diptera2213</t>
  </si>
  <si>
    <t>diptera2214</t>
  </si>
  <si>
    <t>diptera2215</t>
  </si>
  <si>
    <t>diptera2216</t>
  </si>
  <si>
    <t>diptera2217</t>
  </si>
  <si>
    <t>diptera2218</t>
  </si>
  <si>
    <t>diptera2219</t>
  </si>
  <si>
    <t>diptera2220</t>
  </si>
  <si>
    <t>diptera2221</t>
  </si>
  <si>
    <t>diptera2222</t>
  </si>
  <si>
    <t>diptera2223</t>
  </si>
  <si>
    <t>diptera2224</t>
  </si>
  <si>
    <t>diptera2225</t>
  </si>
  <si>
    <t>diptera2226</t>
  </si>
  <si>
    <t>diptera2227</t>
  </si>
  <si>
    <t>diptera2228</t>
  </si>
  <si>
    <t>diptera2229</t>
  </si>
  <si>
    <t>diptera2230</t>
  </si>
  <si>
    <t>diptera2231</t>
  </si>
  <si>
    <t>diptera2232</t>
  </si>
  <si>
    <t>diptera2233</t>
  </si>
  <si>
    <t>diptera2234</t>
  </si>
  <si>
    <t>diptera2235</t>
  </si>
  <si>
    <t>diptera2236</t>
  </si>
  <si>
    <t>diptera2237</t>
  </si>
  <si>
    <t>diptera2238</t>
  </si>
  <si>
    <t>diptera2239</t>
  </si>
  <si>
    <t>diptera2240</t>
  </si>
  <si>
    <t>diptera2241</t>
  </si>
  <si>
    <t>diptera2242</t>
  </si>
  <si>
    <t>diptera2243</t>
  </si>
  <si>
    <t>diptera2244</t>
  </si>
  <si>
    <t>diptera2245</t>
  </si>
  <si>
    <t>diptera2246</t>
  </si>
  <si>
    <t>diptera2247</t>
  </si>
  <si>
    <t>diptera2248</t>
  </si>
  <si>
    <t>diptera2249</t>
  </si>
  <si>
    <t>diptera2250</t>
  </si>
  <si>
    <t>diptera2251</t>
  </si>
  <si>
    <t>diptera2252</t>
  </si>
  <si>
    <t>diptera2253</t>
  </si>
  <si>
    <t>diptera2254</t>
  </si>
  <si>
    <t>diptera2255</t>
  </si>
  <si>
    <t>diptera2256</t>
  </si>
  <si>
    <t>diptera2257</t>
  </si>
  <si>
    <t>diptera2258</t>
  </si>
  <si>
    <t>diptera2259</t>
  </si>
  <si>
    <t>diptera2260</t>
  </si>
  <si>
    <t>diptera2261</t>
  </si>
  <si>
    <t>diptera2262</t>
  </si>
  <si>
    <t>diptera2263</t>
  </si>
  <si>
    <t>diptera2264</t>
  </si>
  <si>
    <t>diptera2265</t>
  </si>
  <si>
    <t>diptera2266</t>
  </si>
  <si>
    <t>diptera2267</t>
  </si>
  <si>
    <t>diptera2268</t>
  </si>
  <si>
    <t>diptera2269</t>
  </si>
  <si>
    <t>diptera2270</t>
  </si>
  <si>
    <t>diptera2271</t>
  </si>
  <si>
    <t>diptera2272</t>
  </si>
  <si>
    <t>diptera2273</t>
  </si>
  <si>
    <t>diptera2274</t>
  </si>
  <si>
    <t>diptera2275</t>
  </si>
  <si>
    <t>diptera2276</t>
  </si>
  <si>
    <t>diptera2277</t>
  </si>
  <si>
    <t>diptera2278</t>
  </si>
  <si>
    <t>diptera2279</t>
  </si>
  <si>
    <t>diptera2280</t>
  </si>
  <si>
    <t>diptera2281</t>
  </si>
  <si>
    <t>diptera2282</t>
  </si>
  <si>
    <t>diptera2283</t>
  </si>
  <si>
    <t>diptera2284</t>
  </si>
  <si>
    <t>diptera2285</t>
  </si>
  <si>
    <t>diptera2286</t>
  </si>
  <si>
    <t>diptera2287</t>
  </si>
  <si>
    <t>diptera2288</t>
  </si>
  <si>
    <t>diptera2289</t>
  </si>
  <si>
    <t>diptera2290</t>
  </si>
  <si>
    <t>diptera2291</t>
  </si>
  <si>
    <t>diptera2292</t>
  </si>
  <si>
    <t>diptera2293</t>
  </si>
  <si>
    <t>diptera2294</t>
  </si>
  <si>
    <t>diptera2295</t>
  </si>
  <si>
    <t>diptera2296</t>
  </si>
  <si>
    <t>diptera2297</t>
  </si>
  <si>
    <t>diptera2298</t>
  </si>
  <si>
    <t>diptera2299</t>
  </si>
  <si>
    <t>diptera2300</t>
  </si>
  <si>
    <t>diptera2301</t>
  </si>
  <si>
    <t>diptera2302</t>
  </si>
  <si>
    <t>diptera2303</t>
  </si>
  <si>
    <t>diptera2304</t>
  </si>
  <si>
    <t>diptera2305</t>
  </si>
  <si>
    <t>diptera2306</t>
  </si>
  <si>
    <t>diptera2307</t>
  </si>
  <si>
    <t>diptera2308</t>
  </si>
  <si>
    <t>diptera2309</t>
  </si>
  <si>
    <t>diptera2310</t>
  </si>
  <si>
    <t>diptera2311</t>
  </si>
  <si>
    <t>diptera2312</t>
  </si>
  <si>
    <t>diptera2313</t>
  </si>
  <si>
    <t>diptera2314</t>
  </si>
  <si>
    <t>diptera2315</t>
  </si>
  <si>
    <t>diptera2316</t>
  </si>
  <si>
    <t>diptera2317</t>
  </si>
  <si>
    <t>diptera2318</t>
  </si>
  <si>
    <t>diptera2319</t>
  </si>
  <si>
    <t>diptera2320</t>
  </si>
  <si>
    <t>diptera2321</t>
  </si>
  <si>
    <t>diptera2322</t>
  </si>
  <si>
    <t>diptera2323</t>
  </si>
  <si>
    <t>diptera2324</t>
  </si>
  <si>
    <t>diptera2325</t>
  </si>
  <si>
    <t>diptera2326</t>
  </si>
  <si>
    <t>diptera2327</t>
  </si>
  <si>
    <t>diptera2328</t>
  </si>
  <si>
    <t>diptera2329</t>
  </si>
  <si>
    <t>diptera2330</t>
  </si>
  <si>
    <t>diptera2331</t>
  </si>
  <si>
    <t>diptera2332</t>
  </si>
  <si>
    <t>diptera2333</t>
  </si>
  <si>
    <t>diptera2334</t>
  </si>
  <si>
    <t>diptera2335</t>
  </si>
  <si>
    <t>diptera2336</t>
  </si>
  <si>
    <t>diptera2337</t>
  </si>
  <si>
    <t>diptera2338</t>
  </si>
  <si>
    <t>diptera2339</t>
  </si>
  <si>
    <t>diptera2340</t>
  </si>
  <si>
    <t>diptera2341</t>
  </si>
  <si>
    <t>diptera2342</t>
  </si>
  <si>
    <t>diptera2343</t>
  </si>
  <si>
    <t>diptera2344</t>
  </si>
  <si>
    <t>diptera2345</t>
  </si>
  <si>
    <t>diptera2346</t>
  </si>
  <si>
    <t>diptera2347</t>
  </si>
  <si>
    <t>diptera2348</t>
  </si>
  <si>
    <t>diptera2349</t>
  </si>
  <si>
    <t>diptera2350</t>
  </si>
  <si>
    <t>diptera2351</t>
  </si>
  <si>
    <t>diptera2352</t>
  </si>
  <si>
    <t>diptera2353</t>
  </si>
  <si>
    <t>diptera2354</t>
  </si>
  <si>
    <t>diptera2355</t>
  </si>
  <si>
    <t>diptera2356</t>
  </si>
  <si>
    <t>diptera2357</t>
  </si>
  <si>
    <t>diptera2358</t>
  </si>
  <si>
    <t>diptera2359</t>
  </si>
  <si>
    <t>diptera2360</t>
  </si>
  <si>
    <t>diptera2361</t>
  </si>
  <si>
    <t>diptera2362</t>
  </si>
  <si>
    <t>diptera2363</t>
  </si>
  <si>
    <t>diptera2364</t>
  </si>
  <si>
    <t>diptera2365</t>
  </si>
  <si>
    <t>diptera2366</t>
  </si>
  <si>
    <t>diptera2367</t>
  </si>
  <si>
    <t>diptera2368</t>
  </si>
  <si>
    <t>diptera2369</t>
  </si>
  <si>
    <t>diptera2370</t>
  </si>
  <si>
    <t>diptera2371</t>
  </si>
  <si>
    <t>diptera2372</t>
  </si>
  <si>
    <t>diptera2373</t>
  </si>
  <si>
    <t>diptera2374</t>
  </si>
  <si>
    <t>diptera2375</t>
  </si>
  <si>
    <t>diptera2376</t>
  </si>
  <si>
    <t>diptera2377</t>
  </si>
  <si>
    <t>diptera2378</t>
  </si>
  <si>
    <t>diptera2379</t>
  </si>
  <si>
    <t>diptera2380</t>
  </si>
  <si>
    <t>diptera2381</t>
  </si>
  <si>
    <t>diptera2382</t>
  </si>
  <si>
    <t>diptera2383</t>
  </si>
  <si>
    <t>diptera2384</t>
  </si>
  <si>
    <t>diptera2385</t>
  </si>
  <si>
    <t>diptera2386</t>
  </si>
  <si>
    <t>diptera2387</t>
  </si>
  <si>
    <t>diptera2388</t>
  </si>
  <si>
    <t>diptera2389</t>
  </si>
  <si>
    <t>diptera2390</t>
  </si>
  <si>
    <t>diptera2391</t>
  </si>
  <si>
    <t>diptera2392</t>
  </si>
  <si>
    <t>diptera2393</t>
  </si>
  <si>
    <t>diptera2394</t>
  </si>
  <si>
    <t>diptera2395</t>
  </si>
  <si>
    <t>diptera2396</t>
  </si>
  <si>
    <t>diptera2397</t>
  </si>
  <si>
    <t>diptera2398</t>
  </si>
  <si>
    <t>diptera2399</t>
  </si>
  <si>
    <t>diptera2400</t>
  </si>
  <si>
    <t>diptera2401</t>
  </si>
  <si>
    <t>diptera2402</t>
  </si>
  <si>
    <t>diptera2403</t>
  </si>
  <si>
    <t>diptera2404</t>
  </si>
  <si>
    <t>diptera2405</t>
  </si>
  <si>
    <t>diptera2406</t>
  </si>
  <si>
    <t>diptera2407</t>
  </si>
  <si>
    <t>diptera2408</t>
  </si>
  <si>
    <t>diptera2409</t>
  </si>
  <si>
    <t>diptera2410</t>
  </si>
  <si>
    <t>diptera2411</t>
  </si>
  <si>
    <t>diptera2412</t>
  </si>
  <si>
    <t>diptera2413</t>
  </si>
  <si>
    <t>diptera2414</t>
  </si>
  <si>
    <t>diptera2415</t>
  </si>
  <si>
    <t>diptera2416</t>
  </si>
  <si>
    <t>diptera2417</t>
  </si>
  <si>
    <t>diptera2418</t>
  </si>
  <si>
    <t>diptera2419</t>
  </si>
  <si>
    <t>diptera2420</t>
  </si>
  <si>
    <t>diptera2421</t>
  </si>
  <si>
    <t>diptera2422</t>
  </si>
  <si>
    <t>diptera2423</t>
  </si>
  <si>
    <t>diptera2424</t>
  </si>
  <si>
    <t>diptera2425</t>
  </si>
  <si>
    <t>diptera2426</t>
  </si>
  <si>
    <t>diptera2427</t>
  </si>
  <si>
    <t>diptera2428</t>
  </si>
  <si>
    <t>diptera2429</t>
  </si>
  <si>
    <t>diptera2430</t>
  </si>
  <si>
    <t>diptera2431</t>
  </si>
  <si>
    <t>diptera2432</t>
  </si>
  <si>
    <t>diptera2433</t>
  </si>
  <si>
    <t>diptera2434</t>
  </si>
  <si>
    <t>diptera2435</t>
  </si>
  <si>
    <t>diptera2436</t>
  </si>
  <si>
    <t>diptera2437</t>
  </si>
  <si>
    <t>diptera2438</t>
  </si>
  <si>
    <t>diptera2439</t>
  </si>
  <si>
    <t>diptera2440</t>
  </si>
  <si>
    <t>diptera2441</t>
  </si>
  <si>
    <t>diptera2442</t>
  </si>
  <si>
    <t>diptera2443</t>
  </si>
  <si>
    <t>diptera2444</t>
  </si>
  <si>
    <t>diptera2445</t>
  </si>
  <si>
    <t>diptera2446</t>
  </si>
  <si>
    <t>diptera2447</t>
  </si>
  <si>
    <t>diptera2448</t>
  </si>
  <si>
    <t>diptera2449</t>
  </si>
  <si>
    <t>diptera2450</t>
  </si>
  <si>
    <t>diptera2451</t>
  </si>
  <si>
    <t>diptera2452</t>
  </si>
  <si>
    <t>diptera2453</t>
  </si>
  <si>
    <t>diptera2454</t>
  </si>
  <si>
    <t>diptera2455</t>
  </si>
  <si>
    <t>diptera2456</t>
  </si>
  <si>
    <t>diptera2457</t>
  </si>
  <si>
    <t>diptera2458</t>
  </si>
  <si>
    <t>diptera2459</t>
  </si>
  <si>
    <t>diptera2460</t>
  </si>
  <si>
    <t>diptera2461</t>
  </si>
  <si>
    <t>diptera2462</t>
  </si>
  <si>
    <t>diptera2463</t>
  </si>
  <si>
    <t>diptera2464</t>
  </si>
  <si>
    <t>diptera2465</t>
  </si>
  <si>
    <t>diptera2466</t>
  </si>
  <si>
    <t>diptera2467</t>
  </si>
  <si>
    <t>diptera2468</t>
  </si>
  <si>
    <t>diptera2469</t>
  </si>
  <si>
    <t>diptera2470</t>
  </si>
  <si>
    <t>diptera2471</t>
  </si>
  <si>
    <t>diptera2472</t>
  </si>
  <si>
    <t>diptera2473</t>
  </si>
  <si>
    <t>diptera2474</t>
  </si>
  <si>
    <t>diptera2475</t>
  </si>
  <si>
    <t>diptera2476</t>
  </si>
  <si>
    <t>diptera2477</t>
  </si>
  <si>
    <t>diptera2478</t>
  </si>
  <si>
    <t>diptera2479</t>
  </si>
  <si>
    <t>diptera2480</t>
  </si>
  <si>
    <t>diptera2481</t>
  </si>
  <si>
    <t>diptera2482</t>
  </si>
  <si>
    <t>diptera2483</t>
  </si>
  <si>
    <t>diptera2484</t>
  </si>
  <si>
    <t>diptera2485</t>
  </si>
  <si>
    <t>diptera2486</t>
  </si>
  <si>
    <t>diptera2487</t>
  </si>
  <si>
    <t>diptera2488</t>
  </si>
  <si>
    <t>diptera2489</t>
  </si>
  <si>
    <t>diptera2490</t>
  </si>
  <si>
    <t>diptera2491</t>
  </si>
  <si>
    <t>diptera2492</t>
  </si>
  <si>
    <t>diptera2493</t>
  </si>
  <si>
    <t>diptera2494</t>
  </si>
  <si>
    <t>diptera2495</t>
  </si>
  <si>
    <t>diptera2496</t>
  </si>
  <si>
    <t>diptera2497</t>
  </si>
  <si>
    <t>diptera2498</t>
  </si>
  <si>
    <t>diptera2499</t>
  </si>
  <si>
    <t>diptera2500</t>
  </si>
  <si>
    <t>diptera2501</t>
  </si>
  <si>
    <t>diptera2502</t>
  </si>
  <si>
    <t>diptera2503</t>
  </si>
  <si>
    <t>diptera2504</t>
  </si>
  <si>
    <t>diptera2505</t>
  </si>
  <si>
    <t>diptera2506</t>
  </si>
  <si>
    <t>diptera2507</t>
  </si>
  <si>
    <t>diptera2508</t>
  </si>
  <si>
    <t>diptera2509</t>
  </si>
  <si>
    <t>diptera2510</t>
  </si>
  <si>
    <t>diptera2511</t>
  </si>
  <si>
    <t>diptera2512</t>
  </si>
  <si>
    <t>diptera2513</t>
  </si>
  <si>
    <t>diptera2514</t>
  </si>
  <si>
    <t>diptera2515</t>
  </si>
  <si>
    <t>diptera2516</t>
  </si>
  <si>
    <t>diptera2517</t>
  </si>
  <si>
    <t>diptera2518</t>
  </si>
  <si>
    <t>diptera2519</t>
  </si>
  <si>
    <t>diptera2520</t>
  </si>
  <si>
    <t>diptera2521</t>
  </si>
  <si>
    <t>diptera2522</t>
  </si>
  <si>
    <t>diptera2523</t>
  </si>
  <si>
    <t>diptera2524</t>
  </si>
  <si>
    <t>diptera2525</t>
  </si>
  <si>
    <t>diptera2526</t>
  </si>
  <si>
    <t>diptera2527</t>
  </si>
  <si>
    <t>diptera2528</t>
  </si>
  <si>
    <t>diptera2529</t>
  </si>
  <si>
    <t>diptera2530</t>
  </si>
  <si>
    <t>diptera2531</t>
  </si>
  <si>
    <t>diptera2532</t>
  </si>
  <si>
    <t>diptera2533</t>
  </si>
  <si>
    <t>diptera2534</t>
  </si>
  <si>
    <t>diptera2535</t>
  </si>
  <si>
    <t>diptera2536</t>
  </si>
  <si>
    <t>diptera2537</t>
  </si>
  <si>
    <t>diptera2538</t>
  </si>
  <si>
    <t>diptera2539</t>
  </si>
  <si>
    <t>diptera2540</t>
  </si>
  <si>
    <t>diptera2541</t>
  </si>
  <si>
    <t>diptera2542</t>
  </si>
  <si>
    <t>diptera2543</t>
  </si>
  <si>
    <t>diptera2544</t>
  </si>
  <si>
    <t>diptera2545</t>
  </si>
  <si>
    <t>diptera2546</t>
  </si>
  <si>
    <t>diptera2547</t>
  </si>
  <si>
    <t>diptera2548</t>
  </si>
  <si>
    <t>diptera2549</t>
  </si>
  <si>
    <t>diptera2550</t>
  </si>
  <si>
    <t>diptera2551</t>
  </si>
  <si>
    <t>diptera2552</t>
  </si>
  <si>
    <t>diptera2553</t>
  </si>
  <si>
    <t>diptera2554</t>
  </si>
  <si>
    <t>diptera2555</t>
  </si>
  <si>
    <t>diptera2556</t>
  </si>
  <si>
    <t>diptera2557</t>
  </si>
  <si>
    <t>diptera2558</t>
  </si>
  <si>
    <t>diptera2559</t>
  </si>
  <si>
    <t>diptera2560</t>
  </si>
  <si>
    <t>diptera2561</t>
  </si>
  <si>
    <t>diptera2562</t>
  </si>
  <si>
    <t>diptera2563</t>
  </si>
  <si>
    <t>diptera2564</t>
  </si>
  <si>
    <t>diptera2565</t>
  </si>
  <si>
    <t>diptera2566</t>
  </si>
  <si>
    <t>diptera2567</t>
  </si>
  <si>
    <t>diptera2568</t>
  </si>
  <si>
    <t>diptera2569</t>
  </si>
  <si>
    <t>diptera2570</t>
  </si>
  <si>
    <t>diptera2571</t>
  </si>
  <si>
    <t>diptera2572</t>
  </si>
  <si>
    <t>diptera2573</t>
  </si>
  <si>
    <t>diptera2574</t>
  </si>
  <si>
    <t>diptera2575</t>
  </si>
  <si>
    <t>diptera2576</t>
  </si>
  <si>
    <t>diptera2577</t>
  </si>
  <si>
    <t>diptera2578</t>
  </si>
  <si>
    <t>diptera2579</t>
  </si>
  <si>
    <t>diptera2580</t>
  </si>
  <si>
    <t>diptera2581</t>
  </si>
  <si>
    <t>diptera2582</t>
  </si>
  <si>
    <t>diptera2583</t>
  </si>
  <si>
    <t>diptera2584</t>
  </si>
  <si>
    <t>diptera2585</t>
  </si>
  <si>
    <t>diptera2586</t>
  </si>
  <si>
    <t>diptera2587</t>
  </si>
  <si>
    <t>diptera2588</t>
  </si>
  <si>
    <t>diptera2589</t>
  </si>
  <si>
    <t>diptera2590</t>
  </si>
  <si>
    <t>diptera2591</t>
  </si>
  <si>
    <t>diptera2592</t>
  </si>
  <si>
    <t>diptera2593</t>
  </si>
  <si>
    <t>diptera2594</t>
  </si>
  <si>
    <t>diptera2595</t>
  </si>
  <si>
    <t>diptera2596</t>
  </si>
  <si>
    <t>diptera2597</t>
  </si>
  <si>
    <t>diptera2598</t>
  </si>
  <si>
    <t>diptera2599</t>
  </si>
  <si>
    <t>diptera2600</t>
  </si>
  <si>
    <t>diptera2601</t>
  </si>
  <si>
    <t>diptera2602</t>
  </si>
  <si>
    <t>diptera2603</t>
  </si>
  <si>
    <t>diptera2604</t>
  </si>
  <si>
    <t>diptera2605</t>
  </si>
  <si>
    <t>diptera2606</t>
  </si>
  <si>
    <t>diptera2607</t>
  </si>
  <si>
    <t>diptera2608</t>
  </si>
  <si>
    <t>diptera2609</t>
  </si>
  <si>
    <t>diptera2610</t>
  </si>
  <si>
    <t>diptera2611</t>
  </si>
  <si>
    <t>diptera2612</t>
  </si>
  <si>
    <t>diptera2613</t>
  </si>
  <si>
    <t>diptera2614</t>
  </si>
  <si>
    <t>diptera2615</t>
  </si>
  <si>
    <t>diptera2616</t>
  </si>
  <si>
    <t>diptera2617</t>
  </si>
  <si>
    <t>diptera2618</t>
  </si>
  <si>
    <t>diptera2619</t>
  </si>
  <si>
    <t>diptera2620</t>
  </si>
  <si>
    <t>diptera2621</t>
  </si>
  <si>
    <t>diptera2622</t>
  </si>
  <si>
    <t>diptera2623</t>
  </si>
  <si>
    <t>diptera2624</t>
  </si>
  <si>
    <t>diptera2625</t>
  </si>
  <si>
    <t>diptera2626</t>
  </si>
  <si>
    <t>diptera2627</t>
  </si>
  <si>
    <t>diptera2628</t>
  </si>
  <si>
    <t>diptera2629</t>
  </si>
  <si>
    <t>diptera2630</t>
  </si>
  <si>
    <t>diptera2631</t>
  </si>
  <si>
    <t>diptera2632</t>
  </si>
  <si>
    <t>diptera2633</t>
  </si>
  <si>
    <t>diptera2634</t>
  </si>
  <si>
    <t>diptera2635</t>
  </si>
  <si>
    <t>diptera2636</t>
  </si>
  <si>
    <t>diptera2637</t>
  </si>
  <si>
    <t>diptera2638</t>
  </si>
  <si>
    <t>diptera2639</t>
  </si>
  <si>
    <t>diptera2640</t>
  </si>
  <si>
    <t>diptera2641</t>
  </si>
  <si>
    <t>diptera2642</t>
  </si>
  <si>
    <t>diptera2643</t>
  </si>
  <si>
    <t>diptera2644</t>
  </si>
  <si>
    <t>diptera2645</t>
  </si>
  <si>
    <t>diptera2646</t>
  </si>
  <si>
    <t>diptera2647</t>
  </si>
  <si>
    <t>diptera2648</t>
  </si>
  <si>
    <t>diptera2649</t>
  </si>
  <si>
    <t>diptera2650</t>
  </si>
  <si>
    <t>diptera2651</t>
  </si>
  <si>
    <t>diptera2652</t>
  </si>
  <si>
    <t>diptera2653</t>
  </si>
  <si>
    <t>diptera2654</t>
  </si>
  <si>
    <t>diptera2655</t>
  </si>
  <si>
    <t>diptera2656</t>
  </si>
  <si>
    <t>diptera2657</t>
  </si>
  <si>
    <t>diptera2658</t>
  </si>
  <si>
    <t>diptera2659</t>
  </si>
  <si>
    <t>diptera2660</t>
  </si>
  <si>
    <t>diptera2661</t>
  </si>
  <si>
    <t>diptera2662</t>
  </si>
  <si>
    <t>diptera2663</t>
  </si>
  <si>
    <t>diptera2664</t>
  </si>
  <si>
    <t>diptera2665</t>
  </si>
  <si>
    <t>diptera2666</t>
  </si>
  <si>
    <t>diptera2667</t>
  </si>
  <si>
    <t>diptera2668</t>
  </si>
  <si>
    <t>diptera2669</t>
  </si>
  <si>
    <t>diptera2670</t>
  </si>
  <si>
    <t>diptera2671</t>
  </si>
  <si>
    <t>diptera2672</t>
  </si>
  <si>
    <t>diptera2673</t>
  </si>
  <si>
    <t>diptera2674</t>
  </si>
  <si>
    <t>diptera2675</t>
  </si>
  <si>
    <t>diptera2676</t>
  </si>
  <si>
    <t>diptera2677</t>
  </si>
  <si>
    <t>diptera2678</t>
  </si>
  <si>
    <t>diptera2679</t>
  </si>
  <si>
    <t>diptera2680</t>
  </si>
  <si>
    <t>diptera2681</t>
  </si>
  <si>
    <t>diptera2682</t>
  </si>
  <si>
    <t>diptera2683</t>
  </si>
  <si>
    <t>diptera2684</t>
  </si>
  <si>
    <t>diptera2685</t>
  </si>
  <si>
    <t>diptera2686</t>
  </si>
  <si>
    <t>diptera2687</t>
  </si>
  <si>
    <t>diptera2688</t>
  </si>
  <si>
    <t>diptera2689</t>
  </si>
  <si>
    <t>diptera2690</t>
  </si>
  <si>
    <t>diptera2691</t>
  </si>
  <si>
    <t>diptera2692</t>
  </si>
  <si>
    <t>diptera2693</t>
  </si>
  <si>
    <t>diptera2694</t>
  </si>
  <si>
    <t>diptera2695</t>
  </si>
  <si>
    <t>diptera2696</t>
  </si>
  <si>
    <t>diptera2697</t>
  </si>
  <si>
    <t>diptera2698</t>
  </si>
  <si>
    <t>diptera2699</t>
  </si>
  <si>
    <t>diptera2700</t>
  </si>
  <si>
    <t>diptera2701</t>
  </si>
  <si>
    <t>diptera2702</t>
  </si>
  <si>
    <t>diptera2703</t>
  </si>
  <si>
    <t>diptera2704</t>
  </si>
  <si>
    <t>diptera2705</t>
  </si>
  <si>
    <t>diptera2706</t>
  </si>
  <si>
    <t>diptera2707</t>
  </si>
  <si>
    <t>diptera2708</t>
  </si>
  <si>
    <t>diptera2709</t>
  </si>
  <si>
    <t>diptera2710</t>
  </si>
  <si>
    <t>diptera2711</t>
  </si>
  <si>
    <t>diptera2712</t>
  </si>
  <si>
    <t>diptera2713</t>
  </si>
  <si>
    <t>diptera2714</t>
  </si>
  <si>
    <t>diptera2715</t>
  </si>
  <si>
    <t>diptera2716</t>
  </si>
  <si>
    <t>diptera2717</t>
  </si>
  <si>
    <t>diptera2718</t>
  </si>
  <si>
    <t>diptera2719</t>
  </si>
  <si>
    <t>diptera2720</t>
  </si>
  <si>
    <t>diptera2721</t>
  </si>
  <si>
    <t>diptera2722</t>
  </si>
  <si>
    <t>diptera2723</t>
  </si>
  <si>
    <t>diptera2724</t>
  </si>
  <si>
    <t>diptera2725</t>
  </si>
  <si>
    <t>diptera2726</t>
  </si>
  <si>
    <t>diptera2727</t>
  </si>
  <si>
    <t>diptera2728</t>
  </si>
  <si>
    <t>diptera2729</t>
  </si>
  <si>
    <t>diptera2730</t>
  </si>
  <si>
    <t>diptera2731</t>
  </si>
  <si>
    <t>diptera2732</t>
  </si>
  <si>
    <t>diptera2733</t>
  </si>
  <si>
    <t>diptera2734</t>
  </si>
  <si>
    <t>diptera2735</t>
  </si>
  <si>
    <t>diptera2736</t>
  </si>
  <si>
    <t>diptera2737</t>
  </si>
  <si>
    <t>diptera2738</t>
  </si>
  <si>
    <t>diptera2739</t>
  </si>
  <si>
    <t>diptera2740</t>
  </si>
  <si>
    <t>diptera2741</t>
  </si>
  <si>
    <t>diptera2742</t>
  </si>
  <si>
    <t>diptera2743</t>
  </si>
  <si>
    <t>diptera2744</t>
  </si>
  <si>
    <t>diptera2745</t>
  </si>
  <si>
    <t>diptera2746</t>
  </si>
  <si>
    <t>diptera2747</t>
  </si>
  <si>
    <t>diptera2748</t>
  </si>
  <si>
    <t>diptera2749</t>
  </si>
  <si>
    <t>diptera2750</t>
  </si>
  <si>
    <t>diptera2751</t>
  </si>
  <si>
    <t>diptera2752</t>
  </si>
  <si>
    <t>diptera2753</t>
  </si>
  <si>
    <t>diptera2754</t>
  </si>
  <si>
    <t>diptera2755</t>
  </si>
  <si>
    <t>diptera2756</t>
  </si>
  <si>
    <t>diptera2757</t>
  </si>
  <si>
    <t>diptera2758</t>
  </si>
  <si>
    <t>diptera2759</t>
  </si>
  <si>
    <t>diptera2760</t>
  </si>
  <si>
    <t>diptera2761</t>
  </si>
  <si>
    <t>diptera2762</t>
  </si>
  <si>
    <t>diptera2763</t>
  </si>
  <si>
    <t>diptera2764</t>
  </si>
  <si>
    <t>diptera2765</t>
  </si>
  <si>
    <t>diptera2766</t>
  </si>
  <si>
    <t>diptera2767</t>
  </si>
  <si>
    <t>diptera2768</t>
  </si>
  <si>
    <t>diptera2769</t>
  </si>
  <si>
    <t>diptera2770</t>
  </si>
  <si>
    <t>diptera2771</t>
  </si>
  <si>
    <t>diptera2772</t>
  </si>
  <si>
    <t>diptera2773</t>
  </si>
  <si>
    <t>diptera2774</t>
  </si>
  <si>
    <t>diptera2775</t>
  </si>
  <si>
    <t>diptera2776</t>
  </si>
  <si>
    <t>diptera2777</t>
  </si>
  <si>
    <t>diptera2778</t>
  </si>
  <si>
    <t>diptera2779</t>
  </si>
  <si>
    <t>diptera2780</t>
  </si>
  <si>
    <t>diptera2781</t>
  </si>
  <si>
    <t>diptera2782</t>
  </si>
  <si>
    <t>diptera2783</t>
  </si>
  <si>
    <t>diptera2784</t>
  </si>
  <si>
    <t>diptera2785</t>
  </si>
  <si>
    <t>diptera2786</t>
  </si>
  <si>
    <t>diptera2787</t>
  </si>
  <si>
    <t>diptera2788</t>
  </si>
  <si>
    <t>diptera2789</t>
  </si>
  <si>
    <t>diptera2790</t>
  </si>
  <si>
    <t>diptera2791</t>
  </si>
  <si>
    <t>diptera2792</t>
  </si>
  <si>
    <t>diptera2793</t>
  </si>
  <si>
    <t>diptera2794</t>
  </si>
  <si>
    <t>diptera2795</t>
  </si>
  <si>
    <t>diptera2796</t>
  </si>
  <si>
    <t>diptera2797</t>
  </si>
  <si>
    <t>diptera2798</t>
  </si>
  <si>
    <t>diptera2799</t>
  </si>
  <si>
    <t>diptera2800</t>
  </si>
  <si>
    <t>diptera2801</t>
  </si>
  <si>
    <t>diptera2802</t>
  </si>
  <si>
    <t>diptera2803</t>
  </si>
  <si>
    <t>diptera2804</t>
  </si>
  <si>
    <t>diptera2805</t>
  </si>
  <si>
    <t>diptera2806</t>
  </si>
  <si>
    <t>diptera2807</t>
  </si>
  <si>
    <t>diptera2808</t>
  </si>
  <si>
    <t>diptera2809</t>
  </si>
  <si>
    <t>diptera2810</t>
  </si>
  <si>
    <t>diptera2811</t>
  </si>
  <si>
    <t>diptera2812</t>
  </si>
  <si>
    <t>diptera2813</t>
  </si>
  <si>
    <t>diptera2814</t>
  </si>
  <si>
    <t>diptera2815</t>
  </si>
  <si>
    <t>diptera2816</t>
  </si>
  <si>
    <t>diptera2817</t>
  </si>
  <si>
    <t>diptera2818</t>
  </si>
  <si>
    <t>diptera2819</t>
  </si>
  <si>
    <t>diptera2820</t>
  </si>
  <si>
    <t>diptera2821</t>
  </si>
  <si>
    <t>diptera2822</t>
  </si>
  <si>
    <t>diptera2823</t>
  </si>
  <si>
    <t>diptera2824</t>
  </si>
  <si>
    <t>diptera2825</t>
  </si>
  <si>
    <t>diptera2826</t>
  </si>
  <si>
    <t>diptera2827</t>
  </si>
  <si>
    <t>diptera2828</t>
  </si>
  <si>
    <t>diptera2829</t>
  </si>
  <si>
    <t>diptera2830</t>
  </si>
  <si>
    <t>diptera2831</t>
  </si>
  <si>
    <t>diptera2832</t>
  </si>
  <si>
    <t>diptera2833</t>
  </si>
  <si>
    <t>diptera2834</t>
  </si>
  <si>
    <t>diptera2835</t>
  </si>
  <si>
    <t>diptera2836</t>
  </si>
  <si>
    <t>diptera2837</t>
  </si>
  <si>
    <t>diptera2838</t>
  </si>
  <si>
    <t>diptera2839</t>
  </si>
  <si>
    <t>diptera2840</t>
  </si>
  <si>
    <t>diptera2841</t>
  </si>
  <si>
    <t>diptera2842</t>
  </si>
  <si>
    <t>diptera2843</t>
  </si>
  <si>
    <t>diptera2844</t>
  </si>
  <si>
    <t>diptera2845</t>
  </si>
  <si>
    <t>diptera2846</t>
  </si>
  <si>
    <t>diptera2847</t>
  </si>
  <si>
    <t>diptera2848</t>
  </si>
  <si>
    <t>diptera2849</t>
  </si>
  <si>
    <t>diptera2850</t>
  </si>
  <si>
    <t>diptera2851</t>
  </si>
  <si>
    <t>diptera2852</t>
  </si>
  <si>
    <t>diptera2853</t>
  </si>
  <si>
    <t>diptera2854</t>
  </si>
  <si>
    <t>diptera2855</t>
  </si>
  <si>
    <t>diptera2856</t>
  </si>
  <si>
    <t>diptera2857</t>
  </si>
  <si>
    <t>diptera2858</t>
  </si>
  <si>
    <t>diptera2859</t>
  </si>
  <si>
    <t>diptera2860</t>
  </si>
  <si>
    <t>diptera2861</t>
  </si>
  <si>
    <t>diptera2862</t>
  </si>
  <si>
    <t>diptera2863</t>
  </si>
  <si>
    <t>diptera2864</t>
  </si>
  <si>
    <t>diptera2865</t>
  </si>
  <si>
    <t>diptera2866</t>
  </si>
  <si>
    <t>diptera2867</t>
  </si>
  <si>
    <t>diptera2868</t>
  </si>
  <si>
    <t>diptera2869</t>
  </si>
  <si>
    <t>diptera2870</t>
  </si>
  <si>
    <t>diptera2871</t>
  </si>
  <si>
    <t>diptera2872</t>
  </si>
  <si>
    <t>diptera2873</t>
  </si>
  <si>
    <t>diptera2874</t>
  </si>
  <si>
    <t>diptera2875</t>
  </si>
  <si>
    <t>diptera2876</t>
  </si>
  <si>
    <t>diptera2877</t>
  </si>
  <si>
    <t>diptera2878</t>
  </si>
  <si>
    <t>diptera2879</t>
  </si>
  <si>
    <t>diptera2880</t>
  </si>
  <si>
    <t>diptera2881</t>
  </si>
  <si>
    <t>diptera2882</t>
  </si>
  <si>
    <t>diptera2883</t>
  </si>
  <si>
    <t>diptera2884</t>
  </si>
  <si>
    <t>diptera2885</t>
  </si>
  <si>
    <t>diptera2886</t>
  </si>
  <si>
    <t>diptera2887</t>
  </si>
  <si>
    <t>diptera2888</t>
  </si>
  <si>
    <t>diptera2889</t>
  </si>
  <si>
    <t>diptera2890</t>
  </si>
  <si>
    <t>diptera2891</t>
  </si>
  <si>
    <t>diptera2892</t>
  </si>
  <si>
    <t>diptera2893</t>
  </si>
  <si>
    <t>diptera2894</t>
  </si>
  <si>
    <t>diptera2895</t>
  </si>
  <si>
    <t>diptera2896</t>
  </si>
  <si>
    <t>diptera2897</t>
  </si>
  <si>
    <t>diptera2898</t>
  </si>
  <si>
    <t>diptera2899</t>
  </si>
  <si>
    <t>diptera2900</t>
  </si>
  <si>
    <t>diptera2901</t>
  </si>
  <si>
    <t>diptera2902</t>
  </si>
  <si>
    <t>diptera2903</t>
  </si>
  <si>
    <t>diptera2904</t>
  </si>
  <si>
    <t>diptera2905</t>
  </si>
  <si>
    <t>diptera2906</t>
  </si>
  <si>
    <t>diptera2907</t>
  </si>
  <si>
    <t>diptera2908</t>
  </si>
  <si>
    <t>diptera2909</t>
  </si>
  <si>
    <t>diptera2910</t>
  </si>
  <si>
    <t>diptera2911</t>
  </si>
  <si>
    <t>diptera2912</t>
  </si>
  <si>
    <t>diptera2913</t>
  </si>
  <si>
    <t>diptera2914</t>
  </si>
  <si>
    <t>diptera2915</t>
  </si>
  <si>
    <t>diptera2916</t>
  </si>
  <si>
    <t>diptera2917</t>
  </si>
  <si>
    <t>diptera2918</t>
  </si>
  <si>
    <t>diptera2919</t>
  </si>
  <si>
    <t>diptera2920</t>
  </si>
  <si>
    <t>diptera2921</t>
  </si>
  <si>
    <t>diptera2922</t>
  </si>
  <si>
    <t>diptera2923</t>
  </si>
  <si>
    <t>diptera2924</t>
  </si>
  <si>
    <t>diptera2925</t>
  </si>
  <si>
    <t>diptera2926</t>
  </si>
  <si>
    <t>diptera2927</t>
  </si>
  <si>
    <t>diptera2928</t>
  </si>
  <si>
    <t>diptera2929</t>
  </si>
  <si>
    <t>diptera2930</t>
  </si>
  <si>
    <t>diptera2931</t>
  </si>
  <si>
    <t>diptera2932</t>
  </si>
  <si>
    <t>diptera2933</t>
  </si>
  <si>
    <t>diptera2934</t>
  </si>
  <si>
    <t>diptera2935</t>
  </si>
  <si>
    <t>diptera2936</t>
  </si>
  <si>
    <t>diptera2937</t>
  </si>
  <si>
    <t>diptera2938</t>
  </si>
  <si>
    <t>diptera2939</t>
  </si>
  <si>
    <t>diptera2940</t>
  </si>
  <si>
    <t>diptera2941</t>
  </si>
  <si>
    <t>diptera2942</t>
  </si>
  <si>
    <t>diptera2943</t>
  </si>
  <si>
    <t>diptera2944</t>
  </si>
  <si>
    <t>diptera2945</t>
  </si>
  <si>
    <t>diptera2946</t>
  </si>
  <si>
    <t>diptera2947</t>
  </si>
  <si>
    <t>diptera2948</t>
  </si>
  <si>
    <t>diptera2949</t>
  </si>
  <si>
    <t>diptera2950</t>
  </si>
  <si>
    <t>diptera2951</t>
  </si>
  <si>
    <t>diptera2952</t>
  </si>
  <si>
    <t>diptera2953</t>
  </si>
  <si>
    <t>diptera2954</t>
  </si>
  <si>
    <t>diptera2955</t>
  </si>
  <si>
    <t>diptera2956</t>
  </si>
  <si>
    <t>diptera2957</t>
  </si>
  <si>
    <t>diptera2958</t>
  </si>
  <si>
    <t>diptera2959</t>
  </si>
  <si>
    <t>diptera2960</t>
  </si>
  <si>
    <t>diptera2961</t>
  </si>
  <si>
    <t>diptera2962</t>
  </si>
  <si>
    <t>diptera2963</t>
  </si>
  <si>
    <t>diptera2964</t>
  </si>
  <si>
    <t>diptera2965</t>
  </si>
  <si>
    <t>diptera2966</t>
  </si>
  <si>
    <t>diptera2967</t>
  </si>
  <si>
    <t>diptera2968</t>
  </si>
  <si>
    <t>diptera2969</t>
  </si>
  <si>
    <t>diptera2970</t>
  </si>
  <si>
    <t>diptera2971</t>
  </si>
  <si>
    <t>diptera2972</t>
  </si>
  <si>
    <t>diptera2973</t>
  </si>
  <si>
    <t>diptera2974</t>
  </si>
  <si>
    <t>diptera2975</t>
  </si>
  <si>
    <t>diptera2976</t>
  </si>
  <si>
    <t>diptera2977</t>
  </si>
  <si>
    <t>diptera2978</t>
  </si>
  <si>
    <t>diptera2979</t>
  </si>
  <si>
    <t>diptera2980</t>
  </si>
  <si>
    <t>diptera2981</t>
  </si>
  <si>
    <t>diptera2982</t>
  </si>
  <si>
    <t>diptera2983</t>
  </si>
  <si>
    <t>diptera2984</t>
  </si>
  <si>
    <t>diptera2985</t>
  </si>
  <si>
    <t>diptera2986</t>
  </si>
  <si>
    <t>diptera2987</t>
  </si>
  <si>
    <t>diptera2988</t>
  </si>
  <si>
    <t>diptera2989</t>
  </si>
  <si>
    <t>diptera2990</t>
  </si>
  <si>
    <t>diptera2991</t>
  </si>
  <si>
    <t>diptera2992</t>
  </si>
  <si>
    <t>diptera2993</t>
  </si>
  <si>
    <t>diptera2994</t>
  </si>
  <si>
    <t>diptera2995</t>
  </si>
  <si>
    <t>diptera2996</t>
  </si>
  <si>
    <t>diptera2997</t>
  </si>
  <si>
    <t>diptera2998</t>
  </si>
  <si>
    <t>diptera2999</t>
  </si>
  <si>
    <t>diptera3000</t>
  </si>
  <si>
    <t>diptera3001</t>
  </si>
  <si>
    <t>diptera3002</t>
  </si>
  <si>
    <t>diptera3003</t>
  </si>
  <si>
    <t>diptera3004</t>
  </si>
  <si>
    <t>diptera3005</t>
  </si>
  <si>
    <t>diptera3006</t>
  </si>
  <si>
    <t>diptera3007</t>
  </si>
  <si>
    <t>diptera3008</t>
  </si>
  <si>
    <t>diptera3009</t>
  </si>
  <si>
    <t>diptera3010</t>
  </si>
  <si>
    <t>diptera3011</t>
  </si>
  <si>
    <t>diptera3012</t>
  </si>
  <si>
    <t>diptera3013</t>
  </si>
  <si>
    <t>diptera3014</t>
  </si>
  <si>
    <t>diptera3015</t>
  </si>
  <si>
    <t>diptera3016</t>
  </si>
  <si>
    <t>diptera3017</t>
  </si>
  <si>
    <t>diptera3018</t>
  </si>
  <si>
    <t>diptera3019</t>
  </si>
  <si>
    <t>diptera3020</t>
  </si>
  <si>
    <t>diptera3021</t>
  </si>
  <si>
    <t>diptera3022</t>
  </si>
  <si>
    <t>diptera3023</t>
  </si>
  <si>
    <t>diptera3024</t>
  </si>
  <si>
    <t>diptera3025</t>
  </si>
  <si>
    <t>diptera3026</t>
  </si>
  <si>
    <t>diptera3027</t>
  </si>
  <si>
    <t>diptera3028</t>
  </si>
  <si>
    <t>diptera3029</t>
  </si>
  <si>
    <t>diptera3030</t>
  </si>
  <si>
    <t>diptera3031</t>
  </si>
  <si>
    <t>diptera3032</t>
  </si>
  <si>
    <t>diptera3033</t>
  </si>
  <si>
    <t>diptera3034</t>
  </si>
  <si>
    <t>diptera3035</t>
  </si>
  <si>
    <t>diptera3036</t>
  </si>
  <si>
    <t>diptera3037</t>
  </si>
  <si>
    <t>diptera3038</t>
  </si>
  <si>
    <t>diptera3039</t>
  </si>
  <si>
    <t>diptera3040</t>
  </si>
  <si>
    <t>diptera3041</t>
  </si>
  <si>
    <t>diptera3042</t>
  </si>
  <si>
    <t>diptera3043</t>
  </si>
  <si>
    <t>diptera3044</t>
  </si>
  <si>
    <t>diptera3045</t>
  </si>
  <si>
    <t>diptera3046</t>
  </si>
  <si>
    <t>diptera3047</t>
  </si>
  <si>
    <t>diptera3048</t>
  </si>
  <si>
    <t>diptera3049</t>
  </si>
  <si>
    <t>diptera3050</t>
  </si>
  <si>
    <t>diptera3051</t>
  </si>
  <si>
    <t>diptera3052</t>
  </si>
  <si>
    <t>diptera3053</t>
  </si>
  <si>
    <t>diptera3054</t>
  </si>
  <si>
    <t>diptera3055</t>
  </si>
  <si>
    <t>diptera3056</t>
  </si>
  <si>
    <t>diptera3057</t>
  </si>
  <si>
    <t>diptera3058</t>
  </si>
  <si>
    <t>diptera3059</t>
  </si>
  <si>
    <t>diptera3060</t>
  </si>
  <si>
    <t>diptera3061</t>
  </si>
  <si>
    <t>diptera3062</t>
  </si>
  <si>
    <t>diptera3063</t>
  </si>
  <si>
    <t>diptera3064</t>
  </si>
  <si>
    <t>diptera3065</t>
  </si>
  <si>
    <t>diptera3066</t>
  </si>
  <si>
    <t>diptera3067</t>
  </si>
  <si>
    <t>diptera3068</t>
  </si>
  <si>
    <t>diptera3069</t>
  </si>
  <si>
    <t>diptera3070</t>
  </si>
  <si>
    <t>diptera3071</t>
  </si>
  <si>
    <t>diptera3072</t>
  </si>
  <si>
    <t>diptera3073</t>
  </si>
  <si>
    <t>diptera3074</t>
  </si>
  <si>
    <t>diptera3075</t>
  </si>
  <si>
    <t>diptera3076</t>
  </si>
  <si>
    <t>diptera3077</t>
  </si>
  <si>
    <t>diptera3078</t>
  </si>
  <si>
    <t>diptera3079</t>
  </si>
  <si>
    <t>diptera3080</t>
  </si>
  <si>
    <t>diptera3081</t>
  </si>
  <si>
    <t>diptera3082</t>
  </si>
  <si>
    <t>diptera3083</t>
  </si>
  <si>
    <t>diptera3084</t>
  </si>
  <si>
    <t>diptera3085</t>
  </si>
  <si>
    <t>diptera3086</t>
  </si>
  <si>
    <t>diptera3087</t>
  </si>
  <si>
    <t>diptera3088</t>
  </si>
  <si>
    <t>diptera3089</t>
  </si>
  <si>
    <t>diptera3090</t>
  </si>
  <si>
    <t>diptera3091</t>
  </si>
  <si>
    <t>diptera3092</t>
  </si>
  <si>
    <t>diptera3093</t>
  </si>
  <si>
    <t>diptera3094</t>
  </si>
  <si>
    <t>diptera3095</t>
  </si>
  <si>
    <t>diptera3096</t>
  </si>
  <si>
    <t>diptera3097</t>
  </si>
  <si>
    <t>diptera3098</t>
  </si>
  <si>
    <t>diptera3099</t>
  </si>
  <si>
    <t>diptera3100</t>
  </si>
  <si>
    <t>diptera3101</t>
  </si>
  <si>
    <t>diptera3102</t>
  </si>
  <si>
    <t>diptera3103</t>
  </si>
  <si>
    <t>diptera3104</t>
  </si>
  <si>
    <t>diptera3105</t>
  </si>
  <si>
    <t>diptera3106</t>
  </si>
  <si>
    <t>diptera3107</t>
  </si>
  <si>
    <t>diptera3108</t>
  </si>
  <si>
    <t>diptera3109</t>
  </si>
  <si>
    <t>diptera3110</t>
  </si>
  <si>
    <t>diptera3111</t>
  </si>
  <si>
    <t>diptera3112</t>
  </si>
  <si>
    <t>diptera3113</t>
  </si>
  <si>
    <t>diptera3114</t>
  </si>
  <si>
    <t>diptera3115</t>
  </si>
  <si>
    <t>diptera3116</t>
  </si>
  <si>
    <t>diptera3117</t>
  </si>
  <si>
    <t>diptera3118</t>
  </si>
  <si>
    <t>diptera3119</t>
  </si>
  <si>
    <t>diptera3120</t>
  </si>
  <si>
    <t>diptera3121</t>
  </si>
  <si>
    <t>diptera3122</t>
  </si>
  <si>
    <t>diptera3123</t>
  </si>
  <si>
    <t>diptera3124</t>
  </si>
  <si>
    <t>diptera3125</t>
  </si>
  <si>
    <t>diptera3126</t>
  </si>
  <si>
    <t>diptera3127</t>
  </si>
  <si>
    <t>diptera3128</t>
  </si>
  <si>
    <t>diptera3129</t>
  </si>
  <si>
    <t>diptera3130</t>
  </si>
  <si>
    <t>diptera3131</t>
  </si>
  <si>
    <t>diptera3132</t>
  </si>
  <si>
    <t>diptera3133</t>
  </si>
  <si>
    <t>diptera3134</t>
  </si>
  <si>
    <t>diptera3135</t>
  </si>
  <si>
    <t>diptera3136</t>
  </si>
  <si>
    <t>diptera3137</t>
  </si>
  <si>
    <t>diptera3138</t>
  </si>
  <si>
    <t>diptera3139</t>
  </si>
  <si>
    <t>diptera3140</t>
  </si>
  <si>
    <t>diptera3141</t>
  </si>
  <si>
    <t>diptera3142</t>
  </si>
  <si>
    <t>diptera3143</t>
  </si>
  <si>
    <t>diptera3144</t>
  </si>
  <si>
    <t>diptera3145</t>
  </si>
  <si>
    <t>diptera3146</t>
  </si>
  <si>
    <t>diptera3147</t>
  </si>
  <si>
    <t>diptera3148</t>
  </si>
  <si>
    <t>diptera3149</t>
  </si>
  <si>
    <t>diptera3150</t>
  </si>
  <si>
    <t>diptera3151</t>
  </si>
  <si>
    <t>diptera3152</t>
  </si>
  <si>
    <t>diptera3153</t>
  </si>
  <si>
    <t>diptera3154</t>
  </si>
  <si>
    <t>diptera3155</t>
  </si>
  <si>
    <t>diptera3156</t>
  </si>
  <si>
    <t>diptera3157</t>
  </si>
  <si>
    <t>diptera3158</t>
  </si>
  <si>
    <t>diptera3159</t>
  </si>
  <si>
    <t>diptera3160</t>
  </si>
  <si>
    <t>diptera3161</t>
  </si>
  <si>
    <t>diptera3162</t>
  </si>
  <si>
    <t>diptera3163</t>
  </si>
  <si>
    <t>diptera3164</t>
  </si>
  <si>
    <t>diptera3165</t>
  </si>
  <si>
    <t>diptera3166</t>
  </si>
  <si>
    <t>diptera3167</t>
  </si>
  <si>
    <t>diptera3168</t>
  </si>
  <si>
    <t>diptera3169</t>
  </si>
  <si>
    <t>diptera3170</t>
  </si>
  <si>
    <t>diptera3171</t>
  </si>
  <si>
    <t>diptera3172</t>
  </si>
  <si>
    <t>diptera3173</t>
  </si>
  <si>
    <t>diptera3174</t>
  </si>
  <si>
    <t>diptera3175</t>
  </si>
  <si>
    <t>diptera3176</t>
  </si>
  <si>
    <t>diptera3177</t>
  </si>
  <si>
    <t>diptera3178</t>
  </si>
  <si>
    <t>diptera3179</t>
  </si>
  <si>
    <t>diptera3180</t>
  </si>
  <si>
    <t>diptera3181</t>
  </si>
  <si>
    <t>diptera3182</t>
  </si>
  <si>
    <t>diptera3183</t>
  </si>
  <si>
    <t>diptera3184</t>
  </si>
  <si>
    <t>diptera3185</t>
  </si>
  <si>
    <t>diptera3186</t>
  </si>
  <si>
    <t>diptera3187</t>
  </si>
  <si>
    <t>diptera3188</t>
  </si>
  <si>
    <t>diptera3189</t>
  </si>
  <si>
    <t>diptera3190</t>
  </si>
  <si>
    <t>diptera3191</t>
  </si>
  <si>
    <t>diptera3192</t>
  </si>
  <si>
    <t>diptera3193</t>
  </si>
  <si>
    <t>diptera3194</t>
  </si>
  <si>
    <t>diptera3195</t>
  </si>
  <si>
    <t>diptera3196</t>
  </si>
  <si>
    <t>diptera3197</t>
  </si>
  <si>
    <t>diptera3198</t>
  </si>
  <si>
    <t>diptera3199</t>
  </si>
  <si>
    <t>diptera3200</t>
  </si>
  <si>
    <t>diptera3201</t>
  </si>
  <si>
    <t>diptera3202</t>
  </si>
  <si>
    <t>diptera3203</t>
  </si>
  <si>
    <t>diptera3204</t>
  </si>
  <si>
    <t>diptera3205</t>
  </si>
  <si>
    <t>diptera3206</t>
  </si>
  <si>
    <t>diptera3207</t>
  </si>
  <si>
    <t>diptera3208</t>
  </si>
  <si>
    <t>diptera3209</t>
  </si>
  <si>
    <t>diptera3210</t>
  </si>
  <si>
    <t>diptera3211</t>
  </si>
  <si>
    <t>diptera3212</t>
  </si>
  <si>
    <t>diptera3213</t>
  </si>
  <si>
    <t>diptera3214</t>
  </si>
  <si>
    <t>diptera3215</t>
  </si>
  <si>
    <t>diptera3216</t>
  </si>
  <si>
    <t>diptera3217</t>
  </si>
  <si>
    <t>diptera3218</t>
  </si>
  <si>
    <t>diptera3219</t>
  </si>
  <si>
    <t>diptera3220</t>
  </si>
  <si>
    <t>diptera3221</t>
  </si>
  <si>
    <t>diptera3222</t>
  </si>
  <si>
    <t>diptera3223</t>
  </si>
  <si>
    <t>diptera3224</t>
  </si>
  <si>
    <t>diptera3225</t>
  </si>
  <si>
    <t>diptera3226</t>
  </si>
  <si>
    <t>diptera3227</t>
  </si>
  <si>
    <t>diptera3228</t>
  </si>
  <si>
    <t>diptera3229</t>
  </si>
  <si>
    <t>diptera3230</t>
  </si>
  <si>
    <t>diptera3231</t>
  </si>
  <si>
    <t>diptera3232</t>
  </si>
  <si>
    <t>diptera3233</t>
  </si>
  <si>
    <t>diptera3234</t>
  </si>
  <si>
    <t>diptera3235</t>
  </si>
  <si>
    <t>diptera3236</t>
  </si>
  <si>
    <t>diptera3237</t>
  </si>
  <si>
    <t>diptera3238</t>
  </si>
  <si>
    <t>diptera3239</t>
  </si>
  <si>
    <t>diptera3240</t>
  </si>
  <si>
    <t>diptera3241</t>
  </si>
  <si>
    <t>diptera3242</t>
  </si>
  <si>
    <t>diptera3243</t>
  </si>
  <si>
    <t>diptera3244</t>
  </si>
  <si>
    <t>diptera3245</t>
  </si>
  <si>
    <t>diptera3246</t>
  </si>
  <si>
    <t>diptera3247</t>
  </si>
  <si>
    <t>diptera3248</t>
  </si>
  <si>
    <t>diptera3249</t>
  </si>
  <si>
    <t>diptera3250</t>
  </si>
  <si>
    <t>diptera3251</t>
  </si>
  <si>
    <t>diptera3252</t>
  </si>
  <si>
    <t>diptera3253</t>
  </si>
  <si>
    <t>diptera3254</t>
  </si>
  <si>
    <t>diptera3255</t>
  </si>
  <si>
    <t>diptera3256</t>
  </si>
  <si>
    <t>diptera3257</t>
  </si>
  <si>
    <t>diptera3258</t>
  </si>
  <si>
    <t>diptera3259</t>
  </si>
  <si>
    <t>diptera3260</t>
  </si>
  <si>
    <t>diptera3261</t>
  </si>
  <si>
    <t>diptera3262</t>
  </si>
  <si>
    <t>diptera3263</t>
  </si>
  <si>
    <t>diptera3264</t>
  </si>
  <si>
    <t>diptera3265</t>
  </si>
  <si>
    <t>diptera3266</t>
  </si>
  <si>
    <t>diptera3267</t>
  </si>
  <si>
    <t>diptera3268</t>
  </si>
  <si>
    <t>diptera3269</t>
  </si>
  <si>
    <t>diptera3270</t>
  </si>
  <si>
    <t>diptera3271</t>
  </si>
  <si>
    <t>diptera3272</t>
  </si>
  <si>
    <t>diptera3273</t>
  </si>
  <si>
    <t>diptera3274</t>
  </si>
  <si>
    <t>diptera3275</t>
  </si>
  <si>
    <t>diptera3276</t>
  </si>
  <si>
    <t>diptera3277</t>
  </si>
  <si>
    <t>diptera3278</t>
  </si>
  <si>
    <t>diptera3279</t>
  </si>
  <si>
    <t>diptera3280</t>
  </si>
  <si>
    <t>diptera3281</t>
  </si>
  <si>
    <t>diptera3282</t>
  </si>
  <si>
    <t>diptera3283</t>
  </si>
  <si>
    <t>diptera3284</t>
  </si>
  <si>
    <t>diptera3285</t>
  </si>
  <si>
    <t>diptera3286</t>
  </si>
  <si>
    <t>diptera3287</t>
  </si>
  <si>
    <t>diptera3288</t>
  </si>
  <si>
    <t>diptera3289</t>
  </si>
  <si>
    <t>diptera3290</t>
  </si>
  <si>
    <t>diptera3291</t>
  </si>
  <si>
    <t>diptera3292</t>
  </si>
  <si>
    <t>diptera3293</t>
  </si>
  <si>
    <t>diptera3294</t>
  </si>
  <si>
    <t>diptera3295</t>
  </si>
  <si>
    <t>diptera3296</t>
  </si>
  <si>
    <t>diptera3297</t>
  </si>
  <si>
    <t>diptera3298</t>
  </si>
  <si>
    <t>diptera3299</t>
  </si>
  <si>
    <t>diptera3300</t>
  </si>
  <si>
    <t>diptera3301</t>
  </si>
  <si>
    <t>diptera3302</t>
  </si>
  <si>
    <t>diptera3303</t>
  </si>
  <si>
    <t>diptera3304</t>
  </si>
  <si>
    <t>diptera3305</t>
  </si>
  <si>
    <t>diptera3306</t>
  </si>
  <si>
    <t>diptera3307</t>
  </si>
  <si>
    <t>diptera3308</t>
  </si>
  <si>
    <t>diptera3309</t>
  </si>
  <si>
    <t>diptera3310</t>
  </si>
  <si>
    <t>diptera3311</t>
  </si>
  <si>
    <t>diptera3312</t>
  </si>
  <si>
    <t>diptera3313</t>
  </si>
  <si>
    <t>diptera3314</t>
  </si>
  <si>
    <t>diptera3315</t>
  </si>
  <si>
    <t>diptera3316</t>
  </si>
  <si>
    <t>diptera3317</t>
  </si>
  <si>
    <t>diptera3318</t>
  </si>
  <si>
    <t>diptera3319</t>
  </si>
  <si>
    <t>diptera3320</t>
  </si>
  <si>
    <t>diptera3321</t>
  </si>
  <si>
    <t>diptera3322</t>
  </si>
  <si>
    <t>diptera3323</t>
  </si>
  <si>
    <t>diptera3324</t>
  </si>
  <si>
    <t>diptera3325</t>
  </si>
  <si>
    <t>diptera3326</t>
  </si>
  <si>
    <t>diptera3327</t>
  </si>
  <si>
    <t>diptera3328</t>
  </si>
  <si>
    <t>diptera3329</t>
  </si>
  <si>
    <t>diptera3330</t>
  </si>
  <si>
    <t>diptera3331</t>
  </si>
  <si>
    <t>diptera3332</t>
  </si>
  <si>
    <t>diptera3333</t>
  </si>
  <si>
    <t>diptera3334</t>
  </si>
  <si>
    <t>diptera3335</t>
  </si>
  <si>
    <t>diptera3336</t>
  </si>
  <si>
    <t>diptera3337</t>
  </si>
  <si>
    <t>diptera3338</t>
  </si>
  <si>
    <t>diptera3339</t>
  </si>
  <si>
    <t>diptera3340</t>
  </si>
  <si>
    <t>diptera3341</t>
  </si>
  <si>
    <t>diptera3342</t>
  </si>
  <si>
    <t>diptera3343</t>
  </si>
  <si>
    <t>diptera3344</t>
  </si>
  <si>
    <t>diptera3345</t>
  </si>
  <si>
    <t>diptera3346</t>
  </si>
  <si>
    <t>diptera3347</t>
  </si>
  <si>
    <t>diptera3348</t>
  </si>
  <si>
    <t>diptera3349</t>
  </si>
  <si>
    <t>diptera3350</t>
  </si>
  <si>
    <t>diptera3351</t>
  </si>
  <si>
    <t>diptera3352</t>
  </si>
  <si>
    <t>diptera3353</t>
  </si>
  <si>
    <t>diptera3354</t>
  </si>
  <si>
    <t>diptera3355</t>
  </si>
  <si>
    <t>diptera3356</t>
  </si>
  <si>
    <t>diptera3357</t>
  </si>
  <si>
    <t>diptera3358</t>
  </si>
  <si>
    <t>diptera3359</t>
  </si>
  <si>
    <t>diptera3360</t>
  </si>
  <si>
    <t>diptera3361</t>
  </si>
  <si>
    <t>diptera3362</t>
  </si>
  <si>
    <t>diptera3363</t>
  </si>
  <si>
    <t>diptera3364</t>
  </si>
  <si>
    <t>diptera3365</t>
  </si>
  <si>
    <t>diptera3366</t>
  </si>
  <si>
    <t>diptera3367</t>
  </si>
  <si>
    <t>diptera3368</t>
  </si>
  <si>
    <t>diptera3369</t>
  </si>
  <si>
    <t>diptera3370</t>
  </si>
  <si>
    <t>diptera3371</t>
  </si>
  <si>
    <t>diptera3372</t>
  </si>
  <si>
    <t>diptera3373</t>
  </si>
  <si>
    <t>diptera3374</t>
  </si>
  <si>
    <t>diptera3375</t>
  </si>
  <si>
    <t>diptera3376</t>
  </si>
  <si>
    <t>diptera3377</t>
  </si>
  <si>
    <t>diptera3378</t>
  </si>
  <si>
    <t>diptera3379</t>
  </si>
  <si>
    <t>diptera3380</t>
  </si>
  <si>
    <t>diptera3381</t>
  </si>
  <si>
    <t>diptera3382</t>
  </si>
  <si>
    <t>diptera3383</t>
  </si>
  <si>
    <t>diptera3384</t>
  </si>
  <si>
    <t>diptera3385</t>
  </si>
  <si>
    <t>diptera3386</t>
  </si>
  <si>
    <t>diptera3387</t>
  </si>
  <si>
    <t>diptera3388</t>
  </si>
  <si>
    <t>diptera3389</t>
  </si>
  <si>
    <t>diptera3390</t>
  </si>
  <si>
    <t>diptera3391</t>
  </si>
  <si>
    <t>diptera3392</t>
  </si>
  <si>
    <t>diptera3393</t>
  </si>
  <si>
    <t>diptera3394</t>
  </si>
  <si>
    <t>diptera3395</t>
  </si>
  <si>
    <t>diptera3396</t>
  </si>
  <si>
    <t>diptera3397</t>
  </si>
  <si>
    <t>diptera3398</t>
  </si>
  <si>
    <t>diptera3399</t>
  </si>
  <si>
    <t>diptera3400</t>
  </si>
  <si>
    <t>diptera3401</t>
  </si>
  <si>
    <t>diptera3402</t>
  </si>
  <si>
    <t>diptera3403</t>
  </si>
  <si>
    <t>diptera3404</t>
  </si>
  <si>
    <t>diptera3405</t>
  </si>
  <si>
    <t>diptera3406</t>
  </si>
  <si>
    <t>diptera3407</t>
  </si>
  <si>
    <t>diptera3408</t>
  </si>
  <si>
    <t>diptera3409</t>
  </si>
  <si>
    <t>diptera3410</t>
  </si>
  <si>
    <t>diptera3411</t>
  </si>
  <si>
    <t>diptera3412</t>
  </si>
  <si>
    <t>diptera3413</t>
  </si>
  <si>
    <t>diptera3414</t>
  </si>
  <si>
    <t>diptera3415</t>
  </si>
  <si>
    <t>diptera3416</t>
  </si>
  <si>
    <t>diptera3417</t>
  </si>
  <si>
    <t>diptera3418</t>
  </si>
  <si>
    <t>diptera3419</t>
  </si>
  <si>
    <t>diptera3420</t>
  </si>
  <si>
    <t>diptera3421</t>
  </si>
  <si>
    <t>diptera3422</t>
  </si>
  <si>
    <t>diptera3423</t>
  </si>
  <si>
    <t>diptera3424</t>
  </si>
  <si>
    <t>diptera3425</t>
  </si>
  <si>
    <t>diptera3426</t>
  </si>
  <si>
    <t>diptera3427</t>
  </si>
  <si>
    <t>diptera3428</t>
  </si>
  <si>
    <t>diptera3429</t>
  </si>
  <si>
    <t>diptera3430</t>
  </si>
  <si>
    <t>diptera3431</t>
  </si>
  <si>
    <t>diptera3432</t>
  </si>
  <si>
    <t>diptera3433</t>
  </si>
  <si>
    <t>diptera3434</t>
  </si>
  <si>
    <t>diptera3435</t>
  </si>
  <si>
    <t>diptera3436</t>
  </si>
  <si>
    <t>diptera3437</t>
  </si>
  <si>
    <t>diptera3438</t>
  </si>
  <si>
    <t>diptera3439</t>
  </si>
  <si>
    <t>diptera3440</t>
  </si>
  <si>
    <t>diptera3441</t>
  </si>
  <si>
    <t>diptera3442</t>
  </si>
  <si>
    <t>diptera3443</t>
  </si>
  <si>
    <t>diptera3444</t>
  </si>
  <si>
    <t>diptera3445</t>
  </si>
  <si>
    <t>diptera3446</t>
  </si>
  <si>
    <t>diptera3447</t>
  </si>
  <si>
    <t>diptera3448</t>
  </si>
  <si>
    <t>diptera3449</t>
  </si>
  <si>
    <t>diptera3450</t>
  </si>
  <si>
    <t>diptera3451</t>
  </si>
  <si>
    <t>diptera3452</t>
  </si>
  <si>
    <t>diptera3453</t>
  </si>
  <si>
    <t>diptera3454</t>
  </si>
  <si>
    <t>diptera3455</t>
  </si>
  <si>
    <t>diptera3456</t>
  </si>
  <si>
    <t>diptera3457</t>
  </si>
  <si>
    <t>diptera3458</t>
  </si>
  <si>
    <t>diptera3459</t>
  </si>
  <si>
    <t>diptera3460</t>
  </si>
  <si>
    <t>diptera3461</t>
  </si>
  <si>
    <t>diptera3462</t>
  </si>
  <si>
    <t>diptera3463</t>
  </si>
  <si>
    <t>diptera3464</t>
  </si>
  <si>
    <t>diptera3465</t>
  </si>
  <si>
    <t>diptera3466</t>
  </si>
  <si>
    <t>diptera3467</t>
  </si>
  <si>
    <t>diptera3468</t>
  </si>
  <si>
    <t>diptera3469</t>
  </si>
  <si>
    <t>diptera3470</t>
  </si>
  <si>
    <t>diptera3471</t>
  </si>
  <si>
    <t>diptera3472</t>
  </si>
  <si>
    <t>diptera3473</t>
  </si>
  <si>
    <t>diptera3474</t>
  </si>
  <si>
    <t>diptera3475</t>
  </si>
  <si>
    <t>diptera3476</t>
  </si>
  <si>
    <t>diptera3477</t>
  </si>
  <si>
    <t>diptera3478</t>
  </si>
  <si>
    <t>diptera3479</t>
  </si>
  <si>
    <t>diptera3480</t>
  </si>
  <si>
    <t>diptera3481</t>
  </si>
  <si>
    <t>diptera3482</t>
  </si>
  <si>
    <t>diptera3483</t>
  </si>
  <si>
    <t>diptera3484</t>
  </si>
  <si>
    <t>diptera3485</t>
  </si>
  <si>
    <t>diptera3486</t>
  </si>
  <si>
    <t>diptera3487</t>
  </si>
  <si>
    <t>diptera3488</t>
  </si>
  <si>
    <t>diptera3489</t>
  </si>
  <si>
    <t>diptera3490</t>
  </si>
  <si>
    <t>diptera3491</t>
  </si>
  <si>
    <t>diptera3492</t>
  </si>
  <si>
    <t>diptera3493</t>
  </si>
  <si>
    <t>diptera3494</t>
  </si>
  <si>
    <t>diptera3495</t>
  </si>
  <si>
    <t>diptera3496</t>
  </si>
  <si>
    <t>diptera3497</t>
  </si>
  <si>
    <t>diptera3498</t>
  </si>
  <si>
    <t>diptera3499</t>
  </si>
  <si>
    <t>diptera3500</t>
  </si>
  <si>
    <t>diptera3501</t>
  </si>
  <si>
    <t>diptera3502</t>
  </si>
  <si>
    <t>diptera3503</t>
  </si>
  <si>
    <t>diptera3504</t>
  </si>
  <si>
    <t>diptera3505</t>
  </si>
  <si>
    <t>diptera3506</t>
  </si>
  <si>
    <t>diptera3507</t>
  </si>
  <si>
    <t>diptera3508</t>
  </si>
  <si>
    <t>diptera3509</t>
  </si>
  <si>
    <t>diptera3510</t>
  </si>
  <si>
    <t>diptera3511</t>
  </si>
  <si>
    <t>diptera3512</t>
  </si>
  <si>
    <t>diptera3513</t>
  </si>
  <si>
    <t>diptera3514</t>
  </si>
  <si>
    <t>diptera3515</t>
  </si>
  <si>
    <t>diptera3516</t>
  </si>
  <si>
    <t>diptera3517</t>
  </si>
  <si>
    <t>diptera3518</t>
  </si>
  <si>
    <t>diptera3519</t>
  </si>
  <si>
    <t>diptera3520</t>
  </si>
  <si>
    <t>diptera3521</t>
  </si>
  <si>
    <t>diptera3522</t>
  </si>
  <si>
    <t>diptera3523</t>
  </si>
  <si>
    <t>diptera3524</t>
  </si>
  <si>
    <t>diptera3525</t>
  </si>
  <si>
    <t>diptera3526</t>
  </si>
  <si>
    <t>diptera3527</t>
  </si>
  <si>
    <t>diptera3528</t>
  </si>
  <si>
    <t>diptera3529</t>
  </si>
  <si>
    <t>diptera3530</t>
  </si>
  <si>
    <t>diptera3531</t>
  </si>
  <si>
    <t>diptera3532</t>
  </si>
  <si>
    <t>diptera3533</t>
  </si>
  <si>
    <t>diptera3534</t>
  </si>
  <si>
    <t>diptera3535</t>
  </si>
  <si>
    <t>diptera3536</t>
  </si>
  <si>
    <t>diptera3537</t>
  </si>
  <si>
    <t>diptera3538</t>
  </si>
  <si>
    <t>diptera3539</t>
  </si>
  <si>
    <t>diptera3540</t>
  </si>
  <si>
    <t>diptera3541</t>
  </si>
  <si>
    <t>diptera3542</t>
  </si>
  <si>
    <t>diptera3543</t>
  </si>
  <si>
    <t>diptera3544</t>
  </si>
  <si>
    <t>diptera3545</t>
  </si>
  <si>
    <t>diptera3546</t>
  </si>
  <si>
    <t>diptera3547</t>
  </si>
  <si>
    <t>diptera3548</t>
  </si>
  <si>
    <t>diptera3549</t>
  </si>
  <si>
    <t>diptera3550</t>
  </si>
  <si>
    <t>diptera3551</t>
  </si>
  <si>
    <t>diptera3552</t>
  </si>
  <si>
    <t>diptera3553</t>
  </si>
  <si>
    <t>diptera3554</t>
  </si>
  <si>
    <t>diptera3555</t>
  </si>
  <si>
    <t>diptera3556</t>
  </si>
  <si>
    <t>diptera3557</t>
  </si>
  <si>
    <t>diptera3558</t>
  </si>
  <si>
    <t>diptera3559</t>
  </si>
  <si>
    <t>diptera3560</t>
  </si>
  <si>
    <t>diptera3561</t>
  </si>
  <si>
    <t>diptera3562</t>
  </si>
  <si>
    <t>diptera3563</t>
  </si>
  <si>
    <t>diptera3564</t>
  </si>
  <si>
    <t>diptera3565</t>
  </si>
  <si>
    <t>diptera3566</t>
  </si>
  <si>
    <t>diptera3567</t>
  </si>
  <si>
    <t>diptera3568</t>
  </si>
  <si>
    <t>diptera3569</t>
  </si>
  <si>
    <t>diptera3570</t>
  </si>
  <si>
    <t>diptera3571</t>
  </si>
  <si>
    <t>diptera3572</t>
  </si>
  <si>
    <t>diptera3573</t>
  </si>
  <si>
    <t>diptera3574</t>
  </si>
  <si>
    <t>diptera3575</t>
  </si>
  <si>
    <t>diptera3576</t>
  </si>
  <si>
    <t>diptera3577</t>
  </si>
  <si>
    <t>diptera3578</t>
  </si>
  <si>
    <t>diptera3579</t>
  </si>
  <si>
    <t>diptera3580</t>
  </si>
  <si>
    <t>diptera3581</t>
  </si>
  <si>
    <t>diptera3582</t>
  </si>
  <si>
    <t>diptera3583</t>
  </si>
  <si>
    <t>diptera3584</t>
  </si>
  <si>
    <t>diptera3585</t>
  </si>
  <si>
    <t>diptera3586</t>
  </si>
  <si>
    <t>diptera3587</t>
  </si>
  <si>
    <t>diptera3588</t>
  </si>
  <si>
    <t>diptera3589</t>
  </si>
  <si>
    <t>diptera3590</t>
  </si>
  <si>
    <t>diptera3591</t>
  </si>
  <si>
    <t>diptera3592</t>
  </si>
  <si>
    <t>diptera3593</t>
  </si>
  <si>
    <t>diptera3594</t>
  </si>
  <si>
    <t>diptera3595</t>
  </si>
  <si>
    <t>diptera3596</t>
  </si>
  <si>
    <t>diptera3597</t>
  </si>
  <si>
    <t>diptera3598</t>
  </si>
  <si>
    <t>diptera3599</t>
  </si>
  <si>
    <t>diptera3600</t>
  </si>
  <si>
    <t>diptera3601</t>
  </si>
  <si>
    <t>diptera3602</t>
  </si>
  <si>
    <t>diptera3603</t>
  </si>
  <si>
    <t>diptera3604</t>
  </si>
  <si>
    <t>diptera3605</t>
  </si>
  <si>
    <t>diptera3606</t>
  </si>
  <si>
    <t>diptera3607</t>
  </si>
  <si>
    <t>diptera3608</t>
  </si>
  <si>
    <t>diptera3609</t>
  </si>
  <si>
    <t>diptera3610</t>
  </si>
  <si>
    <t>diptera3611</t>
  </si>
  <si>
    <t>diptera3612</t>
  </si>
  <si>
    <t>diptera3613</t>
  </si>
  <si>
    <t>diptera3614</t>
  </si>
  <si>
    <t>diptera3615</t>
  </si>
  <si>
    <t>diptera3616</t>
  </si>
  <si>
    <t>diptera3617</t>
  </si>
  <si>
    <t>diptera3618</t>
  </si>
  <si>
    <t>diptera3619</t>
  </si>
  <si>
    <t>diptera3620</t>
  </si>
  <si>
    <t>diptera3621</t>
  </si>
  <si>
    <t>diptera3622</t>
  </si>
  <si>
    <t>diptera3623</t>
  </si>
  <si>
    <t>diptera3624</t>
  </si>
  <si>
    <t>diptera3625</t>
  </si>
  <si>
    <t>diptera3626</t>
  </si>
  <si>
    <t>diptera3627</t>
  </si>
  <si>
    <t>diptera3628</t>
  </si>
  <si>
    <t>diptera3629</t>
  </si>
  <si>
    <t>diptera3630</t>
  </si>
  <si>
    <t>diptera3631</t>
  </si>
  <si>
    <t>diptera3632</t>
  </si>
  <si>
    <t>diptera3633</t>
  </si>
  <si>
    <t>diptera3634</t>
  </si>
  <si>
    <t>diptera3635</t>
  </si>
  <si>
    <t>diptera3636</t>
  </si>
  <si>
    <t>diptera3637</t>
  </si>
  <si>
    <t>diptera3638</t>
  </si>
  <si>
    <t>diptera3639</t>
  </si>
  <si>
    <t>diptera3640</t>
  </si>
  <si>
    <t>diptera3641</t>
  </si>
  <si>
    <t>diptera3642</t>
  </si>
  <si>
    <t>diptera3643</t>
  </si>
  <si>
    <t>diptera3644</t>
  </si>
  <si>
    <t>diptera3645</t>
  </si>
  <si>
    <t>diptera3646</t>
  </si>
  <si>
    <t>diptera3647</t>
  </si>
  <si>
    <t>diptera3648</t>
  </si>
  <si>
    <t>diptera3649</t>
  </si>
  <si>
    <t>diptera3650</t>
  </si>
  <si>
    <t>diptera3651</t>
  </si>
  <si>
    <t>diptera3652</t>
  </si>
  <si>
    <t>diptera3653</t>
  </si>
  <si>
    <t>diptera3654</t>
  </si>
  <si>
    <t>diptera3655</t>
  </si>
  <si>
    <t>diptera3656</t>
  </si>
  <si>
    <t>diptera3657</t>
  </si>
  <si>
    <t>diptera3658</t>
  </si>
  <si>
    <t>diptera3659</t>
  </si>
  <si>
    <t>diptera3660</t>
  </si>
  <si>
    <t>diptera3661</t>
  </si>
  <si>
    <t>diptera3662</t>
  </si>
  <si>
    <t>diptera3663</t>
  </si>
  <si>
    <t>diptera3664</t>
  </si>
  <si>
    <t>diptera3665</t>
  </si>
  <si>
    <t>diptera3666</t>
  </si>
  <si>
    <t>diptera3667</t>
  </si>
  <si>
    <t>diptera3668</t>
  </si>
  <si>
    <t>diptera3669</t>
  </si>
  <si>
    <t>diptera3670</t>
  </si>
  <si>
    <t>diptera3671</t>
  </si>
  <si>
    <t>diptera3672</t>
  </si>
  <si>
    <t>diptera3673</t>
  </si>
  <si>
    <t>diptera3674</t>
  </si>
  <si>
    <t>diptera3675</t>
  </si>
  <si>
    <t>diptera3676</t>
  </si>
  <si>
    <t>diptera3677</t>
  </si>
  <si>
    <t>diptera3678</t>
  </si>
  <si>
    <t>diptera3679</t>
  </si>
  <si>
    <t>diptera3680</t>
  </si>
  <si>
    <t>diptera3681</t>
  </si>
  <si>
    <t>diptera3682</t>
  </si>
  <si>
    <t>diptera3683</t>
  </si>
  <si>
    <t>diptera3684</t>
  </si>
  <si>
    <t>diptera3685</t>
  </si>
  <si>
    <t>diptera3686</t>
  </si>
  <si>
    <t>diptera3687</t>
  </si>
  <si>
    <t>diptera3688</t>
  </si>
  <si>
    <t>diptera3689</t>
  </si>
  <si>
    <t>diptera3690</t>
  </si>
  <si>
    <t>diptera3691</t>
  </si>
  <si>
    <t>diptera3692</t>
  </si>
  <si>
    <t>diptera3693</t>
  </si>
  <si>
    <t>diptera3694</t>
  </si>
  <si>
    <t>diptera3695</t>
  </si>
  <si>
    <t>diptera3696</t>
  </si>
  <si>
    <t>diptera3697</t>
  </si>
  <si>
    <t>diptera3698</t>
  </si>
  <si>
    <t>diptera3699</t>
  </si>
  <si>
    <t>diptera3700</t>
  </si>
  <si>
    <t>diptera3701</t>
  </si>
  <si>
    <t>diptera3702</t>
  </si>
  <si>
    <t>diptera3703</t>
  </si>
  <si>
    <t>diptera3704</t>
  </si>
  <si>
    <t>diptera3705</t>
  </si>
  <si>
    <t>diptera3706</t>
  </si>
  <si>
    <t>diptera3707</t>
  </si>
  <si>
    <t>diptera3708</t>
  </si>
  <si>
    <t>diptera3709</t>
  </si>
  <si>
    <t>diptera3710</t>
  </si>
  <si>
    <t>diptera3711</t>
  </si>
  <si>
    <t>diptera3712</t>
  </si>
  <si>
    <t>diptera3713</t>
  </si>
  <si>
    <t>diptera3714</t>
  </si>
  <si>
    <t>diptera3715</t>
  </si>
  <si>
    <t>diptera3716</t>
  </si>
  <si>
    <t>diptera3717</t>
  </si>
  <si>
    <t>diptera3718</t>
  </si>
  <si>
    <t>diptera3719</t>
  </si>
  <si>
    <t>diptera3720</t>
  </si>
  <si>
    <t>diptera3721</t>
  </si>
  <si>
    <t>diptera3722</t>
  </si>
  <si>
    <t>diptera3723</t>
  </si>
  <si>
    <t>diptera3724</t>
  </si>
  <si>
    <t>diptera3725</t>
  </si>
  <si>
    <t>diptera3726</t>
  </si>
  <si>
    <t>diptera3727</t>
  </si>
  <si>
    <t>diptera3728</t>
  </si>
  <si>
    <t>diptera3729</t>
  </si>
  <si>
    <t>diptera3730</t>
  </si>
  <si>
    <t>diptera3731</t>
  </si>
  <si>
    <t>diptera3732</t>
  </si>
  <si>
    <t>diptera3733</t>
  </si>
  <si>
    <t>diptera3734</t>
  </si>
  <si>
    <t>diptera3735</t>
  </si>
  <si>
    <t>diptera3736</t>
  </si>
  <si>
    <t>diptera3737</t>
  </si>
  <si>
    <t>diptera3738</t>
  </si>
  <si>
    <t>diptera3739</t>
  </si>
  <si>
    <t>diptera3740</t>
  </si>
  <si>
    <t>diptera3741</t>
  </si>
  <si>
    <t>diptera3742</t>
  </si>
  <si>
    <t>diptera3743</t>
  </si>
  <si>
    <t>diptera3744</t>
  </si>
  <si>
    <t>diptera3745</t>
  </si>
  <si>
    <t>diptera3746</t>
  </si>
  <si>
    <t>diptera3747</t>
  </si>
  <si>
    <t>diptera3748</t>
  </si>
  <si>
    <t>diptera3749</t>
  </si>
  <si>
    <t>diptera3750</t>
  </si>
  <si>
    <t>diptera3751</t>
  </si>
  <si>
    <t>diptera3752</t>
  </si>
  <si>
    <t>diptera3753</t>
  </si>
  <si>
    <t>diptera3754</t>
  </si>
  <si>
    <t>diptera3755</t>
  </si>
  <si>
    <t>diptera3756</t>
  </si>
  <si>
    <t>diptera3757</t>
  </si>
  <si>
    <t>diptera3758</t>
  </si>
  <si>
    <t>diptera3759</t>
  </si>
  <si>
    <t>diptera3760</t>
  </si>
  <si>
    <t>diptera3761</t>
  </si>
  <si>
    <t>diptera3762</t>
  </si>
  <si>
    <t>diptera3763</t>
  </si>
  <si>
    <t>diptera3764</t>
  </si>
  <si>
    <t>diptera3765</t>
  </si>
  <si>
    <t>diptera3766</t>
  </si>
  <si>
    <t>diptera3767</t>
  </si>
  <si>
    <t>diptera3768</t>
  </si>
  <si>
    <t>diptera3769</t>
  </si>
  <si>
    <t>diptera3770</t>
  </si>
  <si>
    <t>diptera3771</t>
  </si>
  <si>
    <t>diptera3772</t>
  </si>
  <si>
    <t>diptera3773</t>
  </si>
  <si>
    <t>diptera3774</t>
  </si>
  <si>
    <t>diptera3775</t>
  </si>
  <si>
    <t>diptera3776</t>
  </si>
  <si>
    <t>diptera3777</t>
  </si>
  <si>
    <t>diptera3778</t>
  </si>
  <si>
    <t>diptera3779</t>
  </si>
  <si>
    <t>diptera3780</t>
  </si>
  <si>
    <t>diptera3781</t>
  </si>
  <si>
    <t>diptera3782</t>
  </si>
  <si>
    <t>diptera3783</t>
  </si>
  <si>
    <t>diptera3784</t>
  </si>
  <si>
    <t>diptera3785</t>
  </si>
  <si>
    <t>diptera3786</t>
  </si>
  <si>
    <t>diptera3787</t>
  </si>
  <si>
    <t>diptera3788</t>
  </si>
  <si>
    <t>diptera3789</t>
  </si>
  <si>
    <t>diptera3790</t>
  </si>
  <si>
    <t>diptera3791</t>
  </si>
  <si>
    <t>diptera3792</t>
  </si>
  <si>
    <t>diptera3793</t>
  </si>
  <si>
    <t>diptera3794</t>
  </si>
  <si>
    <t>diptera3795</t>
  </si>
  <si>
    <t>diptera3796</t>
  </si>
  <si>
    <t>diptera3797</t>
  </si>
  <si>
    <t>diptera3798</t>
  </si>
  <si>
    <t>diptera3799</t>
  </si>
  <si>
    <t>diptera3800</t>
  </si>
  <si>
    <t>diptera3801</t>
  </si>
  <si>
    <t>diptera3802</t>
  </si>
  <si>
    <t>diptera3803</t>
  </si>
  <si>
    <t>diptera3804</t>
  </si>
  <si>
    <t>diptera3805</t>
  </si>
  <si>
    <t>diptera3806</t>
  </si>
  <si>
    <t>diptera3807</t>
  </si>
  <si>
    <t>diptera3808</t>
  </si>
  <si>
    <t>diptera3809</t>
  </si>
  <si>
    <t>diptera3810</t>
  </si>
  <si>
    <t>diptera3811</t>
  </si>
  <si>
    <t>diptera3812</t>
  </si>
  <si>
    <t>diptera3813</t>
  </si>
  <si>
    <t>diptera3814</t>
  </si>
  <si>
    <t>diptera3815</t>
  </si>
  <si>
    <t>diptera3816</t>
  </si>
  <si>
    <t>diptera3817</t>
  </si>
  <si>
    <t>diptera3818</t>
  </si>
  <si>
    <t>diptera3819</t>
  </si>
  <si>
    <t>diptera3820</t>
  </si>
  <si>
    <t>diptera3821</t>
  </si>
  <si>
    <t>diptera3822</t>
  </si>
  <si>
    <t>diptera3823</t>
  </si>
  <si>
    <t>diptera3824</t>
  </si>
  <si>
    <t>diptera3825</t>
  </si>
  <si>
    <t>diptera3826</t>
  </si>
  <si>
    <t>diptera3827</t>
  </si>
  <si>
    <t>diptera3828</t>
  </si>
  <si>
    <t>diptera3829</t>
  </si>
  <si>
    <t>diptera3830</t>
  </si>
  <si>
    <t>diptera3831</t>
  </si>
  <si>
    <t>diptera3832</t>
  </si>
  <si>
    <t>diptera3833</t>
  </si>
  <si>
    <t>diptera3834</t>
  </si>
  <si>
    <t>diptera3835</t>
  </si>
  <si>
    <t>diptera3836</t>
  </si>
  <si>
    <t>diptera3837</t>
  </si>
  <si>
    <t>diptera3838</t>
  </si>
  <si>
    <t>diptera3839</t>
  </si>
  <si>
    <t>diptera3840</t>
  </si>
  <si>
    <t>diptera3841</t>
  </si>
  <si>
    <t>diptera3842</t>
  </si>
  <si>
    <t>diptera3843</t>
  </si>
  <si>
    <t>diptera3844</t>
  </si>
  <si>
    <t>diptera3845</t>
  </si>
  <si>
    <t>diptera3846</t>
  </si>
  <si>
    <t>diptera3847</t>
  </si>
  <si>
    <t>diptera3848</t>
  </si>
  <si>
    <t>diptera3849</t>
  </si>
  <si>
    <t>diptera3850</t>
  </si>
  <si>
    <t>diptera3851</t>
  </si>
  <si>
    <t>diptera3852</t>
  </si>
  <si>
    <t>diptera3853</t>
  </si>
  <si>
    <t>diptera3854</t>
  </si>
  <si>
    <t>diptera3855</t>
  </si>
  <si>
    <t>diptera3856</t>
  </si>
  <si>
    <t>diptera3857</t>
  </si>
  <si>
    <t>diptera3858</t>
  </si>
  <si>
    <t>diptera3859</t>
  </si>
  <si>
    <t>diptera3860</t>
  </si>
  <si>
    <t>diptera3861</t>
  </si>
  <si>
    <t>diptera3862</t>
  </si>
  <si>
    <t>diptera3863</t>
  </si>
  <si>
    <t>diptera3864</t>
  </si>
  <si>
    <t>diptera3865</t>
  </si>
  <si>
    <t>diptera3866</t>
  </si>
  <si>
    <t>diptera3867</t>
  </si>
  <si>
    <t>diptera3868</t>
  </si>
  <si>
    <t>diptera3869</t>
  </si>
  <si>
    <t>diptera3870</t>
  </si>
  <si>
    <t>diptera3871</t>
  </si>
  <si>
    <t>diptera3872</t>
  </si>
  <si>
    <t>diptera3873</t>
  </si>
  <si>
    <t>diptera3874</t>
  </si>
  <si>
    <t>diptera3875</t>
  </si>
  <si>
    <t>diptera3876</t>
  </si>
  <si>
    <t>diptera3877</t>
  </si>
  <si>
    <t>diptera3878</t>
  </si>
  <si>
    <t>diptera3879</t>
  </si>
  <si>
    <t>diptera3880</t>
  </si>
  <si>
    <t>diptera3881</t>
  </si>
  <si>
    <t>diptera3882</t>
  </si>
  <si>
    <t>diptera3883</t>
  </si>
  <si>
    <t>diptera3884</t>
  </si>
  <si>
    <t>diptera3885</t>
  </si>
  <si>
    <t>diptera3886</t>
  </si>
  <si>
    <t>diptera3887</t>
  </si>
  <si>
    <t>diptera3888</t>
  </si>
  <si>
    <t>diptera3889</t>
  </si>
  <si>
    <t>diptera3890</t>
  </si>
  <si>
    <t>diptera3891</t>
  </si>
  <si>
    <t>diptera3892</t>
  </si>
  <si>
    <t>diptera3893</t>
  </si>
  <si>
    <t>diptera3894</t>
  </si>
  <si>
    <t>diptera3895</t>
  </si>
  <si>
    <t>diptera3896</t>
  </si>
  <si>
    <t>diptera3897</t>
  </si>
  <si>
    <t>diptera3898</t>
  </si>
  <si>
    <t>diptera3899</t>
  </si>
  <si>
    <t>diptera3900</t>
  </si>
  <si>
    <t>diptera3901</t>
  </si>
  <si>
    <t>diptera3902</t>
  </si>
  <si>
    <t>diptera3903</t>
  </si>
  <si>
    <t>diptera3904</t>
  </si>
  <si>
    <t>diptera3905</t>
  </si>
  <si>
    <t>diptera3906</t>
  </si>
  <si>
    <t>diptera3907</t>
  </si>
  <si>
    <t>diptera3908</t>
  </si>
  <si>
    <t>diptera3909</t>
  </si>
  <si>
    <t>diptera3910</t>
  </si>
  <si>
    <t>diptera3911</t>
  </si>
  <si>
    <t>diptera3912</t>
  </si>
  <si>
    <t>diptera3913</t>
  </si>
  <si>
    <t>diptera3914</t>
  </si>
  <si>
    <t>diptera3915</t>
  </si>
  <si>
    <t>diptera3916</t>
  </si>
  <si>
    <t>diptera3917</t>
  </si>
  <si>
    <t>diptera3918</t>
  </si>
  <si>
    <t>diptera3919</t>
  </si>
  <si>
    <t>diptera3920</t>
  </si>
  <si>
    <t>diptera3921</t>
  </si>
  <si>
    <t>diptera3922</t>
  </si>
  <si>
    <t>diptera3923</t>
  </si>
  <si>
    <t>diptera3924</t>
  </si>
  <si>
    <t>diptera3925</t>
  </si>
  <si>
    <t>diptera3926</t>
  </si>
  <si>
    <t>diptera3927</t>
  </si>
  <si>
    <t>diptera3928</t>
  </si>
  <si>
    <t>diptera3929</t>
  </si>
  <si>
    <t>diptera3930</t>
  </si>
  <si>
    <t>diptera3931</t>
  </si>
  <si>
    <t>diptera3932</t>
  </si>
  <si>
    <t>diptera3933</t>
  </si>
  <si>
    <t>diptera3934</t>
  </si>
  <si>
    <t>diptera3935</t>
  </si>
  <si>
    <t>diptera3936</t>
  </si>
  <si>
    <t>diptera3937</t>
  </si>
  <si>
    <t>diptera3938</t>
  </si>
  <si>
    <t>diptera3939</t>
  </si>
  <si>
    <t>diptera3940</t>
  </si>
  <si>
    <t>diptera3941</t>
  </si>
  <si>
    <t>diptera3942</t>
  </si>
  <si>
    <t>diptera3943</t>
  </si>
  <si>
    <t>diptera3944</t>
  </si>
  <si>
    <t>diptera3945</t>
  </si>
  <si>
    <t>diptera3946</t>
  </si>
  <si>
    <t>diptera3947</t>
  </si>
  <si>
    <t>diptera3948</t>
  </si>
  <si>
    <t>diptera3949</t>
  </si>
  <si>
    <t>diptera3950</t>
  </si>
  <si>
    <t>diptera3951</t>
  </si>
  <si>
    <t>diptera3952</t>
  </si>
  <si>
    <t>diptera3953</t>
  </si>
  <si>
    <t>diptera3954</t>
  </si>
  <si>
    <t>diptera3955</t>
  </si>
  <si>
    <t>diptera3956</t>
  </si>
  <si>
    <t>diptera3957</t>
  </si>
  <si>
    <t>diptera3958</t>
  </si>
  <si>
    <t>diptera3959</t>
  </si>
  <si>
    <t>diptera3960</t>
  </si>
  <si>
    <t>diptera3961</t>
  </si>
  <si>
    <t>diptera3962</t>
  </si>
  <si>
    <t>diptera3963</t>
  </si>
  <si>
    <t>diptera3964</t>
  </si>
  <si>
    <t>diptera3965</t>
  </si>
  <si>
    <t>diptera3966</t>
  </si>
  <si>
    <t>diptera3967</t>
  </si>
  <si>
    <t>diptera3968</t>
  </si>
  <si>
    <t>diptera3969</t>
  </si>
  <si>
    <t>diptera3970</t>
  </si>
  <si>
    <t>diptera3971</t>
  </si>
  <si>
    <t>diptera3972</t>
  </si>
  <si>
    <t>diptera3973</t>
  </si>
  <si>
    <t>diptera3974</t>
  </si>
  <si>
    <t>diptera3975</t>
  </si>
  <si>
    <t>diptera3976</t>
  </si>
  <si>
    <t>diptera3977</t>
  </si>
  <si>
    <t>diptera3978</t>
  </si>
  <si>
    <t>diptera3979</t>
  </si>
  <si>
    <t>diptera3980</t>
  </si>
  <si>
    <t>diptera3981</t>
  </si>
  <si>
    <t>diptera3982</t>
  </si>
  <si>
    <t>diptera3983</t>
  </si>
  <si>
    <t>diptera3984</t>
  </si>
  <si>
    <t>diptera3985</t>
  </si>
  <si>
    <t>diptera3986</t>
  </si>
  <si>
    <t>diptera3987</t>
  </si>
  <si>
    <t>diptera3988</t>
  </si>
  <si>
    <t>diptera3989</t>
  </si>
  <si>
    <t>diptera3990</t>
  </si>
  <si>
    <t>diptera3991</t>
  </si>
  <si>
    <t>diptera3992</t>
  </si>
  <si>
    <t>diptera3993</t>
  </si>
  <si>
    <t>diptera3994</t>
  </si>
  <si>
    <t>diptera3995</t>
  </si>
  <si>
    <t>diptera3996</t>
  </si>
  <si>
    <t>diptera3997</t>
  </si>
  <si>
    <t>diptera3998</t>
  </si>
  <si>
    <t>diptera3999</t>
  </si>
  <si>
    <t>diptera4000</t>
  </si>
  <si>
    <t>diptera4001</t>
  </si>
  <si>
    <t>diptera4002</t>
  </si>
  <si>
    <t>diptera4003</t>
  </si>
  <si>
    <t>diptera4004</t>
  </si>
  <si>
    <t>diptera4005</t>
  </si>
  <si>
    <t>diptera4006</t>
  </si>
  <si>
    <t>diptera4007</t>
  </si>
  <si>
    <t>diptera4008</t>
  </si>
  <si>
    <t>diptera4009</t>
  </si>
  <si>
    <t>diptera4010</t>
  </si>
  <si>
    <t>diptera4011</t>
  </si>
  <si>
    <t>diptera4012</t>
  </si>
  <si>
    <t>diptera4013</t>
  </si>
  <si>
    <t>diptera4014</t>
  </si>
  <si>
    <t>diptera4015</t>
  </si>
  <si>
    <t>diptera4016</t>
  </si>
  <si>
    <t>diptera4017</t>
  </si>
  <si>
    <t>diptera4018</t>
  </si>
  <si>
    <t>diptera4019</t>
  </si>
  <si>
    <t>diptera4020</t>
  </si>
  <si>
    <t>diptera4021</t>
  </si>
  <si>
    <t>diptera4022</t>
  </si>
  <si>
    <t>diptera4023</t>
  </si>
  <si>
    <t>diptera4024</t>
  </si>
  <si>
    <t>diptera4025</t>
  </si>
  <si>
    <t>diptera4026</t>
  </si>
  <si>
    <t>diptera4027</t>
  </si>
  <si>
    <t>diptera4028</t>
  </si>
  <si>
    <t>diptera4029</t>
  </si>
  <si>
    <t>diptera4030</t>
  </si>
  <si>
    <t>diptera4031</t>
  </si>
  <si>
    <t>diptera4032</t>
  </si>
  <si>
    <t>diptera4033</t>
  </si>
  <si>
    <t>diptera4034</t>
  </si>
  <si>
    <t>diptera4035</t>
  </si>
  <si>
    <t>diptera4036</t>
  </si>
  <si>
    <t>diptera4037</t>
  </si>
  <si>
    <t>diptera4038</t>
  </si>
  <si>
    <t>diptera4039</t>
  </si>
  <si>
    <t>diptera4040</t>
  </si>
  <si>
    <t>diptera4041</t>
  </si>
  <si>
    <t>diptera4042</t>
  </si>
  <si>
    <t>diptera4043</t>
  </si>
  <si>
    <t>diptera4044</t>
  </si>
  <si>
    <t>diptera4045</t>
  </si>
  <si>
    <t>diptera4046</t>
  </si>
  <si>
    <t>diptera4047</t>
  </si>
  <si>
    <t>diptera4048</t>
  </si>
  <si>
    <t>diptera4049</t>
  </si>
  <si>
    <t>diptera4050</t>
  </si>
  <si>
    <t>diptera4051</t>
  </si>
  <si>
    <t>diptera4052</t>
  </si>
  <si>
    <t>diptera4053</t>
  </si>
  <si>
    <t>diptera4054</t>
  </si>
  <si>
    <t>diptera4055</t>
  </si>
  <si>
    <t>diptera4056</t>
  </si>
  <si>
    <t>diptera4057</t>
  </si>
  <si>
    <t>diptera4058</t>
  </si>
  <si>
    <t>diptera4059</t>
  </si>
  <si>
    <t>diptera4060</t>
  </si>
  <si>
    <t>diptera4061</t>
  </si>
  <si>
    <t>diptera4062</t>
  </si>
  <si>
    <t>diptera4063</t>
  </si>
  <si>
    <t>diptera4064</t>
  </si>
  <si>
    <t>diptera4065</t>
  </si>
  <si>
    <t>diptera4066</t>
  </si>
  <si>
    <t>diptera4067</t>
  </si>
  <si>
    <t>diptera4068</t>
  </si>
  <si>
    <t>diptera4069</t>
  </si>
  <si>
    <t>diptera4070</t>
  </si>
  <si>
    <t>diptera4071</t>
  </si>
  <si>
    <t>diptera4072</t>
  </si>
  <si>
    <t>diptera4073</t>
  </si>
  <si>
    <t>diptera4074</t>
  </si>
  <si>
    <t>diptera4075</t>
  </si>
  <si>
    <t>diptera4076</t>
  </si>
  <si>
    <t>diptera4077</t>
  </si>
  <si>
    <t>diptera4078</t>
  </si>
  <si>
    <t>diptera4079</t>
  </si>
  <si>
    <t>diptera4080</t>
  </si>
  <si>
    <t>diptera4081</t>
  </si>
  <si>
    <t>diptera4082</t>
  </si>
  <si>
    <t>diptera4083</t>
  </si>
  <si>
    <t>diptera4084</t>
  </si>
  <si>
    <t>diptera4085</t>
  </si>
  <si>
    <t>diptera4086</t>
  </si>
  <si>
    <t>diptera4087</t>
  </si>
  <si>
    <t>diptera4088</t>
  </si>
  <si>
    <t>diptera4089</t>
  </si>
  <si>
    <t>diptera4090</t>
  </si>
  <si>
    <t>diptera4091</t>
  </si>
  <si>
    <t>diptera4092</t>
  </si>
  <si>
    <t>diptera4093</t>
  </si>
  <si>
    <t>diptera4094</t>
  </si>
  <si>
    <t>diptera4095</t>
  </si>
  <si>
    <t>diptera4096</t>
  </si>
  <si>
    <t>diptera4097</t>
  </si>
  <si>
    <t>diptera4098</t>
  </si>
  <si>
    <t>diptera4099</t>
  </si>
  <si>
    <t>diptera4100</t>
  </si>
  <si>
    <t>diptera4101</t>
  </si>
  <si>
    <t>diptera4102</t>
  </si>
  <si>
    <t>diptera4103</t>
  </si>
  <si>
    <t>diptera4104</t>
  </si>
  <si>
    <t>diptera4105</t>
  </si>
  <si>
    <t>diptera4106</t>
  </si>
  <si>
    <t>diptera4107</t>
  </si>
  <si>
    <t>diptera4108</t>
  </si>
  <si>
    <t>diptera4109</t>
  </si>
  <si>
    <t>diptera4110</t>
  </si>
  <si>
    <t>diptera4111</t>
  </si>
  <si>
    <t>diptera4112</t>
  </si>
  <si>
    <t>diptera4113</t>
  </si>
  <si>
    <t>diptera4114</t>
  </si>
  <si>
    <t>diptera4115</t>
  </si>
  <si>
    <t>diptera4116</t>
  </si>
  <si>
    <t>diptera4117</t>
  </si>
  <si>
    <t>diptera4118</t>
  </si>
  <si>
    <t>diptera4119</t>
  </si>
  <si>
    <t>diptera4120</t>
  </si>
  <si>
    <t>diptera4121</t>
  </si>
  <si>
    <t>diptera4122</t>
  </si>
  <si>
    <t>diptera4123</t>
  </si>
  <si>
    <t>diptera4124</t>
  </si>
  <si>
    <t>diptera4125</t>
  </si>
  <si>
    <t>diptera4126</t>
  </si>
  <si>
    <t>diptera4127</t>
  </si>
  <si>
    <t>diptera4128</t>
  </si>
  <si>
    <t>diptera4129</t>
  </si>
  <si>
    <t>diptera4130</t>
  </si>
  <si>
    <t>diptera4131</t>
  </si>
  <si>
    <t>diptera4132</t>
  </si>
  <si>
    <t>diptera4133</t>
  </si>
  <si>
    <t>diptera4134</t>
  </si>
  <si>
    <t>diptera4135</t>
  </si>
  <si>
    <t>diptera4136</t>
  </si>
  <si>
    <t>diptera4137</t>
  </si>
  <si>
    <t>diptera4138</t>
  </si>
  <si>
    <t>diptera4139</t>
  </si>
  <si>
    <t>diptera4140</t>
  </si>
  <si>
    <t>diptera4141</t>
  </si>
  <si>
    <t>diptera4142</t>
  </si>
  <si>
    <t>diptera4143</t>
  </si>
  <si>
    <t>diptera4144</t>
  </si>
  <si>
    <t>diptera4145</t>
  </si>
  <si>
    <t>diptera4146</t>
  </si>
  <si>
    <t>diptera4147</t>
  </si>
  <si>
    <t>diptera4148</t>
  </si>
  <si>
    <t>diptera4149</t>
  </si>
  <si>
    <t>diptera4150</t>
  </si>
  <si>
    <t>diptera4151</t>
  </si>
  <si>
    <t>diptera4152</t>
  </si>
  <si>
    <t>diptera4153</t>
  </si>
  <si>
    <t>diptera4154</t>
  </si>
  <si>
    <t>diptera4155</t>
  </si>
  <si>
    <t>diptera4156</t>
  </si>
  <si>
    <t>diptera4157</t>
  </si>
  <si>
    <t>diptera4158</t>
  </si>
  <si>
    <t>diptera4159</t>
  </si>
  <si>
    <t>diptera4160</t>
  </si>
  <si>
    <t>diptera4161</t>
  </si>
  <si>
    <t>diptera4162</t>
  </si>
  <si>
    <t>diptera4163</t>
  </si>
  <si>
    <t>diptera4164</t>
  </si>
  <si>
    <t>diptera4165</t>
  </si>
  <si>
    <t>diptera4166</t>
  </si>
  <si>
    <t>diptera4167</t>
  </si>
  <si>
    <t>diptera4168</t>
  </si>
  <si>
    <t>diptera4169</t>
  </si>
  <si>
    <t>diptera4170</t>
  </si>
  <si>
    <t>diptera4171</t>
  </si>
  <si>
    <t>diptera4172</t>
  </si>
  <si>
    <t>diptera4173</t>
  </si>
  <si>
    <t>diptera4174</t>
  </si>
  <si>
    <t>diptera4175</t>
  </si>
  <si>
    <t>diptera4176</t>
  </si>
  <si>
    <t>diptera4177</t>
  </si>
  <si>
    <t>diptera4178</t>
  </si>
  <si>
    <t>diptera4179</t>
  </si>
  <si>
    <t>diptera4180</t>
  </si>
  <si>
    <t>diptera4181</t>
  </si>
  <si>
    <t>diptera4182</t>
  </si>
  <si>
    <t>diptera4183</t>
  </si>
  <si>
    <t>diptera4184</t>
  </si>
  <si>
    <t>diptera4185</t>
  </si>
  <si>
    <t>diptera4186</t>
  </si>
  <si>
    <t>diptera4187</t>
  </si>
  <si>
    <t>diptera4188</t>
  </si>
  <si>
    <t>diptera4189</t>
  </si>
  <si>
    <t>diptera4190</t>
  </si>
  <si>
    <t>diptera4191</t>
  </si>
  <si>
    <t>diptera4192</t>
  </si>
  <si>
    <t>diptera4193</t>
  </si>
  <si>
    <t>diptera4194</t>
  </si>
  <si>
    <t>diptera4195</t>
  </si>
  <si>
    <t>diptera4196</t>
  </si>
  <si>
    <t>diptera4197</t>
  </si>
  <si>
    <t>diptera4198</t>
  </si>
  <si>
    <t>diptera4199</t>
  </si>
  <si>
    <t>diptera4200</t>
  </si>
  <si>
    <t>diptera4201</t>
  </si>
  <si>
    <t>diptera4202</t>
  </si>
  <si>
    <t>diptera4203</t>
  </si>
  <si>
    <t>diptera4204</t>
  </si>
  <si>
    <t>diptera4205</t>
  </si>
  <si>
    <t>diptera4206</t>
  </si>
  <si>
    <t>diptera4207</t>
  </si>
  <si>
    <t>diptera4208</t>
  </si>
  <si>
    <t>diptera4209</t>
  </si>
  <si>
    <t>diptera4210</t>
  </si>
  <si>
    <t>diptera4211</t>
  </si>
  <si>
    <t>diptera4212</t>
  </si>
  <si>
    <t>diptera4213</t>
  </si>
  <si>
    <t>diptera4214</t>
  </si>
  <si>
    <t>diptera4215</t>
  </si>
  <si>
    <t>diptera4216</t>
  </si>
  <si>
    <t>diptera4217</t>
  </si>
  <si>
    <t>diptera4218</t>
  </si>
  <si>
    <t>diptera4219</t>
  </si>
  <si>
    <t>diptera4220</t>
  </si>
  <si>
    <t>diptera4221</t>
  </si>
  <si>
    <t>diptera4222</t>
  </si>
  <si>
    <t>diptera4223</t>
  </si>
  <si>
    <t>diptera4224</t>
  </si>
  <si>
    <t>diptera4225</t>
  </si>
  <si>
    <t>diptera4226</t>
  </si>
  <si>
    <t>diptera4227</t>
  </si>
  <si>
    <t>diptera4228</t>
  </si>
  <si>
    <t>diptera4229</t>
  </si>
  <si>
    <t>diptera4230</t>
  </si>
  <si>
    <t>diptera4231</t>
  </si>
  <si>
    <t>diptera4232</t>
  </si>
  <si>
    <t>diptera4233</t>
  </si>
  <si>
    <t>diptera4234</t>
  </si>
  <si>
    <t>diptera4235</t>
  </si>
  <si>
    <t>diptera4236</t>
  </si>
  <si>
    <t>diptera4237</t>
  </si>
  <si>
    <t>diptera4238</t>
  </si>
  <si>
    <t>diptera4239</t>
  </si>
  <si>
    <t>diptera4240</t>
  </si>
  <si>
    <t>diptera4241</t>
  </si>
  <si>
    <t>diptera4242</t>
  </si>
  <si>
    <t>diptera4243</t>
  </si>
  <si>
    <t>diptera4244</t>
  </si>
  <si>
    <t>diptera4245</t>
  </si>
  <si>
    <t>diptera4246</t>
  </si>
  <si>
    <t>diptera4247</t>
  </si>
  <si>
    <t>diptera4248</t>
  </si>
  <si>
    <t>diptera4249</t>
  </si>
  <si>
    <t>diptera4250</t>
  </si>
  <si>
    <t>diptera4251</t>
  </si>
  <si>
    <t>diptera4252</t>
  </si>
  <si>
    <t>diptera4253</t>
  </si>
  <si>
    <t>diptera4254</t>
  </si>
  <si>
    <t>diptera4255</t>
  </si>
  <si>
    <t>diptera4256</t>
  </si>
  <si>
    <t>diptera4257</t>
  </si>
  <si>
    <t>diptera4258</t>
  </si>
  <si>
    <t>diptera4259</t>
  </si>
  <si>
    <t>diptera4260</t>
  </si>
  <si>
    <t>diptera4261</t>
  </si>
  <si>
    <t>diptera4262</t>
  </si>
  <si>
    <t>diptera4263</t>
  </si>
  <si>
    <t>diptera4264</t>
  </si>
  <si>
    <t>diptera4265</t>
  </si>
  <si>
    <t>diptera4266</t>
  </si>
  <si>
    <t>diptera4267</t>
  </si>
  <si>
    <t>diptera4268</t>
  </si>
  <si>
    <t>diptera4269</t>
  </si>
  <si>
    <t>diptera4270</t>
  </si>
  <si>
    <t>diptera4271</t>
  </si>
  <si>
    <t>diptera4272</t>
  </si>
  <si>
    <t>diptera4273</t>
  </si>
  <si>
    <t>diptera4274</t>
  </si>
  <si>
    <t>diptera4275</t>
  </si>
  <si>
    <t>diptera4276</t>
  </si>
  <si>
    <t>diptera4277</t>
  </si>
  <si>
    <t>diptera4278</t>
  </si>
  <si>
    <t>diptera4279</t>
  </si>
  <si>
    <t>diptera4280</t>
  </si>
  <si>
    <t>diptera4281</t>
  </si>
  <si>
    <t>diptera4282</t>
  </si>
  <si>
    <t>diptera4283</t>
  </si>
  <si>
    <t>diptera4284</t>
  </si>
  <si>
    <t>diptera4285</t>
  </si>
  <si>
    <t>diptera4286</t>
  </si>
  <si>
    <t>diptera4287</t>
  </si>
  <si>
    <t>diptera4288</t>
  </si>
  <si>
    <t>diptera4289</t>
  </si>
  <si>
    <t>diptera4290</t>
  </si>
  <si>
    <t>diptera4291</t>
  </si>
  <si>
    <t>diptera4292</t>
  </si>
  <si>
    <t>diptera4293</t>
  </si>
  <si>
    <t>diptera4294</t>
  </si>
  <si>
    <t>diptera4295</t>
  </si>
  <si>
    <t>diptera4296</t>
  </si>
  <si>
    <t>diptera4297</t>
  </si>
  <si>
    <t>diptera4298</t>
  </si>
  <si>
    <t>diptera4299</t>
  </si>
  <si>
    <t>diptera4300</t>
  </si>
  <si>
    <t>diptera4301</t>
  </si>
  <si>
    <t>diptera4302</t>
  </si>
  <si>
    <t>diptera4303</t>
  </si>
  <si>
    <t>diptera4304</t>
  </si>
  <si>
    <t>diptera4305</t>
  </si>
  <si>
    <t>diptera4306</t>
  </si>
  <si>
    <t>diptera4307</t>
  </si>
  <si>
    <t>diptera4308</t>
  </si>
  <si>
    <t>diptera4309</t>
  </si>
  <si>
    <t>diptera4310</t>
  </si>
  <si>
    <t>diptera4311</t>
  </si>
  <si>
    <t>diptera4312</t>
  </si>
  <si>
    <t>diptera4313</t>
  </si>
  <si>
    <t>diptera4314</t>
  </si>
  <si>
    <t>diptera4315</t>
  </si>
  <si>
    <t>diptera4316</t>
  </si>
  <si>
    <t>diptera4317</t>
  </si>
  <si>
    <t>diptera4318</t>
  </si>
  <si>
    <t>diptera4319</t>
  </si>
  <si>
    <t>diptera4320</t>
  </si>
  <si>
    <t>diptera4321</t>
  </si>
  <si>
    <t>diptera4322</t>
  </si>
  <si>
    <t>diptera4323</t>
  </si>
  <si>
    <t>diptera4324</t>
  </si>
  <si>
    <t>diptera4325</t>
  </si>
  <si>
    <t>diptera4326</t>
  </si>
  <si>
    <t>diptera4327</t>
  </si>
  <si>
    <t>diptera4328</t>
  </si>
  <si>
    <t>diptera4329</t>
  </si>
  <si>
    <t>diptera4330</t>
  </si>
  <si>
    <t>diptera4331</t>
  </si>
  <si>
    <t>diptera4332</t>
  </si>
  <si>
    <t>diptera4333</t>
  </si>
  <si>
    <t>diptera4334</t>
  </si>
  <si>
    <t>diptera4335</t>
  </si>
  <si>
    <t>diptera4336</t>
  </si>
  <si>
    <t>diptera4337</t>
  </si>
  <si>
    <t>diptera4338</t>
  </si>
  <si>
    <t>diptera4339</t>
  </si>
  <si>
    <t>diptera4340</t>
  </si>
  <si>
    <t>diptera4341</t>
  </si>
  <si>
    <t>diptera4342</t>
  </si>
  <si>
    <t>diptera4343</t>
  </si>
  <si>
    <t>diptera4344</t>
  </si>
  <si>
    <t>diptera4345</t>
  </si>
  <si>
    <t>diptera4346</t>
  </si>
  <si>
    <t>diptera4347</t>
  </si>
  <si>
    <t>diptera4348</t>
  </si>
  <si>
    <t>diptera4349</t>
  </si>
  <si>
    <t>diptera4350</t>
  </si>
  <si>
    <t>diptera4351</t>
  </si>
  <si>
    <t>diptera4352</t>
  </si>
  <si>
    <t>diptera4353</t>
  </si>
  <si>
    <t>diptera4354</t>
  </si>
  <si>
    <t>diptera4355</t>
  </si>
  <si>
    <t>diptera4356</t>
  </si>
  <si>
    <t>diptera4357</t>
  </si>
  <si>
    <t>diptera4358</t>
  </si>
  <si>
    <t>diptera4359</t>
  </si>
  <si>
    <t>diptera4360</t>
  </si>
  <si>
    <t>diptera4361</t>
  </si>
  <si>
    <t>diptera4362</t>
  </si>
  <si>
    <t>diptera4363</t>
  </si>
  <si>
    <t>diptera4364</t>
  </si>
  <si>
    <t>diptera4365</t>
  </si>
  <si>
    <t>diptera4366</t>
  </si>
  <si>
    <t>diptera4367</t>
  </si>
  <si>
    <t>diptera4368</t>
  </si>
  <si>
    <t>diptera4369</t>
  </si>
  <si>
    <t>diptera4370</t>
  </si>
  <si>
    <t>diptera4371</t>
  </si>
  <si>
    <t>diptera4372</t>
  </si>
  <si>
    <t>diptera4373</t>
  </si>
  <si>
    <t>diptera4374</t>
  </si>
  <si>
    <t>diptera4375</t>
  </si>
  <si>
    <t>diptera4376</t>
  </si>
  <si>
    <t>diptera4377</t>
  </si>
  <si>
    <t>diptera4378</t>
  </si>
  <si>
    <t>diptera4379</t>
  </si>
  <si>
    <t>diptera4380</t>
  </si>
  <si>
    <t>diptera4381</t>
  </si>
  <si>
    <t>diptera4382</t>
  </si>
  <si>
    <t>diptera4383</t>
  </si>
  <si>
    <t>diptera4384</t>
  </si>
  <si>
    <t>diptera4385</t>
  </si>
  <si>
    <t>diptera4386</t>
  </si>
  <si>
    <t>diptera4387</t>
  </si>
  <si>
    <t>diptera4388</t>
  </si>
  <si>
    <t>diptera4389</t>
  </si>
  <si>
    <t>diptera4390</t>
  </si>
  <si>
    <t>diptera4391</t>
  </si>
  <si>
    <t>diptera4392</t>
  </si>
  <si>
    <t>diptera4393</t>
  </si>
  <si>
    <t>diptera4394</t>
  </si>
  <si>
    <t>diptera4395</t>
  </si>
  <si>
    <t>diptera4396</t>
  </si>
  <si>
    <t>diptera4397</t>
  </si>
  <si>
    <t>diptera4398</t>
  </si>
  <si>
    <t>diptera4399</t>
  </si>
  <si>
    <t>diptera4400</t>
  </si>
  <si>
    <t>diptera4401</t>
  </si>
  <si>
    <t>diptera4402</t>
  </si>
  <si>
    <t>diptera4403</t>
  </si>
  <si>
    <t>diptera4404</t>
  </si>
  <si>
    <t>diptera4405</t>
  </si>
  <si>
    <t>diptera4406</t>
  </si>
  <si>
    <t>diptera4407</t>
  </si>
  <si>
    <t>diptera4408</t>
  </si>
  <si>
    <t>diptera4409</t>
  </si>
  <si>
    <t>diptera4410</t>
  </si>
  <si>
    <t>diptera4411</t>
  </si>
  <si>
    <t>diptera4412</t>
  </si>
  <si>
    <t>diptera4413</t>
  </si>
  <si>
    <t>diptera4414</t>
  </si>
  <si>
    <t>diptera4415</t>
  </si>
  <si>
    <t>diptera4416</t>
  </si>
  <si>
    <t>diptera4417</t>
  </si>
  <si>
    <t>diptera4418</t>
  </si>
  <si>
    <t>diptera4419</t>
  </si>
  <si>
    <t>diptera4420</t>
  </si>
  <si>
    <t>diptera4421</t>
  </si>
  <si>
    <t>diptera4422</t>
  </si>
  <si>
    <t>diptera4423</t>
  </si>
  <si>
    <t>diptera4424</t>
  </si>
  <si>
    <t>diptera4425</t>
  </si>
  <si>
    <t>diptera4426</t>
  </si>
  <si>
    <t>diptera4427</t>
  </si>
  <si>
    <t>diptera4428</t>
  </si>
  <si>
    <t>diptera4429</t>
  </si>
  <si>
    <t>diptera4430</t>
  </si>
  <si>
    <t>diptera4431</t>
  </si>
  <si>
    <t>diptera4432</t>
  </si>
  <si>
    <t>diptera4433</t>
  </si>
  <si>
    <t>diptera4434</t>
  </si>
  <si>
    <t>diptera4435</t>
  </si>
  <si>
    <t>diptera4436</t>
  </si>
  <si>
    <t>diptera4437</t>
  </si>
  <si>
    <t>diptera4438</t>
  </si>
  <si>
    <t>diptera4439</t>
  </si>
  <si>
    <t>diptera4440</t>
  </si>
  <si>
    <t>diptera4441</t>
  </si>
  <si>
    <t>diptera4442</t>
  </si>
  <si>
    <t>diptera4443</t>
  </si>
  <si>
    <t>diptera4444</t>
  </si>
  <si>
    <t>diptera4445</t>
  </si>
  <si>
    <t>diptera4446</t>
  </si>
  <si>
    <t>diptera4447</t>
  </si>
  <si>
    <t>diptera4448</t>
  </si>
  <si>
    <t>diptera4449</t>
  </si>
  <si>
    <t>diptera4450</t>
  </si>
  <si>
    <t>diptera4451</t>
  </si>
  <si>
    <t>diptera4452</t>
  </si>
  <si>
    <t>diptera4453</t>
  </si>
  <si>
    <t>diptera4454</t>
  </si>
  <si>
    <t>diptera4455</t>
  </si>
  <si>
    <t>diptera4456</t>
  </si>
  <si>
    <t>diptera4457</t>
  </si>
  <si>
    <t>diptera4458</t>
  </si>
  <si>
    <t>diptera4459</t>
  </si>
  <si>
    <t>diptera4460</t>
  </si>
  <si>
    <t>diptera4461</t>
  </si>
  <si>
    <t>diptera4462</t>
  </si>
  <si>
    <t>diptera4463</t>
  </si>
  <si>
    <t>diptera4464</t>
  </si>
  <si>
    <t>diptera4465</t>
  </si>
  <si>
    <t>diptera4466</t>
  </si>
  <si>
    <t>diptera4467</t>
  </si>
  <si>
    <t>diptera4468</t>
  </si>
  <si>
    <t>diptera4469</t>
  </si>
  <si>
    <t>diptera4470</t>
  </si>
  <si>
    <t>diptera4471</t>
  </si>
  <si>
    <t>diptera4472</t>
  </si>
  <si>
    <t>diptera4473</t>
  </si>
  <si>
    <t>diptera4474</t>
  </si>
  <si>
    <t>diptera4475</t>
  </si>
  <si>
    <t>diptera4476</t>
  </si>
  <si>
    <t>diptera4477</t>
  </si>
  <si>
    <t>diptera4478</t>
  </si>
  <si>
    <t>diptera4479</t>
  </si>
  <si>
    <t>diptera4480</t>
  </si>
  <si>
    <t>diptera4481</t>
  </si>
  <si>
    <t>diptera4482</t>
  </si>
  <si>
    <t>diptera4483</t>
  </si>
  <si>
    <t>diptera4484</t>
  </si>
  <si>
    <t>diptera4485</t>
  </si>
  <si>
    <t>diptera4486</t>
  </si>
  <si>
    <t>diptera4487</t>
  </si>
  <si>
    <t>diptera4488</t>
  </si>
  <si>
    <t>diptera4489</t>
  </si>
  <si>
    <t>diptera4490</t>
  </si>
  <si>
    <t>diptera4491</t>
  </si>
  <si>
    <t>diptera4492</t>
  </si>
  <si>
    <t>diptera4493</t>
  </si>
  <si>
    <t>diptera4494</t>
  </si>
  <si>
    <t>diptera4495</t>
  </si>
  <si>
    <t>diptera4496</t>
  </si>
  <si>
    <t>diptera4497</t>
  </si>
  <si>
    <t>diptera4498</t>
  </si>
  <si>
    <t>diptera4499</t>
  </si>
  <si>
    <t>diptera4500</t>
  </si>
  <si>
    <t>diptera4501</t>
  </si>
  <si>
    <t>diptera4502</t>
  </si>
  <si>
    <t>diptera4503</t>
  </si>
  <si>
    <t>diptera4504</t>
  </si>
  <si>
    <t>diptera4505</t>
  </si>
  <si>
    <t>diptera4506</t>
  </si>
  <si>
    <t>diptera4507</t>
  </si>
  <si>
    <t>diptera4508</t>
  </si>
  <si>
    <t>diptera4509</t>
  </si>
  <si>
    <t>diptera4510</t>
  </si>
  <si>
    <t>diptera4511</t>
  </si>
  <si>
    <t>diptera4512</t>
  </si>
  <si>
    <t>diptera4513</t>
  </si>
  <si>
    <t>diptera4514</t>
  </si>
  <si>
    <t>diptera4515</t>
  </si>
  <si>
    <t>diptera4516</t>
  </si>
  <si>
    <t>diptera4517</t>
  </si>
  <si>
    <t>diptera4518</t>
  </si>
  <si>
    <t>diptera4519</t>
  </si>
  <si>
    <t>diptera4520</t>
  </si>
  <si>
    <t>diptera4521</t>
  </si>
  <si>
    <t>diptera4522</t>
  </si>
  <si>
    <t>diptera4523</t>
  </si>
  <si>
    <t>diptera4524</t>
  </si>
  <si>
    <t>diptera4525</t>
  </si>
  <si>
    <t>diptera4526</t>
  </si>
  <si>
    <t>diptera4527</t>
  </si>
  <si>
    <t>diptera4528</t>
  </si>
  <si>
    <t>diptera4529</t>
  </si>
  <si>
    <t>diptera4530</t>
  </si>
  <si>
    <t>diptera4531</t>
  </si>
  <si>
    <t>diptera4532</t>
  </si>
  <si>
    <t>diptera4533</t>
  </si>
  <si>
    <t>diptera4534</t>
  </si>
  <si>
    <t>diptera4535</t>
  </si>
  <si>
    <t>diptera4536</t>
  </si>
  <si>
    <t>diptera4537</t>
  </si>
  <si>
    <t>diptera4538</t>
  </si>
  <si>
    <t>diptera4539</t>
  </si>
  <si>
    <t>diptera4540</t>
  </si>
  <si>
    <t>diptera4541</t>
  </si>
  <si>
    <t>diptera4542</t>
  </si>
  <si>
    <t>diptera4543</t>
  </si>
  <si>
    <t>diptera4544</t>
  </si>
  <si>
    <t>diptera4545</t>
  </si>
  <si>
    <t>diptera4546</t>
  </si>
  <si>
    <t>diptera4547</t>
  </si>
  <si>
    <t>diptera4548</t>
  </si>
  <si>
    <t>diptera4549</t>
  </si>
  <si>
    <t>diptera4550</t>
  </si>
  <si>
    <t>diptera4551</t>
  </si>
  <si>
    <t>diptera4552</t>
  </si>
  <si>
    <t>diptera4553</t>
  </si>
  <si>
    <t>diptera4554</t>
  </si>
  <si>
    <t>diptera4555</t>
  </si>
  <si>
    <t>diptera4556</t>
  </si>
  <si>
    <t>diptera4557</t>
  </si>
  <si>
    <t>diptera4558</t>
  </si>
  <si>
    <t>diptera4559</t>
  </si>
  <si>
    <t>diptera4560</t>
  </si>
  <si>
    <t>diptera4561</t>
  </si>
  <si>
    <t>diptera4562</t>
  </si>
  <si>
    <t>diptera4563</t>
  </si>
  <si>
    <t>diptera4564</t>
  </si>
  <si>
    <t>diptera4565</t>
  </si>
  <si>
    <t>diptera4566</t>
  </si>
  <si>
    <t>diptera4567</t>
  </si>
  <si>
    <t>diptera4568</t>
  </si>
  <si>
    <t>diptera4569</t>
  </si>
  <si>
    <t>diptera4570</t>
  </si>
  <si>
    <t>diptera4571</t>
  </si>
  <si>
    <t>diptera4572</t>
  </si>
  <si>
    <t>diptera4573</t>
  </si>
  <si>
    <t>diptera4574</t>
  </si>
  <si>
    <t>diptera4575</t>
  </si>
  <si>
    <t>diptera4576</t>
  </si>
  <si>
    <t>diptera4577</t>
  </si>
  <si>
    <t>diptera4578</t>
  </si>
  <si>
    <t>diptera4579</t>
  </si>
  <si>
    <t>diptera4580</t>
  </si>
  <si>
    <t>diptera4581</t>
  </si>
  <si>
    <t>diptera4582</t>
  </si>
  <si>
    <t>diptera4583</t>
  </si>
  <si>
    <t>diptera4584</t>
  </si>
  <si>
    <t>diptera4585</t>
  </si>
  <si>
    <t>diptera4586</t>
  </si>
  <si>
    <t>diptera4587</t>
  </si>
  <si>
    <t>diptera4588</t>
  </si>
  <si>
    <t>diptera4589</t>
  </si>
  <si>
    <t>diptera4590</t>
  </si>
  <si>
    <t>diptera4591</t>
  </si>
  <si>
    <t>diptera4592</t>
  </si>
  <si>
    <t>diptera4593</t>
  </si>
  <si>
    <t>diptera4594</t>
  </si>
  <si>
    <t>diptera4595</t>
  </si>
  <si>
    <t>diptera4596</t>
  </si>
  <si>
    <t>diptera4597</t>
  </si>
  <si>
    <t>diptera4598</t>
  </si>
  <si>
    <t>diptera4599</t>
  </si>
  <si>
    <t>diptera4600</t>
  </si>
  <si>
    <t>diptera4601</t>
  </si>
  <si>
    <t>diptera4602</t>
  </si>
  <si>
    <t>diptera4603</t>
  </si>
  <si>
    <t>diptera4604</t>
  </si>
  <si>
    <t>diptera4605</t>
  </si>
  <si>
    <t>diptera4606</t>
  </si>
  <si>
    <t>diptera4607</t>
  </si>
  <si>
    <t>diptera4608</t>
  </si>
  <si>
    <t>diptera4609</t>
  </si>
  <si>
    <t>diptera4610</t>
  </si>
  <si>
    <t>diptera4611</t>
  </si>
  <si>
    <t>diptera4612</t>
  </si>
  <si>
    <t>diptera4613</t>
  </si>
  <si>
    <t>diptera4614</t>
  </si>
  <si>
    <t>diptera4615</t>
  </si>
  <si>
    <t>diptera4616</t>
  </si>
  <si>
    <t>diptera4617</t>
  </si>
  <si>
    <t>diptera4618</t>
  </si>
  <si>
    <t>diptera4619</t>
  </si>
  <si>
    <t>diptera4620</t>
  </si>
  <si>
    <t>diptera4621</t>
  </si>
  <si>
    <t>diptera4622</t>
  </si>
  <si>
    <t>diptera4623</t>
  </si>
  <si>
    <t>diptera4624</t>
  </si>
  <si>
    <t>diptera4625</t>
  </si>
  <si>
    <t>diptera4626</t>
  </si>
  <si>
    <t>diptera4627</t>
  </si>
  <si>
    <t>diptera4628</t>
  </si>
  <si>
    <t>diptera4629</t>
  </si>
  <si>
    <t>diptera4630</t>
  </si>
  <si>
    <t>diptera4631</t>
  </si>
  <si>
    <t>diptera4632</t>
  </si>
  <si>
    <t>diptera4633</t>
  </si>
  <si>
    <t>diptera4634</t>
  </si>
  <si>
    <t>diptera4635</t>
  </si>
  <si>
    <t>diptera4636</t>
  </si>
  <si>
    <t>diptera4637</t>
  </si>
  <si>
    <t>diptera4638</t>
  </si>
  <si>
    <t>diptera4639</t>
  </si>
  <si>
    <t>diptera4640</t>
  </si>
  <si>
    <t>diptera4641</t>
  </si>
  <si>
    <t>diptera4642</t>
  </si>
  <si>
    <t>diptera4643</t>
  </si>
  <si>
    <t>diptera4644</t>
  </si>
  <si>
    <t>diptera4645</t>
  </si>
  <si>
    <t>diptera4646</t>
  </si>
  <si>
    <t>diptera4647</t>
  </si>
  <si>
    <t>diptera4648</t>
  </si>
  <si>
    <t>diptera4649</t>
  </si>
  <si>
    <t>diptera4650</t>
  </si>
  <si>
    <t>diptera4651</t>
  </si>
  <si>
    <t>diptera4652</t>
  </si>
  <si>
    <t>diptera4653</t>
  </si>
  <si>
    <t>diptera4654</t>
  </si>
  <si>
    <t>diptera4655</t>
  </si>
  <si>
    <t>diptera4656</t>
  </si>
  <si>
    <t>diptera4657</t>
  </si>
  <si>
    <t>diptera4658</t>
  </si>
  <si>
    <t>diptera4659</t>
  </si>
  <si>
    <t>diptera4660</t>
  </si>
  <si>
    <t>diptera4661</t>
  </si>
  <si>
    <t>diptera4662</t>
  </si>
  <si>
    <t>diptera4663</t>
  </si>
  <si>
    <t>diptera4664</t>
  </si>
  <si>
    <t>diptera4665</t>
  </si>
  <si>
    <t>diptera4666</t>
  </si>
  <si>
    <t>diptera4667</t>
  </si>
  <si>
    <t>diptera4668</t>
  </si>
  <si>
    <t>diptera4669</t>
  </si>
  <si>
    <t>diptera4670</t>
  </si>
  <si>
    <t>diptera4671</t>
  </si>
  <si>
    <t>diptera4672</t>
  </si>
  <si>
    <t>diptera4673</t>
  </si>
  <si>
    <t>diptera4674</t>
  </si>
  <si>
    <t>diptera4675</t>
  </si>
  <si>
    <t>diptera4676</t>
  </si>
  <si>
    <t>diptera4677</t>
  </si>
  <si>
    <t>diptera4678</t>
  </si>
  <si>
    <t>diptera4679</t>
  </si>
  <si>
    <t>diptera4680</t>
  </si>
  <si>
    <t>diptera4681</t>
  </si>
  <si>
    <t>diptera4682</t>
  </si>
  <si>
    <t>diptera4683</t>
  </si>
  <si>
    <t>diptera4684</t>
  </si>
  <si>
    <t>diptera4685</t>
  </si>
  <si>
    <t>diptera4686</t>
  </si>
  <si>
    <t>diptera4687</t>
  </si>
  <si>
    <t>diptera4688</t>
  </si>
  <si>
    <t>diptera4689</t>
  </si>
  <si>
    <t>diptera4690</t>
  </si>
  <si>
    <t>diptera4691</t>
  </si>
  <si>
    <t>diptera4692</t>
  </si>
  <si>
    <t>diptera4693</t>
  </si>
  <si>
    <t>diptera4694</t>
  </si>
  <si>
    <t>diptera4695</t>
  </si>
  <si>
    <t>diptera4696</t>
  </si>
  <si>
    <t>diptera4697</t>
  </si>
  <si>
    <t>diptera4698</t>
  </si>
  <si>
    <t>diptera4699</t>
  </si>
  <si>
    <t>diptera4700</t>
  </si>
  <si>
    <t>diptera4701</t>
  </si>
  <si>
    <t>diptera4702</t>
  </si>
  <si>
    <t>diptera4703</t>
  </si>
  <si>
    <t>diptera4704</t>
  </si>
  <si>
    <t>diptera4705</t>
  </si>
  <si>
    <t>diptera4706</t>
  </si>
  <si>
    <t>diptera4707</t>
  </si>
  <si>
    <t>diptera4708</t>
  </si>
  <si>
    <t>diptera4709</t>
  </si>
  <si>
    <t>diptera4710</t>
  </si>
  <si>
    <t>diptera4711</t>
  </si>
  <si>
    <t>diptera4712</t>
  </si>
  <si>
    <t>diptera4713</t>
  </si>
  <si>
    <t>diptera4714</t>
  </si>
  <si>
    <t>diptera4715</t>
  </si>
  <si>
    <t>diptera4716</t>
  </si>
  <si>
    <t>diptera4717</t>
  </si>
  <si>
    <t>diptera4718</t>
  </si>
  <si>
    <t>diptera4719</t>
  </si>
  <si>
    <t>diptera4720</t>
  </si>
  <si>
    <t>diptera4721</t>
  </si>
  <si>
    <t>diptera4722</t>
  </si>
  <si>
    <t>diptera4723</t>
  </si>
  <si>
    <t>diptera4724</t>
  </si>
  <si>
    <t>diptera4725</t>
  </si>
  <si>
    <t>diptera4726</t>
  </si>
  <si>
    <t>diptera4727</t>
  </si>
  <si>
    <t>diptera4728</t>
  </si>
  <si>
    <t>diptera4729</t>
  </si>
  <si>
    <t>diptera4730</t>
  </si>
  <si>
    <t>diptera4731</t>
  </si>
  <si>
    <t>diptera4732</t>
  </si>
  <si>
    <t>diptera4733</t>
  </si>
  <si>
    <t>diptera4734</t>
  </si>
  <si>
    <t>diptera4735</t>
  </si>
  <si>
    <t>diptera4736</t>
  </si>
  <si>
    <t>diptera4737</t>
  </si>
  <si>
    <t>diptera4738</t>
  </si>
  <si>
    <t>diptera4739</t>
  </si>
  <si>
    <t>diptera4740</t>
  </si>
  <si>
    <t>diptera4741</t>
  </si>
  <si>
    <t>diptera4742</t>
  </si>
  <si>
    <t>diptera4743</t>
  </si>
  <si>
    <t>diptera4744</t>
  </si>
  <si>
    <t>diptera4745</t>
  </si>
  <si>
    <t>diptera4746</t>
  </si>
  <si>
    <t>diptera4747</t>
  </si>
  <si>
    <t>diptera4748</t>
  </si>
  <si>
    <t>diptera4749</t>
  </si>
  <si>
    <t>diptera4750</t>
  </si>
  <si>
    <t>diptera4751</t>
  </si>
  <si>
    <t>diptera4752</t>
  </si>
  <si>
    <t>diptera4753</t>
  </si>
  <si>
    <t>diptera4754</t>
  </si>
  <si>
    <t>diptera4755</t>
  </si>
  <si>
    <t>diptera4756</t>
  </si>
  <si>
    <t>diptera4757</t>
  </si>
  <si>
    <t>diptera4758</t>
  </si>
  <si>
    <t>diptera4759</t>
  </si>
  <si>
    <t>diptera4760</t>
  </si>
  <si>
    <t>diptera4761</t>
  </si>
  <si>
    <t>diptera4762</t>
  </si>
  <si>
    <t>diptera4763</t>
  </si>
  <si>
    <t>diptera4764</t>
  </si>
  <si>
    <t>diptera4765</t>
  </si>
  <si>
    <t>diptera4766</t>
  </si>
  <si>
    <t>diptera4767</t>
  </si>
  <si>
    <t>diptera4768</t>
  </si>
  <si>
    <t>diptera4769</t>
  </si>
  <si>
    <t>diptera4770</t>
  </si>
  <si>
    <t>diptera4771</t>
  </si>
  <si>
    <t>diptera4772</t>
  </si>
  <si>
    <t>diptera4773</t>
  </si>
  <si>
    <t>diptera4774</t>
  </si>
  <si>
    <t>diptera4775</t>
  </si>
  <si>
    <t>diptera4776</t>
  </si>
  <si>
    <t>diptera4777</t>
  </si>
  <si>
    <t>diptera4778</t>
  </si>
  <si>
    <t>diptera4779</t>
  </si>
  <si>
    <t>diptera4780</t>
  </si>
  <si>
    <t>diptera4781</t>
  </si>
  <si>
    <t>diptera4782</t>
  </si>
  <si>
    <t>diptera4783</t>
  </si>
  <si>
    <t>diptera4784</t>
  </si>
  <si>
    <t>diptera4785</t>
  </si>
  <si>
    <t>diptera4786</t>
  </si>
  <si>
    <t>diptera4787</t>
  </si>
  <si>
    <t>diptera4788</t>
  </si>
  <si>
    <t>diptera4789</t>
  </si>
  <si>
    <t>diptera4790</t>
  </si>
  <si>
    <t>diptera4791</t>
  </si>
  <si>
    <t>diptera4792</t>
  </si>
  <si>
    <t>diptera4793</t>
  </si>
  <si>
    <t>diptera4794</t>
  </si>
  <si>
    <t>diptera4795</t>
  </si>
  <si>
    <t>diptera4796</t>
  </si>
  <si>
    <t>diptera4797</t>
  </si>
  <si>
    <t>diptera4798</t>
  </si>
  <si>
    <t>diptera4799</t>
  </si>
  <si>
    <t>diptera4800</t>
  </si>
  <si>
    <t>diptera4801</t>
  </si>
  <si>
    <t>diptera4802</t>
  </si>
  <si>
    <t>diptera4803</t>
  </si>
  <si>
    <t>diptera4804</t>
  </si>
  <si>
    <t>diptera4805</t>
  </si>
  <si>
    <t>diptera4806</t>
  </si>
  <si>
    <t>diptera4807</t>
  </si>
  <si>
    <t>diptera4808</t>
  </si>
  <si>
    <t>diptera4809</t>
  </si>
  <si>
    <t>diptera4810</t>
  </si>
  <si>
    <t>diptera4811</t>
  </si>
  <si>
    <t>diptera4812</t>
  </si>
  <si>
    <t>diptera4813</t>
  </si>
  <si>
    <t>diptera4814</t>
  </si>
  <si>
    <t>diptera4815</t>
  </si>
  <si>
    <t>diptera4816</t>
  </si>
  <si>
    <t>diptera4817</t>
  </si>
  <si>
    <t>diptera4818</t>
  </si>
  <si>
    <t>diptera4819</t>
  </si>
  <si>
    <t>diptera4820</t>
  </si>
  <si>
    <t>diptera4821</t>
  </si>
  <si>
    <t>diptera4822</t>
  </si>
  <si>
    <t>diptera4823</t>
  </si>
  <si>
    <t>diptera4824</t>
  </si>
  <si>
    <t>diptera4825</t>
  </si>
  <si>
    <t>diptera4826</t>
  </si>
  <si>
    <t>diptera4827</t>
  </si>
  <si>
    <t>diptera4828</t>
  </si>
  <si>
    <t>diptera4829</t>
  </si>
  <si>
    <t>diptera4830</t>
  </si>
  <si>
    <t>diptera4831</t>
  </si>
  <si>
    <t>diptera4832</t>
  </si>
  <si>
    <t>diptera4833</t>
  </si>
  <si>
    <t>diptera4834</t>
  </si>
  <si>
    <t>diptera4835</t>
  </si>
  <si>
    <t>diptera4836</t>
  </si>
  <si>
    <t>diptera4837</t>
  </si>
  <si>
    <t>diptera4838</t>
  </si>
  <si>
    <t>diptera4839</t>
  </si>
  <si>
    <t>diptera4840</t>
  </si>
  <si>
    <t>diptera4841</t>
  </si>
  <si>
    <t>diptera4842</t>
  </si>
  <si>
    <t>diptera4843</t>
  </si>
  <si>
    <t>diptera4844</t>
  </si>
  <si>
    <t>diptera4845</t>
  </si>
  <si>
    <t>diptera4846</t>
  </si>
  <si>
    <t>diptera4847</t>
  </si>
  <si>
    <t>diptera4848</t>
  </si>
  <si>
    <t>diptera4849</t>
  </si>
  <si>
    <t>diptera4850</t>
  </si>
  <si>
    <t>diptera4851</t>
  </si>
  <si>
    <t>diptera4852</t>
  </si>
  <si>
    <t>diptera4853</t>
  </si>
  <si>
    <t>diptera4854</t>
  </si>
  <si>
    <t>diptera4855</t>
  </si>
  <si>
    <t>diptera4856</t>
  </si>
  <si>
    <t>diptera4857</t>
  </si>
  <si>
    <t>diptera4858</t>
  </si>
  <si>
    <t>diptera4859</t>
  </si>
  <si>
    <t>diptera4860</t>
  </si>
  <si>
    <t>diptera4861</t>
  </si>
  <si>
    <t>diptera4862</t>
  </si>
  <si>
    <t>diptera4863</t>
  </si>
  <si>
    <t>diptera4864</t>
  </si>
  <si>
    <t>diptera4865</t>
  </si>
  <si>
    <t>diptera4866</t>
  </si>
  <si>
    <t>diptera4867</t>
  </si>
  <si>
    <t>diptera4868</t>
  </si>
  <si>
    <t>diptera4869</t>
  </si>
  <si>
    <t>diptera4870</t>
  </si>
  <si>
    <t>diptera4871</t>
  </si>
  <si>
    <t>diptera4872</t>
  </si>
  <si>
    <t>diptera4873</t>
  </si>
  <si>
    <t>diptera4874</t>
  </si>
  <si>
    <t>diptera4875</t>
  </si>
  <si>
    <t>diptera4876</t>
  </si>
  <si>
    <t>diptera4877</t>
  </si>
  <si>
    <t>diptera4878</t>
  </si>
  <si>
    <t>diptera4879</t>
  </si>
  <si>
    <t>diptera4880</t>
  </si>
  <si>
    <t>diptera4881</t>
  </si>
  <si>
    <t>diptera4882</t>
  </si>
  <si>
    <t>diptera4883</t>
  </si>
  <si>
    <t>diptera4884</t>
  </si>
  <si>
    <t>diptera4885</t>
  </si>
  <si>
    <t>diptera4886</t>
  </si>
  <si>
    <t>diptera4887</t>
  </si>
  <si>
    <t>diptera4888</t>
  </si>
  <si>
    <t>diptera4889</t>
  </si>
  <si>
    <t>diptera4890</t>
  </si>
  <si>
    <t>diptera4891</t>
  </si>
  <si>
    <t>diptera4892</t>
  </si>
  <si>
    <t>diptera4893</t>
  </si>
  <si>
    <t>diptera4894</t>
  </si>
  <si>
    <t>diptera4895</t>
  </si>
  <si>
    <t>diptera4896</t>
  </si>
  <si>
    <t>diptera4897</t>
  </si>
  <si>
    <t>diptera4898</t>
  </si>
  <si>
    <t>diptera4899</t>
  </si>
  <si>
    <t>diptera4900</t>
  </si>
  <si>
    <t>diptera4901</t>
  </si>
  <si>
    <t>diptera4902</t>
  </si>
  <si>
    <t>diptera4903</t>
  </si>
  <si>
    <t>diptera4904</t>
  </si>
  <si>
    <t>diptera4905</t>
  </si>
  <si>
    <t>diptera4906</t>
  </si>
  <si>
    <t>diptera4907</t>
  </si>
  <si>
    <t>diptera4908</t>
  </si>
  <si>
    <t>diptera4909</t>
  </si>
  <si>
    <t>diptera4910</t>
  </si>
  <si>
    <t>diptera4911</t>
  </si>
  <si>
    <t>diptera4912</t>
  </si>
  <si>
    <t>diptera4913</t>
  </si>
  <si>
    <t>diptera4914</t>
  </si>
  <si>
    <t>diptera4915</t>
  </si>
  <si>
    <t>diptera4916</t>
  </si>
  <si>
    <t>diptera4917</t>
  </si>
  <si>
    <t>diptera4918</t>
  </si>
  <si>
    <t>diptera4919</t>
  </si>
  <si>
    <t>diptera4920</t>
  </si>
  <si>
    <t>diptera4921</t>
  </si>
  <si>
    <t>diptera4922</t>
  </si>
  <si>
    <t>diptera4923</t>
  </si>
  <si>
    <t>diptera4924</t>
  </si>
  <si>
    <t>diptera4925</t>
  </si>
  <si>
    <t>diptera4926</t>
  </si>
  <si>
    <t>diptera4927</t>
  </si>
  <si>
    <t>diptera4928</t>
  </si>
  <si>
    <t>diptera4929</t>
  </si>
  <si>
    <t>diptera4930</t>
  </si>
  <si>
    <t>diptera4931</t>
  </si>
  <si>
    <t>diptera4932</t>
  </si>
  <si>
    <t>diptera4933</t>
  </si>
  <si>
    <t>diptera4934</t>
  </si>
  <si>
    <t>diptera4935</t>
  </si>
  <si>
    <t>diptera4936</t>
  </si>
  <si>
    <t>diptera4937</t>
  </si>
  <si>
    <t>diptera4938</t>
  </si>
  <si>
    <t>diptera4939</t>
  </si>
  <si>
    <t>diptera4940</t>
  </si>
  <si>
    <t>diptera4941</t>
  </si>
  <si>
    <t>diptera4942</t>
  </si>
  <si>
    <t>diptera4943</t>
  </si>
  <si>
    <t>diptera4944</t>
  </si>
  <si>
    <t>diptera4945</t>
  </si>
  <si>
    <t>diptera4946</t>
  </si>
  <si>
    <t>diptera4947</t>
  </si>
  <si>
    <t>diptera4948</t>
  </si>
  <si>
    <t>diptera4949</t>
  </si>
  <si>
    <t>diptera4950</t>
  </si>
  <si>
    <t>diptera4951</t>
  </si>
  <si>
    <t>diptera4952</t>
  </si>
  <si>
    <t>diptera4953</t>
  </si>
  <si>
    <t>diptera4954</t>
  </si>
  <si>
    <t>diptera4955</t>
  </si>
  <si>
    <t>diptera4956</t>
  </si>
  <si>
    <t>diptera4957</t>
  </si>
  <si>
    <t>diptera4958</t>
  </si>
  <si>
    <t>diptera4959</t>
  </si>
  <si>
    <t>diptera4960</t>
  </si>
  <si>
    <t>diptera4961</t>
  </si>
  <si>
    <t>diptera4962</t>
  </si>
  <si>
    <t>diptera4963</t>
  </si>
  <si>
    <t>diptera4964</t>
  </si>
  <si>
    <t>diptera4965</t>
  </si>
  <si>
    <t>diptera4966</t>
  </si>
  <si>
    <t>diptera4967</t>
  </si>
  <si>
    <t>diptera4968</t>
  </si>
  <si>
    <t>diptera4969</t>
  </si>
  <si>
    <t>diptera4970</t>
  </si>
  <si>
    <t>diptera4971</t>
  </si>
  <si>
    <t>diptera4972</t>
  </si>
  <si>
    <t>diptera4973</t>
  </si>
  <si>
    <t>diptera4974</t>
  </si>
  <si>
    <t>diptera4975</t>
  </si>
  <si>
    <t>diptera4976</t>
  </si>
  <si>
    <t>diptera4977</t>
  </si>
  <si>
    <t>diptera4978</t>
  </si>
  <si>
    <t>diptera4979</t>
  </si>
  <si>
    <t>diptera4980</t>
  </si>
  <si>
    <t>diptera4981</t>
  </si>
  <si>
    <t>diptera4982</t>
  </si>
  <si>
    <t>diptera4983</t>
  </si>
  <si>
    <t>diptera4984</t>
  </si>
  <si>
    <t>diptera4985</t>
  </si>
  <si>
    <t>diptera4986</t>
  </si>
  <si>
    <t>diptera4987</t>
  </si>
  <si>
    <t>diptera4988</t>
  </si>
  <si>
    <t>diptera4989</t>
  </si>
  <si>
    <t>diptera4990</t>
  </si>
  <si>
    <t>diptera4991</t>
  </si>
  <si>
    <t>diptera4992</t>
  </si>
  <si>
    <t>diptera4993</t>
  </si>
  <si>
    <t>diptera4994</t>
  </si>
  <si>
    <t>diptera4995</t>
  </si>
  <si>
    <t>diptera4996</t>
  </si>
  <si>
    <t>diptera4997</t>
  </si>
  <si>
    <t>diptera4998</t>
  </si>
  <si>
    <t>diptera4999</t>
  </si>
  <si>
    <t>diptera5000</t>
  </si>
  <si>
    <t>diptera5001</t>
  </si>
  <si>
    <t>diptera5002</t>
  </si>
  <si>
    <t>diptera5003</t>
  </si>
  <si>
    <t>diptera5004</t>
  </si>
  <si>
    <t>diptera5005</t>
  </si>
  <si>
    <t>diptera5006</t>
  </si>
  <si>
    <t>diptera5007</t>
  </si>
  <si>
    <t>diptera5008</t>
  </si>
  <si>
    <t>diptera5009</t>
  </si>
  <si>
    <t>diptera5010</t>
  </si>
  <si>
    <t>diptera5011</t>
  </si>
  <si>
    <t>diptera5012</t>
  </si>
  <si>
    <t>diptera5013</t>
  </si>
  <si>
    <t>diptera5014</t>
  </si>
  <si>
    <t>diptera5015</t>
  </si>
  <si>
    <t>diptera5016</t>
  </si>
  <si>
    <t>diptera5017</t>
  </si>
  <si>
    <t>diptera5018</t>
  </si>
  <si>
    <t>diptera5019</t>
  </si>
  <si>
    <t>diptera5020</t>
  </si>
  <si>
    <t>diptera5021</t>
  </si>
  <si>
    <t>diptera5022</t>
  </si>
  <si>
    <t>diptera5023</t>
  </si>
  <si>
    <t>diptera5024</t>
  </si>
  <si>
    <t>diptera5025</t>
  </si>
  <si>
    <t>diptera5026</t>
  </si>
  <si>
    <t>diptera5027</t>
  </si>
  <si>
    <t>diptera5028</t>
  </si>
  <si>
    <t>diptera5029</t>
  </si>
  <si>
    <t>diptera5030</t>
  </si>
  <si>
    <t>diptera5031</t>
  </si>
  <si>
    <t>diptera5032</t>
  </si>
  <si>
    <t>diptera5033</t>
  </si>
  <si>
    <t>diptera5034</t>
  </si>
  <si>
    <t>diptera5035</t>
  </si>
  <si>
    <t>diptera5036</t>
  </si>
  <si>
    <t>diptera5037</t>
  </si>
  <si>
    <t>diptera5038</t>
  </si>
  <si>
    <t>diptera5039</t>
  </si>
  <si>
    <t>diptera5040</t>
  </si>
  <si>
    <t>diptera5041</t>
  </si>
  <si>
    <t>diptera5042</t>
  </si>
  <si>
    <t>diptera5043</t>
  </si>
  <si>
    <t>diptera5044</t>
  </si>
  <si>
    <t>diptera5045</t>
  </si>
  <si>
    <t>diptera5046</t>
  </si>
  <si>
    <t>diptera5047</t>
  </si>
  <si>
    <t>diptera5048</t>
  </si>
  <si>
    <t>diptera5049</t>
  </si>
  <si>
    <t>diptera5050</t>
  </si>
  <si>
    <t>diptera5051</t>
  </si>
  <si>
    <t>diptera5052</t>
  </si>
  <si>
    <t>diptera5053</t>
  </si>
  <si>
    <t>diptera5054</t>
  </si>
  <si>
    <t>diptera5055</t>
  </si>
  <si>
    <t>diptera5056</t>
  </si>
  <si>
    <t>diptera5057</t>
  </si>
  <si>
    <t>diptera5058</t>
  </si>
  <si>
    <t>diptera5059</t>
  </si>
  <si>
    <t>diptera5060</t>
  </si>
  <si>
    <t>diptera5061</t>
  </si>
  <si>
    <t>diptera5062</t>
  </si>
  <si>
    <t>diptera5063</t>
  </si>
  <si>
    <t>diptera5064</t>
  </si>
  <si>
    <t>diptera5065</t>
  </si>
  <si>
    <t>diptera5066</t>
  </si>
  <si>
    <t>diptera5067</t>
  </si>
  <si>
    <t>diptera5068</t>
  </si>
  <si>
    <t>diptera5069</t>
  </si>
  <si>
    <t>diptera5070</t>
  </si>
  <si>
    <t>diptera5071</t>
  </si>
  <si>
    <t>diptera5072</t>
  </si>
  <si>
    <t>diptera5073</t>
  </si>
  <si>
    <t>diptera5074</t>
  </si>
  <si>
    <t>diptera5075</t>
  </si>
  <si>
    <t>diptera5076</t>
  </si>
  <si>
    <t>diptera5077</t>
  </si>
  <si>
    <t>diptera5078</t>
  </si>
  <si>
    <t>diptera5079</t>
  </si>
  <si>
    <t>diptera5080</t>
  </si>
  <si>
    <t>diptera5081</t>
  </si>
  <si>
    <t>diptera5082</t>
  </si>
  <si>
    <t>diptera5083</t>
  </si>
  <si>
    <t>diptera5084</t>
  </si>
  <si>
    <t>diptera5085</t>
  </si>
  <si>
    <t>diptera5086</t>
  </si>
  <si>
    <t>diptera5087</t>
  </si>
  <si>
    <t>diptera5088</t>
  </si>
  <si>
    <t>diptera5089</t>
  </si>
  <si>
    <t>diptera5090</t>
  </si>
  <si>
    <t>diptera5091</t>
  </si>
  <si>
    <t>diptera5092</t>
  </si>
  <si>
    <t>diptera5093</t>
  </si>
  <si>
    <t>diptera5094</t>
  </si>
  <si>
    <t>diptera5095</t>
  </si>
  <si>
    <t>diptera5096</t>
  </si>
  <si>
    <t>diptera5097</t>
  </si>
  <si>
    <t>diptera5098</t>
  </si>
  <si>
    <t>diptera5099</t>
  </si>
  <si>
    <t>diptera5100</t>
  </si>
  <si>
    <t>diptera5101</t>
  </si>
  <si>
    <t>diptera5102</t>
  </si>
  <si>
    <t>diptera5103</t>
  </si>
  <si>
    <t>diptera5104</t>
  </si>
  <si>
    <t>diptera5105</t>
  </si>
  <si>
    <t>diptera5106</t>
  </si>
  <si>
    <t>diptera5107</t>
  </si>
  <si>
    <t>diptera5108</t>
  </si>
  <si>
    <t>diptera5109</t>
  </si>
  <si>
    <t>diptera5110</t>
  </si>
  <si>
    <t>diptera5111</t>
  </si>
  <si>
    <t>diptera5112</t>
  </si>
  <si>
    <t>diptera5113</t>
  </si>
  <si>
    <t>diptera5114</t>
  </si>
  <si>
    <t>diptera5115</t>
  </si>
  <si>
    <t>diptera5116</t>
  </si>
  <si>
    <t>diptera5117</t>
  </si>
  <si>
    <t>diptera5118</t>
  </si>
  <si>
    <t>diptera5119</t>
  </si>
  <si>
    <t>diptera5120</t>
  </si>
  <si>
    <t>diptera5121</t>
  </si>
  <si>
    <t>diptera5122</t>
  </si>
  <si>
    <t>diptera5123</t>
  </si>
  <si>
    <t>diptera5124</t>
  </si>
  <si>
    <t>diptera5125</t>
  </si>
  <si>
    <t>diptera5126</t>
  </si>
  <si>
    <t>diptera5127</t>
  </si>
  <si>
    <t>diptera5128</t>
  </si>
  <si>
    <t>diptera5129</t>
  </si>
  <si>
    <t>diptera5130</t>
  </si>
  <si>
    <t>diptera5131</t>
  </si>
  <si>
    <t>diptera5132</t>
  </si>
  <si>
    <t>diptera5133</t>
  </si>
  <si>
    <t>diptera5134</t>
  </si>
  <si>
    <t>diptera5135</t>
  </si>
  <si>
    <t>diptera5136</t>
  </si>
  <si>
    <t>diptera5137</t>
  </si>
  <si>
    <t>diptera5138</t>
  </si>
  <si>
    <t>diptera5139</t>
  </si>
  <si>
    <t>diptera5140</t>
  </si>
  <si>
    <t>diptera5141</t>
  </si>
  <si>
    <t>diptera5142</t>
  </si>
  <si>
    <t>diptera5143</t>
  </si>
  <si>
    <t>diptera5144</t>
  </si>
  <si>
    <t>diptera5145</t>
  </si>
  <si>
    <t>diptera5146</t>
  </si>
  <si>
    <t>diptera5147</t>
  </si>
  <si>
    <t>diptera5148</t>
  </si>
  <si>
    <t>diptera5149</t>
  </si>
  <si>
    <t>diptera5150</t>
  </si>
  <si>
    <t>diptera5151</t>
  </si>
  <si>
    <t>diptera5152</t>
  </si>
  <si>
    <t>diptera5153</t>
  </si>
  <si>
    <t>diptera5154</t>
  </si>
  <si>
    <t>diptera5155</t>
  </si>
  <si>
    <t>diptera5156</t>
  </si>
  <si>
    <t>diptera5157</t>
  </si>
  <si>
    <t>diptera5158</t>
  </si>
  <si>
    <t>diptera5159</t>
  </si>
  <si>
    <t>diptera5160</t>
  </si>
  <si>
    <t>diptera5161</t>
  </si>
  <si>
    <t>diptera5162</t>
  </si>
  <si>
    <t>diptera5163</t>
  </si>
  <si>
    <t>diptera5164</t>
  </si>
  <si>
    <t>diptera5165</t>
  </si>
  <si>
    <t>diptera5166</t>
  </si>
  <si>
    <t>diptera5167</t>
  </si>
  <si>
    <t>diptera5168</t>
  </si>
  <si>
    <t>diptera5169</t>
  </si>
  <si>
    <t>diptera5170</t>
  </si>
  <si>
    <t>diptera5171</t>
  </si>
  <si>
    <t>diptera5172</t>
  </si>
  <si>
    <t>diptera5173</t>
  </si>
  <si>
    <t>diptera5174</t>
  </si>
  <si>
    <t>diptera5175</t>
  </si>
  <si>
    <t>diptera5176</t>
  </si>
  <si>
    <t>diptera5177</t>
  </si>
  <si>
    <t>diptera5178</t>
  </si>
  <si>
    <t>diptera5179</t>
  </si>
  <si>
    <t>diptera5180</t>
  </si>
  <si>
    <t>diptera5181</t>
  </si>
  <si>
    <t>diptera5182</t>
  </si>
  <si>
    <t>diptera5183</t>
  </si>
  <si>
    <t>diptera5184</t>
  </si>
  <si>
    <t>diptera5185</t>
  </si>
  <si>
    <t>diptera5186</t>
  </si>
  <si>
    <t>diptera5187</t>
  </si>
  <si>
    <t>diptera5188</t>
  </si>
  <si>
    <t>diptera5189</t>
  </si>
  <si>
    <t>diptera5190</t>
  </si>
  <si>
    <t>diptera5191</t>
  </si>
  <si>
    <t>diptera5192</t>
  </si>
  <si>
    <t>diptera5193</t>
  </si>
  <si>
    <t>diptera5194</t>
  </si>
  <si>
    <t>diptera5195</t>
  </si>
  <si>
    <t>diptera5196</t>
  </si>
  <si>
    <t>diptera5197</t>
  </si>
  <si>
    <t>diptera5198</t>
  </si>
  <si>
    <t>diptera5199</t>
  </si>
  <si>
    <t>diptera5200</t>
  </si>
  <si>
    <t>diptera5201</t>
  </si>
  <si>
    <t>diptera5202</t>
  </si>
  <si>
    <t>diptera5203</t>
  </si>
  <si>
    <t>diptera5204</t>
  </si>
  <si>
    <t>diptera5205</t>
  </si>
  <si>
    <t>diptera5206</t>
  </si>
  <si>
    <t>diptera5207</t>
  </si>
  <si>
    <t>diptera5208</t>
  </si>
  <si>
    <t>diptera5209</t>
  </si>
  <si>
    <t>diptera5210</t>
  </si>
  <si>
    <t>diptera5211</t>
  </si>
  <si>
    <t>diptera5212</t>
  </si>
  <si>
    <t>diptera5213</t>
  </si>
  <si>
    <t>diptera5214</t>
  </si>
  <si>
    <t>diptera5215</t>
  </si>
  <si>
    <t>diptera5216</t>
  </si>
  <si>
    <t>diptera5217</t>
  </si>
  <si>
    <t>diptera5218</t>
  </si>
  <si>
    <t>diptera5219</t>
  </si>
  <si>
    <t>diptera5220</t>
  </si>
  <si>
    <t>diptera5221</t>
  </si>
  <si>
    <t>diptera5222</t>
  </si>
  <si>
    <t>diptera5223</t>
  </si>
  <si>
    <t>diptera5224</t>
  </si>
  <si>
    <t>diptera5225</t>
  </si>
  <si>
    <t>diptera5226</t>
  </si>
  <si>
    <t>diptera5227</t>
  </si>
  <si>
    <t>diptera5228</t>
  </si>
  <si>
    <t>diptera5229</t>
  </si>
  <si>
    <t>diptera5230</t>
  </si>
  <si>
    <t>diptera5231</t>
  </si>
  <si>
    <t>diptera5232</t>
  </si>
  <si>
    <t>diptera5233</t>
  </si>
  <si>
    <t>diptera5234</t>
  </si>
  <si>
    <t>diptera5235</t>
  </si>
  <si>
    <t>diptera5236</t>
  </si>
  <si>
    <t>diptera5237</t>
  </si>
  <si>
    <t>diptera5238</t>
  </si>
  <si>
    <t>diptera5239</t>
  </si>
  <si>
    <t>diptera5240</t>
  </si>
  <si>
    <t>diptera5241</t>
  </si>
  <si>
    <t>diptera5242</t>
  </si>
  <si>
    <t>diptera5243</t>
  </si>
  <si>
    <t>diptera5244</t>
  </si>
  <si>
    <t>diptera5245</t>
  </si>
  <si>
    <t>diptera5246</t>
  </si>
  <si>
    <t>diptera5247</t>
  </si>
  <si>
    <t>diptera5248</t>
  </si>
  <si>
    <t>diptera5249</t>
  </si>
  <si>
    <t>diptera5250</t>
  </si>
  <si>
    <t>diptera5251</t>
  </si>
  <si>
    <t>diptera5252</t>
  </si>
  <si>
    <t>diptera5253</t>
  </si>
  <si>
    <t>diptera5254</t>
  </si>
  <si>
    <t>diptera5255</t>
  </si>
  <si>
    <t>diptera5256</t>
  </si>
  <si>
    <t>diptera5257</t>
  </si>
  <si>
    <t>diptera5258</t>
  </si>
  <si>
    <t>diptera5259</t>
  </si>
  <si>
    <t>diptera5260</t>
  </si>
  <si>
    <t>diptera5261</t>
  </si>
  <si>
    <t>diptera5262</t>
  </si>
  <si>
    <t>diptera5263</t>
  </si>
  <si>
    <t>diptera5264</t>
  </si>
  <si>
    <t>diptera5265</t>
  </si>
  <si>
    <t>diptera5266</t>
  </si>
  <si>
    <t>diptera5267</t>
  </si>
  <si>
    <t>diptera5268</t>
  </si>
  <si>
    <t>diptera5269</t>
  </si>
  <si>
    <t>diptera5270</t>
  </si>
  <si>
    <t>diptera5271</t>
  </si>
  <si>
    <t>diptera5272</t>
  </si>
  <si>
    <t>diptera5273</t>
  </si>
  <si>
    <t>diptera5274</t>
  </si>
  <si>
    <t>diptera5275</t>
  </si>
  <si>
    <t>diptera5276</t>
  </si>
  <si>
    <t>diptera5277</t>
  </si>
  <si>
    <t>diptera5278</t>
  </si>
  <si>
    <t>diptera5279</t>
  </si>
  <si>
    <t>diptera5280</t>
  </si>
  <si>
    <t>diptera5281</t>
  </si>
  <si>
    <t>diptera5282</t>
  </si>
  <si>
    <t>diptera5283</t>
  </si>
  <si>
    <t>diptera5284</t>
  </si>
  <si>
    <t>diptera5285</t>
  </si>
  <si>
    <t>diptera5286</t>
  </si>
  <si>
    <t>diptera5287</t>
  </si>
  <si>
    <t>diptera5288</t>
  </si>
  <si>
    <t>diptera5289</t>
  </si>
  <si>
    <t>diptera5290</t>
  </si>
  <si>
    <t>diptera5291</t>
  </si>
  <si>
    <t>diptera5292</t>
  </si>
  <si>
    <t>diptera5293</t>
  </si>
  <si>
    <t>diptera5294</t>
  </si>
  <si>
    <t>diptera5295</t>
  </si>
  <si>
    <t>diptera5296</t>
  </si>
  <si>
    <t>diptera5297</t>
  </si>
  <si>
    <t>diptera5298</t>
  </si>
  <si>
    <t>diptera5299</t>
  </si>
  <si>
    <t>diptera5300</t>
  </si>
  <si>
    <t>diptera5301</t>
  </si>
  <si>
    <t>diptera5302</t>
  </si>
  <si>
    <t>diptera5303</t>
  </si>
  <si>
    <t>diptera5304</t>
  </si>
  <si>
    <t>diptera5305</t>
  </si>
  <si>
    <t>diptera5306</t>
  </si>
  <si>
    <t>diptera5307</t>
  </si>
  <si>
    <t>diptera5308</t>
  </si>
  <si>
    <t>diptera5309</t>
  </si>
  <si>
    <t>diptera5310</t>
  </si>
  <si>
    <t>diptera5311</t>
  </si>
  <si>
    <t>diptera5312</t>
  </si>
  <si>
    <t>diptera5313</t>
  </si>
  <si>
    <t>diptera5314</t>
  </si>
  <si>
    <t>diptera5315</t>
  </si>
  <si>
    <t>diptera5316</t>
  </si>
  <si>
    <t>diptera5317</t>
  </si>
  <si>
    <t>diptera5318</t>
  </si>
  <si>
    <t>diptera5319</t>
  </si>
  <si>
    <t>diptera5320</t>
  </si>
  <si>
    <t>diptera5321</t>
  </si>
  <si>
    <t>diptera5322</t>
  </si>
  <si>
    <t>diptera5323</t>
  </si>
  <si>
    <t>diptera5324</t>
  </si>
  <si>
    <t>diptera5325</t>
  </si>
  <si>
    <t>diptera5326</t>
  </si>
  <si>
    <t>diptera5327</t>
  </si>
  <si>
    <t>diptera5328</t>
  </si>
  <si>
    <t>diptera5329</t>
  </si>
  <si>
    <t>diptera5330</t>
  </si>
  <si>
    <t>diptera5331</t>
  </si>
  <si>
    <t>diptera5332</t>
  </si>
  <si>
    <t>diptera5333</t>
  </si>
  <si>
    <t>diptera5334</t>
  </si>
  <si>
    <t>diptera5335</t>
  </si>
  <si>
    <t>diptera5336</t>
  </si>
  <si>
    <t>diptera5337</t>
  </si>
  <si>
    <t>diptera5338</t>
  </si>
  <si>
    <t>diptera5339</t>
  </si>
  <si>
    <t>diptera5340</t>
  </si>
  <si>
    <t>diptera5341</t>
  </si>
  <si>
    <t>diptera5342</t>
  </si>
  <si>
    <t>diptera5343</t>
  </si>
  <si>
    <t>diptera5344</t>
  </si>
  <si>
    <t>diptera5345</t>
  </si>
  <si>
    <t>diptera5346</t>
  </si>
  <si>
    <t>diptera5347</t>
  </si>
  <si>
    <t>diptera5348</t>
  </si>
  <si>
    <t>diptera5349</t>
  </si>
  <si>
    <t>diptera5350</t>
  </si>
  <si>
    <t>diptera5351</t>
  </si>
  <si>
    <t>diptera5352</t>
  </si>
  <si>
    <t>diptera5353</t>
  </si>
  <si>
    <t>diptera5354</t>
  </si>
  <si>
    <t>diptera5355</t>
  </si>
  <si>
    <t>diptera5356</t>
  </si>
  <si>
    <t>diptera5357</t>
  </si>
  <si>
    <t>diptera5358</t>
  </si>
  <si>
    <t>diptera5359</t>
  </si>
  <si>
    <t>diptera5360</t>
  </si>
  <si>
    <t>diptera5361</t>
  </si>
  <si>
    <t>diptera5362</t>
  </si>
  <si>
    <t>diptera5363</t>
  </si>
  <si>
    <t>diptera5364</t>
  </si>
  <si>
    <t>diptera5365</t>
  </si>
  <si>
    <t>diptera5366</t>
  </si>
  <si>
    <t>diptera5367</t>
  </si>
  <si>
    <t>diptera5368</t>
  </si>
  <si>
    <t>diptera5369</t>
  </si>
  <si>
    <t>diptera5370</t>
  </si>
  <si>
    <t>diptera5371</t>
  </si>
  <si>
    <t>diptera5372</t>
  </si>
  <si>
    <t>diptera5373</t>
  </si>
  <si>
    <t>diptera5374</t>
  </si>
  <si>
    <t>diptera5375</t>
  </si>
  <si>
    <t>diptera5376</t>
  </si>
  <si>
    <t>diptera5377</t>
  </si>
  <si>
    <t>diptera5378</t>
  </si>
  <si>
    <t>diptera5379</t>
  </si>
  <si>
    <t>diptera5380</t>
  </si>
  <si>
    <t>diptera5381</t>
  </si>
  <si>
    <t>diptera5382</t>
  </si>
  <si>
    <t>diptera5383</t>
  </si>
  <si>
    <t>diptera5384</t>
  </si>
  <si>
    <t>diptera5385</t>
  </si>
  <si>
    <t>diptera5386</t>
  </si>
  <si>
    <t>diptera5387</t>
  </si>
  <si>
    <t>diptera5388</t>
  </si>
  <si>
    <t>diptera5389</t>
  </si>
  <si>
    <t>diptera5390</t>
  </si>
  <si>
    <t>diptera5391</t>
  </si>
  <si>
    <t>diptera5392</t>
  </si>
  <si>
    <t>diptera5393</t>
  </si>
  <si>
    <t>diptera5394</t>
  </si>
  <si>
    <t>diptera5395</t>
  </si>
  <si>
    <t>diptera5396</t>
  </si>
  <si>
    <t>diptera5397</t>
  </si>
  <si>
    <t>diptera5398</t>
  </si>
  <si>
    <t>diptera5399</t>
  </si>
  <si>
    <t>diptera5400</t>
  </si>
  <si>
    <t>diptera5401</t>
  </si>
  <si>
    <t>diptera5402</t>
  </si>
  <si>
    <t>diptera5403</t>
  </si>
  <si>
    <t>diptera5404</t>
  </si>
  <si>
    <t>diptera5405</t>
  </si>
  <si>
    <t>diptera5406</t>
  </si>
  <si>
    <t>diptera5407</t>
  </si>
  <si>
    <t>diptera5408</t>
  </si>
  <si>
    <t>diptera5409</t>
  </si>
  <si>
    <t>diptera5410</t>
  </si>
  <si>
    <t>diptera5411</t>
  </si>
  <si>
    <t>diptera5412</t>
  </si>
  <si>
    <t>diptera5413</t>
  </si>
  <si>
    <t>diptera5414</t>
  </si>
  <si>
    <t>diptera5415</t>
  </si>
  <si>
    <t>diptera5416</t>
  </si>
  <si>
    <t>diptera5417</t>
  </si>
  <si>
    <t>diptera5418</t>
  </si>
  <si>
    <t>diptera5419</t>
  </si>
  <si>
    <t>diptera5420</t>
  </si>
  <si>
    <t>diptera5421</t>
  </si>
  <si>
    <t>diptera5422</t>
  </si>
  <si>
    <t>diptera5423</t>
  </si>
  <si>
    <t>diptera5424</t>
  </si>
  <si>
    <t>diptera5425</t>
  </si>
  <si>
    <t>diptera5426</t>
  </si>
  <si>
    <t>diptera5427</t>
  </si>
  <si>
    <t>diptera5428</t>
  </si>
  <si>
    <t>diptera5429</t>
  </si>
  <si>
    <t>diptera5430</t>
  </si>
  <si>
    <t>diptera5431</t>
  </si>
  <si>
    <t>diptera5432</t>
  </si>
  <si>
    <t>diptera5433</t>
  </si>
  <si>
    <t>diptera5434</t>
  </si>
  <si>
    <t>diptera5435</t>
  </si>
  <si>
    <t>diptera5436</t>
  </si>
  <si>
    <t>diptera5437</t>
  </si>
  <si>
    <t>diptera5438</t>
  </si>
  <si>
    <t>diptera5439</t>
  </si>
  <si>
    <t>diptera5440</t>
  </si>
  <si>
    <t>diptera5441</t>
  </si>
  <si>
    <t>diptera5442</t>
  </si>
  <si>
    <t>diptera5443</t>
  </si>
  <si>
    <t>diptera5444</t>
  </si>
  <si>
    <t>diptera5445</t>
  </si>
  <si>
    <t>diptera5446</t>
  </si>
  <si>
    <t>diptera5447</t>
  </si>
  <si>
    <t>diptera5448</t>
  </si>
  <si>
    <t>diptera5449</t>
  </si>
  <si>
    <t>diptera5450</t>
  </si>
  <si>
    <t>diptera5451</t>
  </si>
  <si>
    <t>diptera5452</t>
  </si>
  <si>
    <t>diptera5453</t>
  </si>
  <si>
    <t>diptera5454</t>
  </si>
  <si>
    <t>diptera5455</t>
  </si>
  <si>
    <t>diptera5456</t>
  </si>
  <si>
    <t>diptera5457</t>
  </si>
  <si>
    <t>diptera5458</t>
  </si>
  <si>
    <t>diptera5459</t>
  </si>
  <si>
    <t>diptera5460</t>
  </si>
  <si>
    <t>diptera5461</t>
  </si>
  <si>
    <t>diptera5462</t>
  </si>
  <si>
    <t>diptera5463</t>
  </si>
  <si>
    <t>diptera5464</t>
  </si>
  <si>
    <t>diptera5465</t>
  </si>
  <si>
    <t>diptera5466</t>
  </si>
  <si>
    <t>diptera5467</t>
  </si>
  <si>
    <t>diptera5468</t>
  </si>
  <si>
    <t>diptera5469</t>
  </si>
  <si>
    <t>diptera5470</t>
  </si>
  <si>
    <t>diptera5471</t>
  </si>
  <si>
    <t>diptera5472</t>
  </si>
  <si>
    <t>diptera5473</t>
  </si>
  <si>
    <t>diptera5474</t>
  </si>
  <si>
    <t>diptera5475</t>
  </si>
  <si>
    <t>diptera5476</t>
  </si>
  <si>
    <t>diptera5477</t>
  </si>
  <si>
    <t>diptera5478</t>
  </si>
  <si>
    <t>diptera5479</t>
  </si>
  <si>
    <t>diptera5480</t>
  </si>
  <si>
    <t>diptera5481</t>
  </si>
  <si>
    <t>diptera5482</t>
  </si>
  <si>
    <t>diptera5483</t>
  </si>
  <si>
    <t>diptera5484</t>
  </si>
  <si>
    <t>diptera5485</t>
  </si>
  <si>
    <t>diptera5486</t>
  </si>
  <si>
    <t>diptera5487</t>
  </si>
  <si>
    <t>diptera5488</t>
  </si>
  <si>
    <t>diptera5489</t>
  </si>
  <si>
    <t>diptera5490</t>
  </si>
  <si>
    <t>diptera5491</t>
  </si>
  <si>
    <t>diptera5492</t>
  </si>
  <si>
    <t>diptera5493</t>
  </si>
  <si>
    <t>diptera5494</t>
  </si>
  <si>
    <t>diptera5495</t>
  </si>
  <si>
    <t>diptera5496</t>
  </si>
  <si>
    <t>diptera5497</t>
  </si>
  <si>
    <t>diptera5498</t>
  </si>
  <si>
    <t>diptera5499</t>
  </si>
  <si>
    <t>diptera5500</t>
  </si>
  <si>
    <t>diptera5501</t>
  </si>
  <si>
    <t>diptera5502</t>
  </si>
  <si>
    <t>diptera5503</t>
  </si>
  <si>
    <t>diptera5504</t>
  </si>
  <si>
    <t>diptera5505</t>
  </si>
  <si>
    <t>diptera5506</t>
  </si>
  <si>
    <t>diptera5507</t>
  </si>
  <si>
    <t>diptera5508</t>
  </si>
  <si>
    <t>diptera5509</t>
  </si>
  <si>
    <t>diptera5510</t>
  </si>
  <si>
    <t>diptera5511</t>
  </si>
  <si>
    <t>diptera5512</t>
  </si>
  <si>
    <t>diptera5513</t>
  </si>
  <si>
    <t>diptera5514</t>
  </si>
  <si>
    <t>diptera5515</t>
  </si>
  <si>
    <t>diptera5516</t>
  </si>
  <si>
    <t>diptera5517</t>
  </si>
  <si>
    <t>diptera5518</t>
  </si>
  <si>
    <t>diptera5519</t>
  </si>
  <si>
    <t>diptera5520</t>
  </si>
  <si>
    <t>diptera5521</t>
  </si>
  <si>
    <t>diptera5522</t>
  </si>
  <si>
    <t>diptera5523</t>
  </si>
  <si>
    <t>diptera5524</t>
  </si>
  <si>
    <t>diptera5525</t>
  </si>
  <si>
    <t>diptera5526</t>
  </si>
  <si>
    <t>diptera5527</t>
  </si>
  <si>
    <t>diptera5528</t>
  </si>
  <si>
    <t>diptera5529</t>
  </si>
  <si>
    <t>diptera5530</t>
  </si>
  <si>
    <t>diptera5531</t>
  </si>
  <si>
    <t>diptera5532</t>
  </si>
  <si>
    <t>diptera5533</t>
  </si>
  <si>
    <t>diptera5534</t>
  </si>
  <si>
    <t>diptera5535</t>
  </si>
  <si>
    <t>diptera5536</t>
  </si>
  <si>
    <t>diptera5537</t>
  </si>
  <si>
    <t>diptera5538</t>
  </si>
  <si>
    <t>diptera5539</t>
  </si>
  <si>
    <t>diptera5540</t>
  </si>
  <si>
    <t>diptera5541</t>
  </si>
  <si>
    <t>diptera5606</t>
  </si>
  <si>
    <t>diptera5607</t>
  </si>
  <si>
    <t>diptera5608</t>
  </si>
  <si>
    <t>diptera5609</t>
  </si>
  <si>
    <t>diptera5610</t>
  </si>
  <si>
    <t>diptera5611</t>
  </si>
  <si>
    <t>diptera5612</t>
  </si>
  <si>
    <t>diptera5613</t>
  </si>
  <si>
    <t>diptera5614</t>
  </si>
  <si>
    <t>diptera5615</t>
  </si>
  <si>
    <t>diptera5616</t>
  </si>
  <si>
    <t>diptera5617</t>
  </si>
  <si>
    <t>diptera5618</t>
  </si>
  <si>
    <t>diptera5619</t>
  </si>
  <si>
    <t>diptera5620</t>
  </si>
  <si>
    <t>diptera5621</t>
  </si>
  <si>
    <t>diptera5622</t>
  </si>
  <si>
    <t>diptera5623</t>
  </si>
  <si>
    <t>diptera5624</t>
  </si>
  <si>
    <t>diptera5625</t>
  </si>
  <si>
    <t>diptera5626</t>
  </si>
  <si>
    <t>diptera5627</t>
  </si>
  <si>
    <t>diptera5628</t>
  </si>
  <si>
    <t>diptera5629</t>
  </si>
  <si>
    <t>diptera5630</t>
  </si>
  <si>
    <t>diptera5631</t>
  </si>
  <si>
    <t>diptera5632</t>
  </si>
  <si>
    <t>diptera5633</t>
  </si>
  <si>
    <t>diptera5634</t>
  </si>
  <si>
    <t>diptera5635</t>
  </si>
  <si>
    <t>diptera5636</t>
  </si>
  <si>
    <t>diptera5637</t>
  </si>
  <si>
    <t>diptera5638</t>
  </si>
  <si>
    <t>diptera5639</t>
  </si>
  <si>
    <t>diptera5640</t>
  </si>
  <si>
    <t>diptera5641</t>
  </si>
  <si>
    <t>diptera5642</t>
  </si>
  <si>
    <t>diptera5643</t>
  </si>
  <si>
    <t>diptera5644</t>
  </si>
  <si>
    <t>diptera5645</t>
  </si>
  <si>
    <t>diptera5646</t>
  </si>
  <si>
    <t>diptera5647</t>
  </si>
  <si>
    <t>diptera5648</t>
  </si>
  <si>
    <t>diptera5649</t>
  </si>
  <si>
    <t>diptera5650</t>
  </si>
  <si>
    <t>diptera5651</t>
  </si>
  <si>
    <t>diptera5652</t>
  </si>
  <si>
    <t>diptera5653</t>
  </si>
  <si>
    <t>diptera5654</t>
  </si>
  <si>
    <t>diptera5655</t>
  </si>
  <si>
    <t>diptera5656</t>
  </si>
  <si>
    <t>diptera5657</t>
  </si>
  <si>
    <t>diptera5658</t>
  </si>
  <si>
    <t>diptera5659</t>
  </si>
  <si>
    <t>diptera5660</t>
  </si>
  <si>
    <t>diptera5661</t>
  </si>
  <si>
    <t>diptera5662</t>
  </si>
  <si>
    <t>diptera5663</t>
  </si>
  <si>
    <t>diptera5664</t>
  </si>
  <si>
    <t>diptera5665</t>
  </si>
  <si>
    <t>diptera5666</t>
  </si>
  <si>
    <t>diptera5667</t>
  </si>
  <si>
    <t>diptera5668</t>
  </si>
  <si>
    <t>diptera5669</t>
  </si>
  <si>
    <t>diptera5670</t>
  </si>
  <si>
    <t>diptera5671</t>
  </si>
  <si>
    <t>diptera5672</t>
  </si>
  <si>
    <t>diptera5673</t>
  </si>
  <si>
    <t>diptera5674</t>
  </si>
  <si>
    <t>diptera5675</t>
  </si>
  <si>
    <t>diptera5676</t>
  </si>
  <si>
    <t>diptera5677</t>
  </si>
  <si>
    <t>diptera5678</t>
  </si>
  <si>
    <t>diptera5679</t>
  </si>
  <si>
    <t>diptera5680</t>
  </si>
  <si>
    <t>diptera5681</t>
  </si>
  <si>
    <t>diptera5682</t>
  </si>
  <si>
    <t>diptera5683</t>
  </si>
  <si>
    <t>diptera5684</t>
  </si>
  <si>
    <t>diptera5685</t>
  </si>
  <si>
    <t>diptera5686</t>
  </si>
  <si>
    <t>diptera5687</t>
  </si>
  <si>
    <t>diptera5688</t>
  </si>
  <si>
    <t>diptera5689</t>
  </si>
  <si>
    <t>diptera5690</t>
  </si>
  <si>
    <t>diptera5691</t>
  </si>
  <si>
    <t>diptera5692</t>
  </si>
  <si>
    <t>diptera5693</t>
  </si>
  <si>
    <t>diptera5694</t>
  </si>
  <si>
    <t>diptera5695</t>
  </si>
  <si>
    <t>diptera5696</t>
  </si>
  <si>
    <t>diptera5697</t>
  </si>
  <si>
    <t>diptera5698</t>
  </si>
  <si>
    <t>diptera5699</t>
  </si>
  <si>
    <t>diptera5700</t>
  </si>
  <si>
    <t>diptera5701</t>
  </si>
  <si>
    <t>diptera5702</t>
  </si>
  <si>
    <t>diptera5703</t>
  </si>
  <si>
    <t>diptera5704</t>
  </si>
  <si>
    <t>diptera5705</t>
  </si>
  <si>
    <t>diptera5706</t>
  </si>
  <si>
    <t>diptera5707</t>
  </si>
  <si>
    <t>diptera5708</t>
  </si>
  <si>
    <t>diptera5709</t>
  </si>
  <si>
    <t>diptera5710</t>
  </si>
  <si>
    <t>diptera5711</t>
  </si>
  <si>
    <t>diptera5712</t>
  </si>
  <si>
    <t>diptera5713</t>
  </si>
  <si>
    <t>diptera5714</t>
  </si>
  <si>
    <t>diptera5715</t>
  </si>
  <si>
    <t>diptera5716</t>
  </si>
  <si>
    <t>diptera5717</t>
  </si>
  <si>
    <t>diptera5718</t>
  </si>
  <si>
    <t>diptera5719</t>
  </si>
  <si>
    <t>diptera5720</t>
  </si>
  <si>
    <t>diptera5721</t>
  </si>
  <si>
    <t>diptera5722</t>
  </si>
  <si>
    <t>diptera5723</t>
  </si>
  <si>
    <t>diptera5724</t>
  </si>
  <si>
    <t>diptera5725</t>
  </si>
  <si>
    <t>diptera5726</t>
  </si>
  <si>
    <t>diptera5727</t>
  </si>
  <si>
    <t>diptera5728</t>
  </si>
  <si>
    <t>diptera5729</t>
  </si>
  <si>
    <t>diptera5730</t>
  </si>
  <si>
    <t>diptera5731</t>
  </si>
  <si>
    <t>diptera5732</t>
  </si>
  <si>
    <t>diptera5733</t>
  </si>
  <si>
    <t>diptera5734</t>
  </si>
  <si>
    <t>diptera5735</t>
  </si>
  <si>
    <t>diptera5736</t>
  </si>
  <si>
    <t>diptera5737</t>
  </si>
  <si>
    <t>diptera5738</t>
  </si>
  <si>
    <t>diptera5739</t>
  </si>
  <si>
    <t>diptera5740</t>
  </si>
  <si>
    <t>diptera5741</t>
  </si>
  <si>
    <t>diptera5742</t>
  </si>
  <si>
    <t>diptera5743</t>
  </si>
  <si>
    <t>diptera5744</t>
  </si>
  <si>
    <t>diptera5745</t>
  </si>
  <si>
    <t>diptera5746</t>
  </si>
  <si>
    <t>diptera5747</t>
  </si>
  <si>
    <t>diptera5748</t>
  </si>
  <si>
    <t>diptera5749</t>
  </si>
  <si>
    <t>diptera5750</t>
  </si>
  <si>
    <t>diptera5751</t>
  </si>
  <si>
    <t>diptera5752</t>
  </si>
  <si>
    <t>diptera5753</t>
  </si>
  <si>
    <t>diptera5754</t>
  </si>
  <si>
    <t>diptera5755</t>
  </si>
  <si>
    <t>diptera5756</t>
  </si>
  <si>
    <t>diptera5757</t>
  </si>
  <si>
    <t>diptera5758</t>
  </si>
  <si>
    <t>diptera5759</t>
  </si>
  <si>
    <t>diptera5760</t>
  </si>
  <si>
    <t>diptera5761</t>
  </si>
  <si>
    <t>diptera5762</t>
  </si>
  <si>
    <t>diptera5763</t>
  </si>
  <si>
    <t>diptera5764</t>
  </si>
  <si>
    <t>diptera5765</t>
  </si>
  <si>
    <t>diptera5766</t>
  </si>
  <si>
    <t>diptera5767</t>
  </si>
  <si>
    <t>diptera5768</t>
  </si>
  <si>
    <t>diptera5769</t>
  </si>
  <si>
    <t>diptera5770</t>
  </si>
  <si>
    <t>diptera5771</t>
  </si>
  <si>
    <t>diptera5772</t>
  </si>
  <si>
    <t>diptera5773</t>
  </si>
  <si>
    <t>diptera5774</t>
  </si>
  <si>
    <t>diptera5775</t>
  </si>
  <si>
    <t>diptera5776</t>
  </si>
  <si>
    <t>diptera5777</t>
  </si>
  <si>
    <t>diptera5778</t>
  </si>
  <si>
    <t>diptera5779</t>
  </si>
  <si>
    <t>diptera5780</t>
  </si>
  <si>
    <t>diptera5781</t>
  </si>
  <si>
    <t>diptera5782</t>
  </si>
  <si>
    <t>diptera5783</t>
  </si>
  <si>
    <t>diptera5784</t>
  </si>
  <si>
    <t>diptera5785</t>
  </si>
  <si>
    <t>diptera5786</t>
  </si>
  <si>
    <t>diptera5787</t>
  </si>
  <si>
    <t>diptera5788</t>
  </si>
  <si>
    <t>diptera5789</t>
  </si>
  <si>
    <t>diptera5790</t>
  </si>
  <si>
    <t>diptera5791</t>
  </si>
  <si>
    <t>diptera5792</t>
  </si>
  <si>
    <t>diptera5793</t>
  </si>
  <si>
    <t>diptera5794</t>
  </si>
  <si>
    <t>diptera5795</t>
  </si>
  <si>
    <t>diptera5796</t>
  </si>
  <si>
    <t>diptera5797</t>
  </si>
  <si>
    <t>diptera5798</t>
  </si>
  <si>
    <t>diptera5799</t>
  </si>
  <si>
    <t>diptera5800</t>
  </si>
  <si>
    <t>diptera5801</t>
  </si>
  <si>
    <t>diptera5802</t>
  </si>
  <si>
    <t>diptera5803</t>
  </si>
  <si>
    <t>diptera5804</t>
  </si>
  <si>
    <t>diptera5805</t>
  </si>
  <si>
    <t>diptera5806</t>
  </si>
  <si>
    <t>diptera5807</t>
  </si>
  <si>
    <t>diptera5808</t>
  </si>
  <si>
    <t>diptera5809</t>
  </si>
  <si>
    <t>diptera5810</t>
  </si>
  <si>
    <t>diptera5811</t>
  </si>
  <si>
    <t>diptera5812</t>
  </si>
  <si>
    <t>diptera5813</t>
  </si>
  <si>
    <t>diptera5814</t>
  </si>
  <si>
    <t>diptera5815</t>
  </si>
  <si>
    <t>diptera5816</t>
  </si>
  <si>
    <t>diptera5817</t>
  </si>
  <si>
    <t>diptera5818</t>
  </si>
  <si>
    <t>diptera5819</t>
  </si>
  <si>
    <t>diptera5820</t>
  </si>
  <si>
    <t>diptera5821</t>
  </si>
  <si>
    <t>diptera5822</t>
  </si>
  <si>
    <t>diptera5823</t>
  </si>
  <si>
    <t>diptera5824</t>
  </si>
  <si>
    <t>diptera5825</t>
  </si>
  <si>
    <t>diptera5826</t>
  </si>
  <si>
    <t>diptera5827</t>
  </si>
  <si>
    <t>diptera5828</t>
  </si>
  <si>
    <t>diptera5829</t>
  </si>
  <si>
    <t>diptera5830</t>
  </si>
  <si>
    <t>diptera5831</t>
  </si>
  <si>
    <t>diptera5832</t>
  </si>
  <si>
    <t>diptera5833</t>
  </si>
  <si>
    <t>diptera5834</t>
  </si>
  <si>
    <t>diptera5835</t>
  </si>
  <si>
    <t>diptera5836</t>
  </si>
  <si>
    <t>diptera5837</t>
  </si>
  <si>
    <t>diptera5838</t>
  </si>
  <si>
    <t>diptera5839</t>
  </si>
  <si>
    <t>diptera5840</t>
  </si>
  <si>
    <t>diptera5841</t>
  </si>
  <si>
    <t>diptera5842</t>
  </si>
  <si>
    <t>diptera5843</t>
  </si>
  <si>
    <t>diptera5844</t>
  </si>
  <si>
    <t>diptera5845</t>
  </si>
  <si>
    <t>diptera5846</t>
  </si>
  <si>
    <t>diptera5847</t>
  </si>
  <si>
    <t>diptera5848</t>
  </si>
  <si>
    <t>diptera5849</t>
  </si>
  <si>
    <t>diptera5850</t>
  </si>
  <si>
    <t>diptera5851</t>
  </si>
  <si>
    <t>diptera5852</t>
  </si>
  <si>
    <t>diptera5853</t>
  </si>
  <si>
    <t>diptera5854</t>
  </si>
  <si>
    <t>diptera5855</t>
  </si>
  <si>
    <t>diptera5856</t>
  </si>
  <si>
    <t>diptera5857</t>
  </si>
  <si>
    <t>diptera5858</t>
  </si>
  <si>
    <t>diptera5859</t>
  </si>
  <si>
    <t>diptera5860</t>
  </si>
  <si>
    <t>diptera5861</t>
  </si>
  <si>
    <t>diptera5862</t>
  </si>
  <si>
    <t>diptera5863</t>
  </si>
  <si>
    <t>diptera5864</t>
  </si>
  <si>
    <t>diptera5865</t>
  </si>
  <si>
    <t>diptera5866</t>
  </si>
  <si>
    <t>diptera5867</t>
  </si>
  <si>
    <t>diptera5868</t>
  </si>
  <si>
    <t>diptera5869</t>
  </si>
  <si>
    <t>diptera5870</t>
  </si>
  <si>
    <t>diptera5871</t>
  </si>
  <si>
    <t>diptera5872</t>
  </si>
  <si>
    <t>diptera5873</t>
  </si>
  <si>
    <t>diptera5874</t>
  </si>
  <si>
    <t>diptera5875</t>
  </si>
  <si>
    <t>diptera5876</t>
  </si>
  <si>
    <t>diptera5877</t>
  </si>
  <si>
    <t>diptera5878</t>
  </si>
  <si>
    <t>diptera5879</t>
  </si>
  <si>
    <t>diptera5880</t>
  </si>
  <si>
    <t>diptera5881</t>
  </si>
  <si>
    <t>diptera5882</t>
  </si>
  <si>
    <t>diptera5883</t>
  </si>
  <si>
    <t>diptera5884</t>
  </si>
  <si>
    <t>diptera5885</t>
  </si>
  <si>
    <t>diptera5886</t>
  </si>
  <si>
    <t>diptera5887</t>
  </si>
  <si>
    <t>diptera5888</t>
  </si>
  <si>
    <t>diptera5889</t>
  </si>
  <si>
    <t>diptera5890</t>
  </si>
  <si>
    <t>diptera5891</t>
  </si>
  <si>
    <t>diptera5892</t>
  </si>
  <si>
    <t>diptera5893</t>
  </si>
  <si>
    <t>diptera5894</t>
  </si>
  <si>
    <t>diptera5895</t>
  </si>
  <si>
    <t>diptera5896</t>
  </si>
  <si>
    <t>diptera5897</t>
  </si>
  <si>
    <t>diptera5898</t>
  </si>
  <si>
    <t>diptera5899</t>
  </si>
  <si>
    <t>diptera5900</t>
  </si>
  <si>
    <t>diptera5901</t>
  </si>
  <si>
    <t>diptera5902</t>
  </si>
  <si>
    <t>diptera5903</t>
  </si>
  <si>
    <t>diptera5904</t>
  </si>
  <si>
    <t>diptera5905</t>
  </si>
  <si>
    <t>diptera5906</t>
  </si>
  <si>
    <t>diptera5907</t>
  </si>
  <si>
    <t>diptera5908</t>
  </si>
  <si>
    <t>diptera5909</t>
  </si>
  <si>
    <t>diptera5910</t>
  </si>
  <si>
    <t>diptera5911</t>
  </si>
  <si>
    <t>diptera5912</t>
  </si>
  <si>
    <t>diptera5913</t>
  </si>
  <si>
    <t>diptera5914</t>
  </si>
  <si>
    <t>diptera5915</t>
  </si>
  <si>
    <t>diptera5916</t>
  </si>
  <si>
    <t>diptera5917</t>
  </si>
  <si>
    <t>diptera5918</t>
  </si>
  <si>
    <t>diptera5919</t>
  </si>
  <si>
    <t>diptera5920</t>
  </si>
  <si>
    <t>diptera5921</t>
  </si>
  <si>
    <t>diptera5922</t>
  </si>
  <si>
    <t>diptera5923</t>
  </si>
  <si>
    <t>diptera5924</t>
  </si>
  <si>
    <t>diptera5925</t>
  </si>
  <si>
    <t>diptera5926</t>
  </si>
  <si>
    <t>diptera5927</t>
  </si>
  <si>
    <t>diptera5928</t>
  </si>
  <si>
    <t>diptera5929</t>
  </si>
  <si>
    <t>diptera5930</t>
  </si>
  <si>
    <t>diptera5931</t>
  </si>
  <si>
    <t>diptera5932</t>
  </si>
  <si>
    <t>diptera5933</t>
  </si>
  <si>
    <t>diptera5934</t>
  </si>
  <si>
    <t>diptera5935</t>
  </si>
  <si>
    <t>diptera5936</t>
  </si>
  <si>
    <t>diptera5937</t>
  </si>
  <si>
    <t>diptera5938</t>
  </si>
  <si>
    <t>diptera5939</t>
  </si>
  <si>
    <t>diptera5940</t>
  </si>
  <si>
    <t>diptera5941</t>
  </si>
  <si>
    <t>diptera5942</t>
  </si>
  <si>
    <t>diptera5943</t>
  </si>
  <si>
    <t>diptera5944</t>
  </si>
  <si>
    <t>diptera5945</t>
  </si>
  <si>
    <t>diptera5946</t>
  </si>
  <si>
    <t>diptera5947</t>
  </si>
  <si>
    <t>diptera5948</t>
  </si>
  <si>
    <t>diptera5949</t>
  </si>
  <si>
    <t>diptera5950</t>
  </si>
  <si>
    <t>diptera5951</t>
  </si>
  <si>
    <t>diptera5952</t>
  </si>
  <si>
    <t>diptera5953</t>
  </si>
  <si>
    <t>diptera5954</t>
  </si>
  <si>
    <t>diptera5955</t>
  </si>
  <si>
    <t>diptera5956</t>
  </si>
  <si>
    <t>diptera5957</t>
  </si>
  <si>
    <t>diptera5958</t>
  </si>
  <si>
    <t>diptera5959</t>
  </si>
  <si>
    <t>diptera5960</t>
  </si>
  <si>
    <t>diptera5961</t>
  </si>
  <si>
    <t>diptera5962</t>
  </si>
  <si>
    <t>diptera5963</t>
  </si>
  <si>
    <t>diptera5964</t>
  </si>
  <si>
    <t>diptera5965</t>
  </si>
  <si>
    <t>diptera5966</t>
  </si>
  <si>
    <t>diptera5967</t>
  </si>
  <si>
    <t>diptera5968</t>
  </si>
  <si>
    <t>diptera5969</t>
  </si>
  <si>
    <t>diptera5970</t>
  </si>
  <si>
    <t>diptera5971</t>
  </si>
  <si>
    <t>diptera5972</t>
  </si>
  <si>
    <t>diptera5973</t>
  </si>
  <si>
    <t>diptera5974</t>
  </si>
  <si>
    <t>diptera5975</t>
  </si>
  <si>
    <t>diptera5976</t>
  </si>
  <si>
    <t>diptera5977</t>
  </si>
  <si>
    <t>diptera5978</t>
  </si>
  <si>
    <t>diptera5979</t>
  </si>
  <si>
    <t>diptera5980</t>
  </si>
  <si>
    <t>diptera5981</t>
  </si>
  <si>
    <t>diptera5982</t>
  </si>
  <si>
    <t>diptera5983</t>
  </si>
  <si>
    <t>diptera5984</t>
  </si>
  <si>
    <t>diptera5985</t>
  </si>
  <si>
    <t>diptera5986</t>
  </si>
  <si>
    <t>diptera5987</t>
  </si>
  <si>
    <t>diptera5988</t>
  </si>
  <si>
    <t>diptera5989</t>
  </si>
  <si>
    <t>diptera5990</t>
  </si>
  <si>
    <t>diptera5991</t>
  </si>
  <si>
    <t>diptera5992</t>
  </si>
  <si>
    <t>diptera5993</t>
  </si>
  <si>
    <t>diptera5994</t>
  </si>
  <si>
    <t>diptera5995</t>
  </si>
  <si>
    <t>diptera5996</t>
  </si>
  <si>
    <t>diptera5997</t>
  </si>
  <si>
    <t>diptera5998</t>
  </si>
  <si>
    <t>diptera5999</t>
  </si>
  <si>
    <t>diptera6000</t>
  </si>
  <si>
    <t>diptera6001</t>
  </si>
  <si>
    <t>diptera6002</t>
  </si>
  <si>
    <t>diptera6003</t>
  </si>
  <si>
    <t>diptera6004</t>
  </si>
  <si>
    <t>diptera6005</t>
  </si>
  <si>
    <t>diptera6006</t>
  </si>
  <si>
    <t>diptera6007</t>
  </si>
  <si>
    <t>diptera6008</t>
  </si>
  <si>
    <t>diptera6009</t>
  </si>
  <si>
    <t>diptera6010</t>
  </si>
  <si>
    <t>diptera6011</t>
  </si>
  <si>
    <t>diptera6012</t>
  </si>
  <si>
    <t>diptera6013</t>
  </si>
  <si>
    <t>diptera6014</t>
  </si>
  <si>
    <t>diptera6015</t>
  </si>
  <si>
    <t>diptera6016</t>
  </si>
  <si>
    <t>diptera6017</t>
  </si>
  <si>
    <t>diptera6018</t>
  </si>
  <si>
    <t>diptera6019</t>
  </si>
  <si>
    <t>diptera6020</t>
  </si>
  <si>
    <t>diptera6021</t>
  </si>
  <si>
    <t>diptera6022</t>
  </si>
  <si>
    <t>diptera6023</t>
  </si>
  <si>
    <t>diptera6024</t>
  </si>
  <si>
    <t>diptera6025</t>
  </si>
  <si>
    <t>diptera6026</t>
  </si>
  <si>
    <t>diptera6027</t>
  </si>
  <si>
    <t>diptera6028</t>
  </si>
  <si>
    <t>diptera6029</t>
  </si>
  <si>
    <t>diptera6030</t>
  </si>
  <si>
    <t>diptera6031</t>
  </si>
  <si>
    <t>diptera6032</t>
  </si>
  <si>
    <t>diptera6033</t>
  </si>
  <si>
    <t>diptera6034</t>
  </si>
  <si>
    <t>diptera6035</t>
  </si>
  <si>
    <t>diptera6036</t>
  </si>
  <si>
    <t>diptera6037</t>
  </si>
  <si>
    <t>diptera6038</t>
  </si>
  <si>
    <t>diptera6039</t>
  </si>
  <si>
    <t>diptera6040</t>
  </si>
  <si>
    <t>diptera6041</t>
  </si>
  <si>
    <t>diptera6042</t>
  </si>
  <si>
    <t>diptera6043</t>
  </si>
  <si>
    <t>diptera6044</t>
  </si>
  <si>
    <t>diptera6045</t>
  </si>
  <si>
    <t>diptera6046</t>
  </si>
  <si>
    <t>diptera6047</t>
  </si>
  <si>
    <t>diptera6048</t>
  </si>
  <si>
    <t>diptera6049</t>
  </si>
  <si>
    <t>diptera6050</t>
  </si>
  <si>
    <t>diptera6051</t>
  </si>
  <si>
    <t>diptera6052</t>
  </si>
  <si>
    <t>diptera6053</t>
  </si>
  <si>
    <t>diptera6054</t>
  </si>
  <si>
    <t>diptera6055</t>
  </si>
  <si>
    <t>diptera6056</t>
  </si>
  <si>
    <t>diptera6057</t>
  </si>
  <si>
    <t>diptera6058</t>
  </si>
  <si>
    <t>diptera6059</t>
  </si>
  <si>
    <t>diptera6060</t>
  </si>
  <si>
    <t>diptera6061</t>
  </si>
  <si>
    <t>diptera6062</t>
  </si>
  <si>
    <t>diptera6063</t>
  </si>
  <si>
    <t>diptera6064</t>
  </si>
  <si>
    <t>diptera6065</t>
  </si>
  <si>
    <t>diptera6066</t>
  </si>
  <si>
    <t>diptera6067</t>
  </si>
  <si>
    <t>diptera6068</t>
  </si>
  <si>
    <t>diptera6069</t>
  </si>
  <si>
    <t>diptera6070</t>
  </si>
  <si>
    <t>diptera6071</t>
  </si>
  <si>
    <t>diptera6072</t>
  </si>
  <si>
    <t>diptera6073</t>
  </si>
  <si>
    <t>diptera6074</t>
  </si>
  <si>
    <t>diptera6075</t>
  </si>
  <si>
    <t>diptera6076</t>
  </si>
  <si>
    <t>diptera6077</t>
  </si>
  <si>
    <t>diptera6078</t>
  </si>
  <si>
    <t>diptera6079</t>
  </si>
  <si>
    <t>diptera6080</t>
  </si>
  <si>
    <t>diptera6081</t>
  </si>
  <si>
    <t>diptera6082</t>
  </si>
  <si>
    <t>diptera6083</t>
  </si>
  <si>
    <t>diptera6084</t>
  </si>
  <si>
    <t>diptera6085</t>
  </si>
  <si>
    <t>diptera6086</t>
  </si>
  <si>
    <t>diptera6087</t>
  </si>
  <si>
    <t>diptera6088</t>
  </si>
  <si>
    <t>diptera6089</t>
  </si>
  <si>
    <t>diptera6090</t>
  </si>
  <si>
    <t>diptera6091</t>
  </si>
  <si>
    <t>diptera6092</t>
  </si>
  <si>
    <t>diptera6093</t>
  </si>
  <si>
    <t>diptera6094</t>
  </si>
  <si>
    <t>diptera6095</t>
  </si>
  <si>
    <t>diptera6096</t>
  </si>
  <si>
    <t>diptera6097</t>
  </si>
  <si>
    <t>diptera6098</t>
  </si>
  <si>
    <t>diptera6099</t>
  </si>
  <si>
    <t>diptera6100</t>
  </si>
  <si>
    <t>diptera6101</t>
  </si>
  <si>
    <t>diptera6102</t>
  </si>
  <si>
    <t>diptera6103</t>
  </si>
  <si>
    <t>diptera6104</t>
  </si>
  <si>
    <t>diptera6105</t>
  </si>
  <si>
    <t>diptera6106</t>
  </si>
  <si>
    <t>diptera6107</t>
  </si>
  <si>
    <t>diptera6108</t>
  </si>
  <si>
    <t>diptera6109</t>
  </si>
  <si>
    <t>diptera6110</t>
  </si>
  <si>
    <t>diptera6111</t>
  </si>
  <si>
    <t>diptera6112</t>
  </si>
  <si>
    <t>diptera6113</t>
  </si>
  <si>
    <t>diptera6114</t>
  </si>
  <si>
    <t>diptera6115</t>
  </si>
  <si>
    <t>diptera6116</t>
  </si>
  <si>
    <t>diptera6117</t>
  </si>
  <si>
    <t>diptera6118</t>
  </si>
  <si>
    <t>diptera6119</t>
  </si>
  <si>
    <t>diptera6120</t>
  </si>
  <si>
    <t>diptera6121</t>
  </si>
  <si>
    <t>diptera6122</t>
  </si>
  <si>
    <t>diptera6123</t>
  </si>
  <si>
    <t>diptera6124</t>
  </si>
  <si>
    <t>diptera6125</t>
  </si>
  <si>
    <t>diptera6126</t>
  </si>
  <si>
    <t>diptera6127</t>
  </si>
  <si>
    <t>diptera6128</t>
  </si>
  <si>
    <t>diptera6129</t>
  </si>
  <si>
    <t>diptera6130</t>
  </si>
  <si>
    <t>diptera6131</t>
  </si>
  <si>
    <t>diptera6132</t>
  </si>
  <si>
    <t>diptera6133</t>
  </si>
  <si>
    <t>diptera6134</t>
  </si>
  <si>
    <t>diptera6135</t>
  </si>
  <si>
    <t>diptera6136</t>
  </si>
  <si>
    <t>diptera6137</t>
  </si>
  <si>
    <t>diptera6138</t>
  </si>
  <si>
    <t>diptera6139</t>
  </si>
  <si>
    <t>diptera6140</t>
  </si>
  <si>
    <t>diptera6141</t>
  </si>
  <si>
    <t>diptera6142</t>
  </si>
  <si>
    <t>diptera6143</t>
  </si>
  <si>
    <t>diptera6144</t>
  </si>
  <si>
    <t>diptera6145</t>
  </si>
  <si>
    <t>diptera6146</t>
  </si>
  <si>
    <t>diptera6147</t>
  </si>
  <si>
    <t>diptera6148</t>
  </si>
  <si>
    <t>diptera6149</t>
  </si>
  <si>
    <t>diptera6150</t>
  </si>
  <si>
    <t>diptera6151</t>
  </si>
  <si>
    <t>diptera6152</t>
  </si>
  <si>
    <t>diptera6153</t>
  </si>
  <si>
    <t>diptera6154</t>
  </si>
  <si>
    <t>diptera6155</t>
  </si>
  <si>
    <t>diptera6156</t>
  </si>
  <si>
    <t>diptera6157</t>
  </si>
  <si>
    <t>diptera6158</t>
  </si>
  <si>
    <t>diptera6159</t>
  </si>
  <si>
    <t>diptera6160</t>
  </si>
  <si>
    <t>diptera6161</t>
  </si>
  <si>
    <t>diptera6162</t>
  </si>
  <si>
    <t>diptera6163</t>
  </si>
  <si>
    <t>diptera6164</t>
  </si>
  <si>
    <t>diptera6165</t>
  </si>
  <si>
    <t>diptera6166</t>
  </si>
  <si>
    <t>diptera6167</t>
  </si>
  <si>
    <t>diptera6168</t>
  </si>
  <si>
    <t>diptera6169</t>
  </si>
  <si>
    <t>diptera6170</t>
  </si>
  <si>
    <t>diptera6171</t>
  </si>
  <si>
    <t>diptera6172</t>
  </si>
  <si>
    <t>diptera6173</t>
  </si>
  <si>
    <t>diptera6174</t>
  </si>
  <si>
    <t>diptera6175</t>
  </si>
  <si>
    <t>diptera6176</t>
  </si>
  <si>
    <t>diptera6177</t>
  </si>
  <si>
    <t>diptera6178</t>
  </si>
  <si>
    <t>diptera6179</t>
  </si>
  <si>
    <t>diptera6180</t>
  </si>
  <si>
    <t>diptera6181</t>
  </si>
  <si>
    <t>diptera6182</t>
  </si>
  <si>
    <t>diptera6183</t>
  </si>
  <si>
    <t>diptera6184</t>
  </si>
  <si>
    <t>diptera6185</t>
  </si>
  <si>
    <t>diptera6186</t>
  </si>
  <si>
    <t>diptera6187</t>
  </si>
  <si>
    <t>diptera6188</t>
  </si>
  <si>
    <t>diptera6189</t>
  </si>
  <si>
    <t>diptera6190</t>
  </si>
  <si>
    <t>diptera6191</t>
  </si>
  <si>
    <t>diptera6192</t>
  </si>
  <si>
    <t>diptera6193</t>
  </si>
  <si>
    <t>diptera6194</t>
  </si>
  <si>
    <t>diptera6195</t>
  </si>
  <si>
    <t>diptera6196</t>
  </si>
  <si>
    <t>diptera6197</t>
  </si>
  <si>
    <t>diptera6198</t>
  </si>
  <si>
    <t>diptera6199</t>
  </si>
  <si>
    <t>diptera6200</t>
  </si>
  <si>
    <t>diptera6201</t>
  </si>
  <si>
    <t>diptera6202</t>
  </si>
  <si>
    <t>diptera6203</t>
  </si>
  <si>
    <t>diptera6204</t>
  </si>
  <si>
    <t>diptera6205</t>
  </si>
  <si>
    <t>diptera6206</t>
  </si>
  <si>
    <t>diptera6207</t>
  </si>
  <si>
    <t>diptera6208</t>
  </si>
  <si>
    <t>diptera6209</t>
  </si>
  <si>
    <t>diptera6210</t>
  </si>
  <si>
    <t>diptera6211</t>
  </si>
  <si>
    <t>diptera6212</t>
  </si>
  <si>
    <t>diptera6213</t>
  </si>
  <si>
    <t>diptera6214</t>
  </si>
  <si>
    <t>diptera6215</t>
  </si>
  <si>
    <t>diptera6216</t>
  </si>
  <si>
    <t>diptera6217</t>
  </si>
  <si>
    <t>diptera6218</t>
  </si>
  <si>
    <t>diptera6219</t>
  </si>
  <si>
    <t>diptera6220</t>
  </si>
  <si>
    <t>diptera6221</t>
  </si>
  <si>
    <t>diptera6222</t>
  </si>
  <si>
    <t>diptera6223</t>
  </si>
  <si>
    <t>diptera6224</t>
  </si>
  <si>
    <t>diptera6225</t>
  </si>
  <si>
    <t>diptera6226</t>
  </si>
  <si>
    <t>diptera6227</t>
  </si>
  <si>
    <t>diptera6228</t>
  </si>
  <si>
    <t>diptera6229</t>
  </si>
  <si>
    <t>diptera6230</t>
  </si>
  <si>
    <t>diptera6231</t>
  </si>
  <si>
    <t>diptera6232</t>
  </si>
  <si>
    <t>diptera6233</t>
  </si>
  <si>
    <t>diptera6234</t>
  </si>
  <si>
    <t>diptera6235</t>
  </si>
  <si>
    <t>diptera6236</t>
  </si>
  <si>
    <t>diptera6237</t>
  </si>
  <si>
    <t>diptera6238</t>
  </si>
  <si>
    <t>diptera6239</t>
  </si>
  <si>
    <t>diptera6240</t>
  </si>
  <si>
    <t>diptera6241</t>
  </si>
  <si>
    <t>diptera6242</t>
  </si>
  <si>
    <t>diptera6243</t>
  </si>
  <si>
    <t>diptera6244</t>
  </si>
  <si>
    <t>diptera6245</t>
  </si>
  <si>
    <t>diptera6246</t>
  </si>
  <si>
    <t>diptera6247</t>
  </si>
  <si>
    <t>diptera6248</t>
  </si>
  <si>
    <t>diptera6249</t>
  </si>
  <si>
    <t>diptera6250</t>
  </si>
  <si>
    <t>diptera6251</t>
  </si>
  <si>
    <t>diptera6252</t>
  </si>
  <si>
    <t>diptera6253</t>
  </si>
  <si>
    <t>diptera6254</t>
  </si>
  <si>
    <t>diptera6255</t>
  </si>
  <si>
    <t>diptera6256</t>
  </si>
  <si>
    <t>diptera6257</t>
  </si>
  <si>
    <t>diptera6258</t>
  </si>
  <si>
    <t>diptera6259</t>
  </si>
  <si>
    <t>diptera6260</t>
  </si>
  <si>
    <t>diptera6261</t>
  </si>
  <si>
    <t>diptera6262</t>
  </si>
  <si>
    <t>diptera6263</t>
  </si>
  <si>
    <t>diptera6264</t>
  </si>
  <si>
    <t>diptera6265</t>
  </si>
  <si>
    <t>diptera6266</t>
  </si>
  <si>
    <t>diptera6267</t>
  </si>
  <si>
    <t>diptera6268</t>
  </si>
  <si>
    <t>diptera6269</t>
  </si>
  <si>
    <t>diptera6270</t>
  </si>
  <si>
    <t>diptera6271</t>
  </si>
  <si>
    <t>diptera6272</t>
  </si>
  <si>
    <t>diptera6273</t>
  </si>
  <si>
    <t>diptera6274</t>
  </si>
  <si>
    <t>diptera6275</t>
  </si>
  <si>
    <t>diptera6276</t>
  </si>
  <si>
    <t>diptera6277</t>
  </si>
  <si>
    <t>diptera6278</t>
  </si>
  <si>
    <t>diptera6279</t>
  </si>
  <si>
    <t>diptera6280</t>
  </si>
  <si>
    <t>diptera6281</t>
  </si>
  <si>
    <t>diptera6282</t>
  </si>
  <si>
    <t>diptera6283</t>
  </si>
  <si>
    <t>diptera6284</t>
  </si>
  <si>
    <t>diptera6285</t>
  </si>
  <si>
    <t>diptera6286</t>
  </si>
  <si>
    <t>diptera6287</t>
  </si>
  <si>
    <t>diptera6288</t>
  </si>
  <si>
    <t>diptera6289</t>
  </si>
  <si>
    <t>diptera6290</t>
  </si>
  <si>
    <t>diptera6291</t>
  </si>
  <si>
    <t>diptera6292</t>
  </si>
  <si>
    <t>diptera6293</t>
  </si>
  <si>
    <t>diptera6294</t>
  </si>
  <si>
    <t>diptera6295</t>
  </si>
  <si>
    <t>diptera6296</t>
  </si>
  <si>
    <t>diptera6297</t>
  </si>
  <si>
    <t>diptera6298</t>
  </si>
  <si>
    <t>diptera6299</t>
  </si>
  <si>
    <t>diptera6300</t>
  </si>
  <si>
    <t>diptera6301</t>
  </si>
  <si>
    <t>diptera6302</t>
  </si>
  <si>
    <t>diptera6303</t>
  </si>
  <si>
    <t>diptera6304</t>
  </si>
  <si>
    <t>diptera6305</t>
  </si>
  <si>
    <t>diptera6306</t>
  </si>
  <si>
    <t>diptera6307</t>
  </si>
  <si>
    <t>diptera6308</t>
  </si>
  <si>
    <t>diptera6309</t>
  </si>
  <si>
    <t>diptera6310</t>
  </si>
  <si>
    <t>diptera6311</t>
  </si>
  <si>
    <t>diptera6312</t>
  </si>
  <si>
    <t>diptera6313</t>
  </si>
  <si>
    <t>diptera6314</t>
  </si>
  <si>
    <t>diptera6315</t>
  </si>
  <si>
    <t>diptera6316</t>
  </si>
  <si>
    <t>diptera6317</t>
  </si>
  <si>
    <t>diptera6318</t>
  </si>
  <si>
    <t>diptera6319</t>
  </si>
  <si>
    <t>diptera6320</t>
  </si>
  <si>
    <t>diptera6321</t>
  </si>
  <si>
    <t>diptera6322</t>
  </si>
  <si>
    <t>diptera6323</t>
  </si>
  <si>
    <t>diptera6324</t>
  </si>
  <si>
    <t>diptera6325</t>
  </si>
  <si>
    <t>diptera6326</t>
  </si>
  <si>
    <t>diptera6327</t>
  </si>
  <si>
    <t>diptera6328</t>
  </si>
  <si>
    <t>diptera6329</t>
  </si>
  <si>
    <t>diptera6330</t>
  </si>
  <si>
    <t>diptera6331</t>
  </si>
  <si>
    <t>diptera6332</t>
  </si>
  <si>
    <t>diptera6333</t>
  </si>
  <si>
    <t>diptera6334</t>
  </si>
  <si>
    <t>diptera6335</t>
  </si>
  <si>
    <t>diptera6336</t>
  </si>
  <si>
    <t>diptera6337</t>
  </si>
  <si>
    <t>diptera6338</t>
  </si>
  <si>
    <t>diptera6339</t>
  </si>
  <si>
    <t>diptera6340</t>
  </si>
  <si>
    <t>diptera6341</t>
  </si>
  <si>
    <t>diptera6342</t>
  </si>
  <si>
    <t>diptera6343</t>
  </si>
  <si>
    <t>diptera6344</t>
  </si>
  <si>
    <t>diptera6345</t>
  </si>
  <si>
    <t>diptera6346</t>
  </si>
  <si>
    <t>diptera6347</t>
  </si>
  <si>
    <t>diptera6348</t>
  </si>
  <si>
    <t>diptera6349</t>
  </si>
  <si>
    <t>diptera6350</t>
  </si>
  <si>
    <t>diptera6351</t>
  </si>
  <si>
    <t>diptera6352</t>
  </si>
  <si>
    <t>diptera6353</t>
  </si>
  <si>
    <t>diptera6354</t>
  </si>
  <si>
    <t>diptera6355</t>
  </si>
  <si>
    <t>diptera6356</t>
  </si>
  <si>
    <t>diptera6357</t>
  </si>
  <si>
    <t>diptera6358</t>
  </si>
  <si>
    <t>diptera6359</t>
  </si>
  <si>
    <t>diptera6360</t>
  </si>
  <si>
    <t>diptera6361</t>
  </si>
  <si>
    <t>diptera6362</t>
  </si>
  <si>
    <t>diptera6363</t>
  </si>
  <si>
    <t>diptera6364</t>
  </si>
  <si>
    <t>diptera6365</t>
  </si>
  <si>
    <t>diptera6366</t>
  </si>
  <si>
    <t>diptera6367</t>
  </si>
  <si>
    <t>diptera6368</t>
  </si>
  <si>
    <t>diptera6369</t>
  </si>
  <si>
    <t>diptera6370</t>
  </si>
  <si>
    <t>diptera6371</t>
  </si>
  <si>
    <t>diptera6372</t>
  </si>
  <si>
    <t>diptera6373</t>
  </si>
  <si>
    <t>diptera6374</t>
  </si>
  <si>
    <t>diptera6375</t>
  </si>
  <si>
    <t>diptera6376</t>
  </si>
  <si>
    <t>diptera6377</t>
  </si>
  <si>
    <t>diptera6378</t>
  </si>
  <si>
    <t>diptera6379</t>
  </si>
  <si>
    <t>diptera6380</t>
  </si>
  <si>
    <t>diptera6381</t>
  </si>
  <si>
    <t>diptera6382</t>
  </si>
  <si>
    <t>diptera6383</t>
  </si>
  <si>
    <t>diptera6384</t>
  </si>
  <si>
    <t>diptera6385</t>
  </si>
  <si>
    <t>diptera6386</t>
  </si>
  <si>
    <t>diptera6387</t>
  </si>
  <si>
    <t>diptera6388</t>
  </si>
  <si>
    <t>diptera6389</t>
  </si>
  <si>
    <t>diptera6390</t>
  </si>
  <si>
    <t>diptera6391</t>
  </si>
  <si>
    <t>diptera6392</t>
  </si>
  <si>
    <t>diptera6393</t>
  </si>
  <si>
    <t>diptera6394</t>
  </si>
  <si>
    <t>diptera6395</t>
  </si>
  <si>
    <t>diptera6396</t>
  </si>
  <si>
    <t>diptera6397</t>
  </si>
  <si>
    <t>diptera6398</t>
  </si>
  <si>
    <t>diptera6399</t>
  </si>
  <si>
    <t>diptera6400</t>
  </si>
  <si>
    <t>diptera6401</t>
  </si>
  <si>
    <t>diptera6402</t>
  </si>
  <si>
    <t>diptera6403</t>
  </si>
  <si>
    <t>diptera6404</t>
  </si>
  <si>
    <t>diptera6405</t>
  </si>
  <si>
    <t>diptera6406</t>
  </si>
  <si>
    <t>diptera6407</t>
  </si>
  <si>
    <t>diptera6408</t>
  </si>
  <si>
    <t>diptera6409</t>
  </si>
  <si>
    <t>diptera6410</t>
  </si>
  <si>
    <t>diptera6411</t>
  </si>
  <si>
    <t>diptera6412</t>
  </si>
  <si>
    <t>diptera6413</t>
  </si>
  <si>
    <t>diptera6414</t>
  </si>
  <si>
    <t>diptera6415</t>
  </si>
  <si>
    <t>diptera6416</t>
  </si>
  <si>
    <t>diptera6417</t>
  </si>
  <si>
    <t>diptera6418</t>
  </si>
  <si>
    <t>diptera6419</t>
  </si>
  <si>
    <t>diptera6420</t>
  </si>
  <si>
    <t>diptera6421</t>
  </si>
  <si>
    <t>diptera6422</t>
  </si>
  <si>
    <t>diptera6423</t>
  </si>
  <si>
    <t>diptera6424</t>
  </si>
  <si>
    <t>diptera6425</t>
  </si>
  <si>
    <t>diptera6426</t>
  </si>
  <si>
    <t>diptera6427</t>
  </si>
  <si>
    <t>diptera6428</t>
  </si>
  <si>
    <t>diptera6429</t>
  </si>
  <si>
    <t>diptera6430</t>
  </si>
  <si>
    <t>diptera6431</t>
  </si>
  <si>
    <t>diptera6432</t>
  </si>
  <si>
    <t>diptera6433</t>
  </si>
  <si>
    <t>diptera6434</t>
  </si>
  <si>
    <t>diptera6435</t>
  </si>
  <si>
    <t>diptera6436</t>
  </si>
  <si>
    <t>diptera6437</t>
  </si>
  <si>
    <t>diptera6438</t>
  </si>
  <si>
    <t>diptera6439</t>
  </si>
  <si>
    <t>diptera6440</t>
  </si>
  <si>
    <t>diptera6441</t>
  </si>
  <si>
    <t>diptera6442</t>
  </si>
  <si>
    <t>diptera6443</t>
  </si>
  <si>
    <t>diptera6444</t>
  </si>
  <si>
    <t>diptera6445</t>
  </si>
  <si>
    <t>diptera6446</t>
  </si>
  <si>
    <t>diptera6447</t>
  </si>
  <si>
    <t>diptera6448</t>
  </si>
  <si>
    <t>diptera6449</t>
  </si>
  <si>
    <t>diptera6450</t>
  </si>
  <si>
    <t>diptera6451</t>
  </si>
  <si>
    <t>diptera6452</t>
  </si>
  <si>
    <t>diptera6453</t>
  </si>
  <si>
    <t>diptera6454</t>
  </si>
  <si>
    <t>diptera6455</t>
  </si>
  <si>
    <t>diptera6456</t>
  </si>
  <si>
    <t>diptera6457</t>
  </si>
  <si>
    <t>diptera6458</t>
  </si>
  <si>
    <t>diptera6459</t>
  </si>
  <si>
    <t>diptera6460</t>
  </si>
  <si>
    <t>diptera6461</t>
  </si>
  <si>
    <t>diptera6462</t>
  </si>
  <si>
    <t>diptera6463</t>
  </si>
  <si>
    <t>diptera6464</t>
  </si>
  <si>
    <t>diptera6465</t>
  </si>
  <si>
    <t>diptera6466</t>
  </si>
  <si>
    <t>diptera6467</t>
  </si>
  <si>
    <t>diptera6468</t>
  </si>
  <si>
    <t>diptera6469</t>
  </si>
  <si>
    <t>diptera6470</t>
  </si>
  <si>
    <t>diptera6471</t>
  </si>
  <si>
    <t>diptera6472</t>
  </si>
  <si>
    <t>diptera6473</t>
  </si>
  <si>
    <t>diptera6474</t>
  </si>
  <si>
    <t>diptera6475</t>
  </si>
  <si>
    <t>diptera6476</t>
  </si>
  <si>
    <t>diptera6477</t>
  </si>
  <si>
    <t>diptera6478</t>
  </si>
  <si>
    <t>diptera6479</t>
  </si>
  <si>
    <t>diptera6480</t>
  </si>
  <si>
    <t>diptera6481</t>
  </si>
  <si>
    <t>diptera6482</t>
  </si>
  <si>
    <t>diptera6483</t>
  </si>
  <si>
    <t>diptera6484</t>
  </si>
  <si>
    <t>diptera6485</t>
  </si>
  <si>
    <t>diptera6486</t>
  </si>
  <si>
    <t>diptera6487</t>
  </si>
  <si>
    <t>diptera6488</t>
  </si>
  <si>
    <t>diptera6489</t>
  </si>
  <si>
    <t>diptera6490</t>
  </si>
  <si>
    <t>diptera6491</t>
  </si>
  <si>
    <t>diptera6492</t>
  </si>
  <si>
    <t>diptera6493</t>
  </si>
  <si>
    <t>diptera6494</t>
  </si>
  <si>
    <t>diptera6495</t>
  </si>
  <si>
    <t>diptera6496</t>
  </si>
  <si>
    <t>diptera6497</t>
  </si>
  <si>
    <t>diptera6498</t>
  </si>
  <si>
    <t>diptera6499</t>
  </si>
  <si>
    <t>diptera6500</t>
  </si>
  <si>
    <t>diptera6501</t>
  </si>
  <si>
    <t>diptera6502</t>
  </si>
  <si>
    <t>diptera6503</t>
  </si>
  <si>
    <t>diptera6504</t>
  </si>
  <si>
    <t>diptera6505</t>
  </si>
  <si>
    <t>diptera6506</t>
  </si>
  <si>
    <t>diptera6507</t>
  </si>
  <si>
    <t>diptera6508</t>
  </si>
  <si>
    <t>diptera6509</t>
  </si>
  <si>
    <t>diptera6510</t>
  </si>
  <si>
    <t>diptera6511</t>
  </si>
  <si>
    <t>diptera6512</t>
  </si>
  <si>
    <t>diptera6513</t>
  </si>
  <si>
    <t>diptera6514</t>
  </si>
  <si>
    <t>diptera6515</t>
  </si>
  <si>
    <t>diptera6516</t>
  </si>
  <si>
    <t>diptera6517</t>
  </si>
  <si>
    <t>diptera6518</t>
  </si>
  <si>
    <t>diptera6519</t>
  </si>
  <si>
    <t>diptera6520</t>
  </si>
  <si>
    <t>diptera6521</t>
  </si>
  <si>
    <t>diptera6522</t>
  </si>
  <si>
    <t>diptera6523</t>
  </si>
  <si>
    <t>diptera6524</t>
  </si>
  <si>
    <t>diptera6525</t>
  </si>
  <si>
    <t>diptera6526</t>
  </si>
  <si>
    <t>diptera6527</t>
  </si>
  <si>
    <t>diptera6528</t>
  </si>
  <si>
    <t>diptera6529</t>
  </si>
  <si>
    <t>diptera6530</t>
  </si>
  <si>
    <t>diptera6531</t>
  </si>
  <si>
    <t>diptera6532</t>
  </si>
  <si>
    <t>diptera6533</t>
  </si>
  <si>
    <t>diptera6534</t>
  </si>
  <si>
    <t>diptera6535</t>
  </si>
  <si>
    <t>diptera6536</t>
  </si>
  <si>
    <t>diptera6537</t>
  </si>
  <si>
    <t>diptera6538</t>
  </si>
  <si>
    <t>diptera6539</t>
  </si>
  <si>
    <t>diptera6540</t>
  </si>
  <si>
    <t>diptera6541</t>
  </si>
  <si>
    <t>diptera6542</t>
  </si>
  <si>
    <t>diptera6543</t>
  </si>
  <si>
    <t>diptera6544</t>
  </si>
  <si>
    <t>diptera6545</t>
  </si>
  <si>
    <t>diptera6546</t>
  </si>
  <si>
    <t>diptera6547</t>
  </si>
  <si>
    <t>diptera6548</t>
  </si>
  <si>
    <t>diptera6549</t>
  </si>
  <si>
    <t>diptera6550</t>
  </si>
  <si>
    <t>diptera6551</t>
  </si>
  <si>
    <t>diptera6552</t>
  </si>
  <si>
    <t>diptera6553</t>
  </si>
  <si>
    <t>diptera6554</t>
  </si>
  <si>
    <t>diptera6555</t>
  </si>
  <si>
    <t>diptera6556</t>
  </si>
  <si>
    <t>diptera6557</t>
  </si>
  <si>
    <t>diptera6558</t>
  </si>
  <si>
    <t>diptera6559</t>
  </si>
  <si>
    <t>diptera6560</t>
  </si>
  <si>
    <t>diptera6561</t>
  </si>
  <si>
    <t>diptera6562</t>
  </si>
  <si>
    <t>diptera6563</t>
  </si>
  <si>
    <t>diptera6564</t>
  </si>
  <si>
    <t>diptera6565</t>
  </si>
  <si>
    <t>diptera6566</t>
  </si>
  <si>
    <t>diptera6567</t>
  </si>
  <si>
    <t>diptera6568</t>
  </si>
  <si>
    <t>diptera6569</t>
  </si>
  <si>
    <t>diptera6570</t>
  </si>
  <si>
    <t>diptera6571</t>
  </si>
  <si>
    <t>diptera6572</t>
  </si>
  <si>
    <t>diptera6573</t>
  </si>
  <si>
    <t>diptera6574</t>
  </si>
  <si>
    <t>diptera6575</t>
  </si>
  <si>
    <t>diptera6576</t>
  </si>
  <si>
    <t>diptera6577</t>
  </si>
  <si>
    <t>diptera6578</t>
  </si>
  <si>
    <t>diptera6579</t>
  </si>
  <si>
    <t>diptera6580</t>
  </si>
  <si>
    <t>diptera6581</t>
  </si>
  <si>
    <t>diptera6582</t>
  </si>
  <si>
    <t>diptera6583</t>
  </si>
  <si>
    <t>diptera6584</t>
  </si>
  <si>
    <t>diptera6585</t>
  </si>
  <si>
    <t>diptera6586</t>
  </si>
  <si>
    <t>diptera6587</t>
  </si>
  <si>
    <t>diptera6588</t>
  </si>
  <si>
    <t>diptera6589</t>
  </si>
  <si>
    <t>diptera6590</t>
  </si>
  <si>
    <t>diptera6591</t>
  </si>
  <si>
    <t>diptera6592</t>
  </si>
  <si>
    <t>diptera6593</t>
  </si>
  <si>
    <t>diptera6594</t>
  </si>
  <si>
    <t>diptera6595</t>
  </si>
  <si>
    <t>diptera6596</t>
  </si>
  <si>
    <t>diptera6597</t>
  </si>
  <si>
    <t>diptera6598</t>
  </si>
  <si>
    <t>diptera6599</t>
  </si>
  <si>
    <t>diptera6600</t>
  </si>
  <si>
    <t>diptera6601</t>
  </si>
  <si>
    <t>diptera6602</t>
  </si>
  <si>
    <t>diptera6603</t>
  </si>
  <si>
    <t>diptera6604</t>
  </si>
  <si>
    <t>diptera6605</t>
  </si>
  <si>
    <t>diptera6606</t>
  </si>
  <si>
    <t>diptera6607</t>
  </si>
  <si>
    <t>diptera6608</t>
  </si>
  <si>
    <t>diptera6609</t>
  </si>
  <si>
    <t>diptera6610</t>
  </si>
  <si>
    <t>diptera6611</t>
  </si>
  <si>
    <t>diptera6612</t>
  </si>
  <si>
    <t>diptera6613</t>
  </si>
  <si>
    <t>diptera6614</t>
  </si>
  <si>
    <t>diptera6615</t>
  </si>
  <si>
    <t>diptera6616</t>
  </si>
  <si>
    <t>diptera6617</t>
  </si>
  <si>
    <t>diptera6618</t>
  </si>
  <si>
    <t>diptera6619</t>
  </si>
  <si>
    <t>diptera6620</t>
  </si>
  <si>
    <t>diptera6621</t>
  </si>
  <si>
    <t>diptera6622</t>
  </si>
  <si>
    <t>diptera6623</t>
  </si>
  <si>
    <t>diptera6624</t>
  </si>
  <si>
    <t>diptera6625</t>
  </si>
  <si>
    <t>diptera6626</t>
  </si>
  <si>
    <t>diptera6627</t>
  </si>
  <si>
    <t>diptera6628</t>
  </si>
  <si>
    <t>diptera6629</t>
  </si>
  <si>
    <t>diptera6630</t>
  </si>
  <si>
    <t>diptera6631</t>
  </si>
  <si>
    <t>diptera6632</t>
  </si>
  <si>
    <t>diptera6633</t>
  </si>
  <si>
    <t>diptera6634</t>
  </si>
  <si>
    <t>diptera6635</t>
  </si>
  <si>
    <t>diptera6636</t>
  </si>
  <si>
    <t>diptera6637</t>
  </si>
  <si>
    <t>diptera6638</t>
  </si>
  <si>
    <t>diptera6639</t>
  </si>
  <si>
    <t>diptera6640</t>
  </si>
  <si>
    <t>diptera6641</t>
  </si>
  <si>
    <t>diptera6642</t>
  </si>
  <si>
    <t>diptera6643</t>
  </si>
  <si>
    <t>diptera6644</t>
  </si>
  <si>
    <t>diptera6645</t>
  </si>
  <si>
    <t>diptera6646</t>
  </si>
  <si>
    <t>diptera6647</t>
  </si>
  <si>
    <t>diptera6648</t>
  </si>
  <si>
    <t>diptera6649</t>
  </si>
  <si>
    <t>diptera6650</t>
  </si>
  <si>
    <t>diptera6651</t>
  </si>
  <si>
    <t>diptera6652</t>
  </si>
  <si>
    <t>diptera6653</t>
  </si>
  <si>
    <t>diptera6654</t>
  </si>
  <si>
    <t>diptera6655</t>
  </si>
  <si>
    <t>diptera6656</t>
  </si>
  <si>
    <t>diptera6657</t>
  </si>
  <si>
    <t>diptera6658</t>
  </si>
  <si>
    <t>diptera6659</t>
  </si>
  <si>
    <t>diptera6660</t>
  </si>
  <si>
    <t>diptera6661</t>
  </si>
  <si>
    <t>diptera6662</t>
  </si>
  <si>
    <t>diptera6663</t>
  </si>
  <si>
    <t>diptera6664</t>
  </si>
  <si>
    <t>diptera6665</t>
  </si>
  <si>
    <t>diptera6666</t>
  </si>
  <si>
    <t>diptera6667</t>
  </si>
  <si>
    <t>diptera6668</t>
  </si>
  <si>
    <t>diptera6669</t>
  </si>
  <si>
    <t>diptera6670</t>
  </si>
  <si>
    <t>diptera6671</t>
  </si>
  <si>
    <t>diptera6672</t>
  </si>
  <si>
    <t>diptera6673</t>
  </si>
  <si>
    <t>diptera6674</t>
  </si>
  <si>
    <t>diptera6675</t>
  </si>
  <si>
    <t>diptera6676</t>
  </si>
  <si>
    <t>diptera6677</t>
  </si>
  <si>
    <t>diptera6678</t>
  </si>
  <si>
    <t>diptera6679</t>
  </si>
  <si>
    <t>diptera6680</t>
  </si>
  <si>
    <t>diptera6681</t>
  </si>
  <si>
    <t>diptera6682</t>
  </si>
  <si>
    <t>diptera6683</t>
  </si>
  <si>
    <t>diptera6684</t>
  </si>
  <si>
    <t>diptera6685</t>
  </si>
  <si>
    <t>diptera6686</t>
  </si>
  <si>
    <t>diptera6687</t>
  </si>
  <si>
    <t>diptera6688</t>
  </si>
  <si>
    <t>diptera6689</t>
  </si>
  <si>
    <t>diptera6690</t>
  </si>
  <si>
    <t>diptera6691</t>
  </si>
  <si>
    <t>diptera6692</t>
  </si>
  <si>
    <t>diptera6693</t>
  </si>
  <si>
    <t>diptera6694</t>
  </si>
  <si>
    <t>diptera6695</t>
  </si>
  <si>
    <t>diptera6696</t>
  </si>
  <si>
    <t>diptera6697</t>
  </si>
  <si>
    <t>diptera6698</t>
  </si>
  <si>
    <t>diptera6699</t>
  </si>
  <si>
    <t>diptera6700</t>
  </si>
  <si>
    <t>diptera6701</t>
  </si>
  <si>
    <t>diptera6702</t>
  </si>
  <si>
    <t>diptera6703</t>
  </si>
  <si>
    <t>diptera6704</t>
  </si>
  <si>
    <t>diptera6705</t>
  </si>
  <si>
    <t>diptera6706</t>
  </si>
  <si>
    <t>diptera6707</t>
  </si>
  <si>
    <t>diptera6708</t>
  </si>
  <si>
    <t>diptera6709</t>
  </si>
  <si>
    <t>diptera6710</t>
  </si>
  <si>
    <t>diptera6711</t>
  </si>
  <si>
    <t>diptera6712</t>
  </si>
  <si>
    <t>diptera6713</t>
  </si>
  <si>
    <t>diptera6714</t>
  </si>
  <si>
    <t>diptera6715</t>
  </si>
  <si>
    <t>diptera6716</t>
  </si>
  <si>
    <t>diptera6717</t>
  </si>
  <si>
    <t>diptera6718</t>
  </si>
  <si>
    <t>diptera6719</t>
  </si>
  <si>
    <t>diptera6720</t>
  </si>
  <si>
    <t>diptera6721</t>
  </si>
  <si>
    <t>diptera6722</t>
  </si>
  <si>
    <t>diptera6723</t>
  </si>
  <si>
    <t>diptera6724</t>
  </si>
  <si>
    <t>diptera6725</t>
  </si>
  <si>
    <t>diptera6726</t>
  </si>
  <si>
    <t>diptera6727</t>
  </si>
  <si>
    <t>diptera6728</t>
  </si>
  <si>
    <t>diptera6729</t>
  </si>
  <si>
    <t>diptera6730</t>
  </si>
  <si>
    <t>diptera6731</t>
  </si>
  <si>
    <t>diptera6732</t>
  </si>
  <si>
    <t>diptera6733</t>
  </si>
  <si>
    <t>diptera6734</t>
  </si>
  <si>
    <t>diptera6735</t>
  </si>
  <si>
    <t>diptera6736</t>
  </si>
  <si>
    <t>diptera6737</t>
  </si>
  <si>
    <t>diptera6738</t>
  </si>
  <si>
    <t>diptera6739</t>
  </si>
  <si>
    <t>diptera6740</t>
  </si>
  <si>
    <t>diptera6741</t>
  </si>
  <si>
    <t>diptera6742</t>
  </si>
  <si>
    <t>diptera6743</t>
  </si>
  <si>
    <t>diptera6744</t>
  </si>
  <si>
    <t>diptera6745</t>
  </si>
  <si>
    <t>diptera6746</t>
  </si>
  <si>
    <t>diptera6747</t>
  </si>
  <si>
    <t>diptera6748</t>
  </si>
  <si>
    <t>diptera6749</t>
  </si>
  <si>
    <t>diptera6750</t>
  </si>
  <si>
    <t>diptera6751</t>
  </si>
  <si>
    <t>diptera6752</t>
  </si>
  <si>
    <t>diptera6753</t>
  </si>
  <si>
    <t>diptera6754</t>
  </si>
  <si>
    <t>diptera6755</t>
  </si>
  <si>
    <t>diptera6756</t>
  </si>
  <si>
    <t>diptera6757</t>
  </si>
  <si>
    <t>diptera6758</t>
  </si>
  <si>
    <t>diptera6759</t>
  </si>
  <si>
    <t>diptera6760</t>
  </si>
  <si>
    <t>diptera6761</t>
  </si>
  <si>
    <t>diptera6762</t>
  </si>
  <si>
    <t>diptera6763</t>
  </si>
  <si>
    <t>diptera6764</t>
  </si>
  <si>
    <t>diptera6765</t>
  </si>
  <si>
    <t>diptera6766</t>
  </si>
  <si>
    <t>diptera6767</t>
  </si>
  <si>
    <t>diptera6768</t>
  </si>
  <si>
    <t>diptera6769</t>
  </si>
  <si>
    <t>diptera6770</t>
  </si>
  <si>
    <t>diptera6771</t>
  </si>
  <si>
    <t>diptera6772</t>
  </si>
  <si>
    <t>diptera6773</t>
  </si>
  <si>
    <t>diptera6774</t>
  </si>
  <si>
    <t>diptera6775</t>
  </si>
  <si>
    <t>diptera6776</t>
  </si>
  <si>
    <t>diptera6777</t>
  </si>
  <si>
    <t>diptera6778</t>
  </si>
  <si>
    <t>diptera6779</t>
  </si>
  <si>
    <t>diptera6780</t>
  </si>
  <si>
    <t>diptera6781</t>
  </si>
  <si>
    <t>diptera6782</t>
  </si>
  <si>
    <t>diptera6783</t>
  </si>
  <si>
    <t>diptera6784</t>
  </si>
  <si>
    <t>diptera6785</t>
  </si>
  <si>
    <t>diptera6786</t>
  </si>
  <si>
    <t>diptera6787</t>
  </si>
  <si>
    <t>diptera6788</t>
  </si>
  <si>
    <t>diptera6789</t>
  </si>
  <si>
    <t>diptera6790</t>
  </si>
  <si>
    <t>diptera6791</t>
  </si>
  <si>
    <t>diptera6792</t>
  </si>
  <si>
    <t>diptera6793</t>
  </si>
  <si>
    <t>diptera6794</t>
  </si>
  <si>
    <t>diptera6795</t>
  </si>
  <si>
    <t>diptera6796</t>
  </si>
  <si>
    <t>diptera6797</t>
  </si>
  <si>
    <t>diptera6798</t>
  </si>
  <si>
    <t>diptera6799</t>
  </si>
  <si>
    <t>diptera6800</t>
  </si>
  <si>
    <t>diptera6801</t>
  </si>
  <si>
    <t>diptera6802</t>
  </si>
  <si>
    <t>diptera6803</t>
  </si>
  <si>
    <t>diptera6804</t>
  </si>
  <si>
    <t>diptera6805</t>
  </si>
  <si>
    <t>diptera6806</t>
  </si>
  <si>
    <t>diptera6807</t>
  </si>
  <si>
    <t>diptera6808</t>
  </si>
  <si>
    <t>diptera6809</t>
  </si>
  <si>
    <t>diptera6810</t>
  </si>
  <si>
    <t>diptera6811</t>
  </si>
  <si>
    <t>diptera6812</t>
  </si>
  <si>
    <t>diptera6813</t>
  </si>
  <si>
    <t>diptera6814</t>
  </si>
  <si>
    <t>diptera6815</t>
  </si>
  <si>
    <t>diptera6816</t>
  </si>
  <si>
    <t>diptera6817</t>
  </si>
  <si>
    <t>diptera6818</t>
  </si>
  <si>
    <t>diptera6819</t>
  </si>
  <si>
    <t>diptera6820</t>
  </si>
  <si>
    <t>diptera6821</t>
  </si>
  <si>
    <t>diptera6822</t>
  </si>
  <si>
    <t>diptera6823</t>
  </si>
  <si>
    <t>diptera6824</t>
  </si>
  <si>
    <t>diptera6825</t>
  </si>
  <si>
    <t>diptera6826</t>
  </si>
  <si>
    <t>diptera6827</t>
  </si>
  <si>
    <t>diptera6828</t>
  </si>
  <si>
    <t>diptera6829</t>
  </si>
  <si>
    <t>diptera6830</t>
  </si>
  <si>
    <t>diptera6831</t>
  </si>
  <si>
    <t>diptera6832</t>
  </si>
  <si>
    <t>diptera6833</t>
  </si>
  <si>
    <t>diptera6834</t>
  </si>
  <si>
    <t>diptera6835</t>
  </si>
  <si>
    <t>diptera6836</t>
  </si>
  <si>
    <t>diptera6837</t>
  </si>
  <si>
    <t>diptera6838</t>
  </si>
  <si>
    <t>diptera6839</t>
  </si>
  <si>
    <t>diptera6840</t>
  </si>
  <si>
    <t>diptera6841</t>
  </si>
  <si>
    <t>diptera6842</t>
  </si>
  <si>
    <t>diptera6843</t>
  </si>
  <si>
    <t>diptera6844</t>
  </si>
  <si>
    <t>diptera6845</t>
  </si>
  <si>
    <t>diptera6846</t>
  </si>
  <si>
    <t>diptera6847</t>
  </si>
  <si>
    <t>diptera6848</t>
  </si>
  <si>
    <t>diptera6849</t>
  </si>
  <si>
    <t>diptera6850</t>
  </si>
  <si>
    <t>diptera6851</t>
  </si>
  <si>
    <t>diptera6852</t>
  </si>
  <si>
    <t>diptera6853</t>
  </si>
  <si>
    <t>diptera6854</t>
  </si>
  <si>
    <t>diptera6855</t>
  </si>
  <si>
    <t>diptera6856</t>
  </si>
  <si>
    <t>diptera6857</t>
  </si>
  <si>
    <t>diptera6858</t>
  </si>
  <si>
    <t>diptera6859</t>
  </si>
  <si>
    <t>diptera6860</t>
  </si>
  <si>
    <t>diptera6861</t>
  </si>
  <si>
    <t>diptera6862</t>
  </si>
  <si>
    <t>diptera6863</t>
  </si>
  <si>
    <t>diptera6864</t>
  </si>
  <si>
    <t>diptera6865</t>
  </si>
  <si>
    <t>diptera6866</t>
  </si>
  <si>
    <t>diptera6867</t>
  </si>
  <si>
    <t>diptera6868</t>
  </si>
  <si>
    <t>diptera6869</t>
  </si>
  <si>
    <t>diptera6870</t>
  </si>
  <si>
    <t>diptera6871</t>
  </si>
  <si>
    <t>diptera6872</t>
  </si>
  <si>
    <t>diptera6873</t>
  </si>
  <si>
    <t>diptera6874</t>
  </si>
  <si>
    <t>diptera6875</t>
  </si>
  <si>
    <t>diptera6876</t>
  </si>
  <si>
    <t>diptera6877</t>
  </si>
  <si>
    <t>diptera6878</t>
  </si>
  <si>
    <t>diptera6879</t>
  </si>
  <si>
    <t>diptera6880</t>
  </si>
  <si>
    <t>diptera6881</t>
  </si>
  <si>
    <t>diptera6882</t>
  </si>
  <si>
    <t>diptera6883</t>
  </si>
  <si>
    <t>diptera6884</t>
  </si>
  <si>
    <t>diptera6885</t>
  </si>
  <si>
    <t>diptera6886</t>
  </si>
  <si>
    <t>diptera6887</t>
  </si>
  <si>
    <t>diptera6888</t>
  </si>
  <si>
    <t>diptera6889</t>
  </si>
  <si>
    <t>diptera6890</t>
  </si>
  <si>
    <t>diptera6891</t>
  </si>
  <si>
    <t>diptera6892</t>
  </si>
  <si>
    <t>diptera6893</t>
  </si>
  <si>
    <t>diptera6894</t>
  </si>
  <si>
    <t>diptera6895</t>
  </si>
  <si>
    <t>diptera6896</t>
  </si>
  <si>
    <t>diptera6897</t>
  </si>
  <si>
    <t>diptera6898</t>
  </si>
  <si>
    <t>diptera6899</t>
  </si>
  <si>
    <t>diptera6900</t>
  </si>
  <si>
    <t>diptera6901</t>
  </si>
  <si>
    <t>diptera6902</t>
  </si>
  <si>
    <t>diptera6903</t>
  </si>
  <si>
    <t>diptera6904</t>
  </si>
  <si>
    <t>diptera6905</t>
  </si>
  <si>
    <t>diptera6906</t>
  </si>
  <si>
    <t>diptera6907</t>
  </si>
  <si>
    <t>diptera6908</t>
  </si>
  <si>
    <t>diptera6909</t>
  </si>
  <si>
    <t>diptera6910</t>
  </si>
  <si>
    <t>diptera6911</t>
  </si>
  <si>
    <t>diptera6912</t>
  </si>
  <si>
    <t>diptera6913</t>
  </si>
  <si>
    <t>diptera6914</t>
  </si>
  <si>
    <t>diptera6915</t>
  </si>
  <si>
    <t>diptera6916</t>
  </si>
  <si>
    <t>diptera6917</t>
  </si>
  <si>
    <t>diptera6918</t>
  </si>
  <si>
    <t>diptera6919</t>
  </si>
  <si>
    <t>diptera6920</t>
  </si>
  <si>
    <t>diptera6921</t>
  </si>
  <si>
    <t>diptera6922</t>
  </si>
  <si>
    <t>diptera6923</t>
  </si>
  <si>
    <t>diptera6924</t>
  </si>
  <si>
    <t>diptera6925</t>
  </si>
  <si>
    <t>diptera6926</t>
  </si>
  <si>
    <t>diptera6927</t>
  </si>
  <si>
    <t>diptera6928</t>
  </si>
  <si>
    <t>diptera6929</t>
  </si>
  <si>
    <t>diptera6930</t>
  </si>
  <si>
    <t>diptera6931</t>
  </si>
  <si>
    <t>diptera6932</t>
  </si>
  <si>
    <t>diptera6933</t>
  </si>
  <si>
    <t>diptera6934</t>
  </si>
  <si>
    <t>diptera6935</t>
  </si>
  <si>
    <t>diptera6936</t>
  </si>
  <si>
    <t>diptera6937</t>
  </si>
  <si>
    <t>diptera6938</t>
  </si>
  <si>
    <t>diptera6939</t>
  </si>
  <si>
    <t>diptera6940</t>
  </si>
  <si>
    <t>diptera6941</t>
  </si>
  <si>
    <t>diptera6942</t>
  </si>
  <si>
    <t>diptera6943</t>
  </si>
  <si>
    <t>diptera6944</t>
  </si>
  <si>
    <t>diptera6945</t>
  </si>
  <si>
    <t>diptera6946</t>
  </si>
  <si>
    <t>diptera6947</t>
  </si>
  <si>
    <t>diptera6948</t>
  </si>
  <si>
    <t>diptera6949</t>
  </si>
  <si>
    <t>diptera6950</t>
  </si>
  <si>
    <t>diptera6951</t>
  </si>
  <si>
    <t>diptera6952</t>
  </si>
  <si>
    <t>diptera6953</t>
  </si>
  <si>
    <t>diptera6954</t>
  </si>
  <si>
    <t>diptera6955</t>
  </si>
  <si>
    <t>diptera6956</t>
  </si>
  <si>
    <t>diptera6957</t>
  </si>
  <si>
    <t>diptera6958</t>
  </si>
  <si>
    <t>diptera6959</t>
  </si>
  <si>
    <t>diptera6960</t>
  </si>
  <si>
    <t>diptera6961</t>
  </si>
  <si>
    <t>diptera6962</t>
  </si>
  <si>
    <t>diptera6963</t>
  </si>
  <si>
    <t>diptera6964</t>
  </si>
  <si>
    <t>diptera6965</t>
  </si>
  <si>
    <t>diptera6966</t>
  </si>
  <si>
    <t>diptera6967</t>
  </si>
  <si>
    <t>diptera6968</t>
  </si>
  <si>
    <t>diptera6969</t>
  </si>
  <si>
    <t>diptera6970</t>
  </si>
  <si>
    <t>diptera6971</t>
  </si>
  <si>
    <t>diptera6972</t>
  </si>
  <si>
    <t>diptera6973</t>
  </si>
  <si>
    <t>diptera6974</t>
  </si>
  <si>
    <t>diptera6975</t>
  </si>
  <si>
    <t>diptera6976</t>
  </si>
  <si>
    <t>diptera6977</t>
  </si>
  <si>
    <t>diptera6978</t>
  </si>
  <si>
    <t>diptera6979</t>
  </si>
  <si>
    <t>diptera6980</t>
  </si>
  <si>
    <t>diptera6981</t>
  </si>
  <si>
    <t>diptera6982</t>
  </si>
  <si>
    <t>diptera6983</t>
  </si>
  <si>
    <t>diptera6984</t>
  </si>
  <si>
    <t>diptera6985</t>
  </si>
  <si>
    <t>diptera6986</t>
  </si>
  <si>
    <t>diptera6987</t>
  </si>
  <si>
    <t>diptera6988</t>
  </si>
  <si>
    <t>diptera6989</t>
  </si>
  <si>
    <t>diptera6990</t>
  </si>
  <si>
    <t>diptera6991</t>
  </si>
  <si>
    <t>diptera6992</t>
  </si>
  <si>
    <t>diptera6993</t>
  </si>
  <si>
    <t>diptera6994</t>
  </si>
  <si>
    <t>diptera6995</t>
  </si>
  <si>
    <t>diptera6996</t>
  </si>
  <si>
    <t>diptera6997</t>
  </si>
  <si>
    <t>diptera6998</t>
  </si>
  <si>
    <t>diptera6999</t>
  </si>
  <si>
    <t>diptera7000</t>
  </si>
  <si>
    <t>diptera7001</t>
  </si>
  <si>
    <t>diptera7002</t>
  </si>
  <si>
    <t>diptera7003</t>
  </si>
  <si>
    <t>diptera7004</t>
  </si>
  <si>
    <t>diptera7005</t>
  </si>
  <si>
    <t>diptera7006</t>
  </si>
  <si>
    <t>diptera7007</t>
  </si>
  <si>
    <t>diptera7008</t>
  </si>
  <si>
    <t>diptera7009</t>
  </si>
  <si>
    <t>diptera7010</t>
  </si>
  <si>
    <t>diptera7011</t>
  </si>
  <si>
    <t>diptera7012</t>
  </si>
  <si>
    <t>diptera7013</t>
  </si>
  <si>
    <t>diptera7014</t>
  </si>
  <si>
    <t>diptera7015</t>
  </si>
  <si>
    <t>diptera7016</t>
  </si>
  <si>
    <t>diptera7017</t>
  </si>
  <si>
    <t>diptera7018</t>
  </si>
  <si>
    <t>diptera7019</t>
  </si>
  <si>
    <t>diptera7020</t>
  </si>
  <si>
    <t>diptera7021</t>
  </si>
  <si>
    <t>diptera7022</t>
  </si>
  <si>
    <t>diptera7023</t>
  </si>
  <si>
    <t>diptera7024</t>
  </si>
  <si>
    <t>diptera7025</t>
  </si>
  <si>
    <t>diptera7026</t>
  </si>
  <si>
    <t>diptera7027</t>
  </si>
  <si>
    <t>diptera7028</t>
  </si>
  <si>
    <t>diptera7029</t>
  </si>
  <si>
    <t>diptera7030</t>
  </si>
  <si>
    <t>diptera7031</t>
  </si>
  <si>
    <t>diptera7032</t>
  </si>
  <si>
    <t>diptera7033</t>
  </si>
  <si>
    <t>diptera7034</t>
  </si>
  <si>
    <t>diptera7035</t>
  </si>
  <si>
    <t>diptera7036</t>
  </si>
  <si>
    <t>diptera7037</t>
  </si>
  <si>
    <t>diptera7038</t>
  </si>
  <si>
    <t>diptera7039</t>
  </si>
  <si>
    <t>diptera7040</t>
  </si>
  <si>
    <t>diptera7041</t>
  </si>
  <si>
    <t>diptera7042</t>
  </si>
  <si>
    <t>diptera7043</t>
  </si>
  <si>
    <t>diptera7044</t>
  </si>
  <si>
    <t>diptera7045</t>
  </si>
  <si>
    <t>diptera7046</t>
  </si>
  <si>
    <t>diptera7047</t>
  </si>
  <si>
    <t>diptera7048</t>
  </si>
  <si>
    <t>diptera7049</t>
  </si>
  <si>
    <t>diptera7050</t>
  </si>
  <si>
    <t>diptera7051</t>
  </si>
  <si>
    <t>diptera7052</t>
  </si>
  <si>
    <t>diptera7053</t>
  </si>
  <si>
    <t>diptera7054</t>
  </si>
  <si>
    <t>diptera7055</t>
  </si>
  <si>
    <t>diptera7056</t>
  </si>
  <si>
    <t>diptera7057</t>
  </si>
  <si>
    <t>diptera7058</t>
  </si>
  <si>
    <t>diptera7059</t>
  </si>
  <si>
    <t>diptera7060</t>
  </si>
  <si>
    <t>diptera7061</t>
  </si>
  <si>
    <t>diptera7062</t>
  </si>
  <si>
    <t>diptera7063</t>
  </si>
  <si>
    <t>diptera7064</t>
  </si>
  <si>
    <t>diptera7065</t>
  </si>
  <si>
    <t>diptera7066</t>
  </si>
  <si>
    <t>diptera7067</t>
  </si>
  <si>
    <t>diptera7068</t>
  </si>
  <si>
    <t>diptera7069</t>
  </si>
  <si>
    <t>diptera7070</t>
  </si>
  <si>
    <t>diptera7071</t>
  </si>
  <si>
    <t>diptera7072</t>
  </si>
  <si>
    <t>diptera7073</t>
  </si>
  <si>
    <t>diptera7074</t>
  </si>
  <si>
    <t>diptera7075</t>
  </si>
  <si>
    <t>diptera7076</t>
  </si>
  <si>
    <t>diptera7077</t>
  </si>
  <si>
    <t>diptera7078</t>
  </si>
  <si>
    <t>diptera7079</t>
  </si>
  <si>
    <t>diptera7080</t>
  </si>
  <si>
    <t>diptera7081</t>
  </si>
  <si>
    <t>diptera7082</t>
  </si>
  <si>
    <t>diptera7083</t>
  </si>
  <si>
    <t>diptera7084</t>
  </si>
  <si>
    <t>diptera7085</t>
  </si>
  <si>
    <t>diptera7086</t>
  </si>
  <si>
    <t>diptera7087</t>
  </si>
  <si>
    <t>diptera7088</t>
  </si>
  <si>
    <t>diptera7089</t>
  </si>
  <si>
    <t>diptera7090</t>
  </si>
  <si>
    <t>diptera7091</t>
  </si>
  <si>
    <t>diptera7092</t>
  </si>
  <si>
    <t>diptera7093</t>
  </si>
  <si>
    <t>diptera7094</t>
  </si>
  <si>
    <t>diptera7095</t>
  </si>
  <si>
    <t>diptera7096</t>
  </si>
  <si>
    <t>diptera7097</t>
  </si>
  <si>
    <t>diptera7098</t>
  </si>
  <si>
    <t>diptera7099</t>
  </si>
  <si>
    <t>diptera7100</t>
  </si>
  <si>
    <t>diptera7101</t>
  </si>
  <si>
    <t>diptera7102</t>
  </si>
  <si>
    <t>diptera7103</t>
  </si>
  <si>
    <t>diptera7104</t>
  </si>
  <si>
    <t>diptera7105</t>
  </si>
  <si>
    <t>diptera7106</t>
  </si>
  <si>
    <t>diptera7107</t>
  </si>
  <si>
    <t>diptera7108</t>
  </si>
  <si>
    <t>diptera7109</t>
  </si>
  <si>
    <t>diptera7110</t>
  </si>
  <si>
    <t>diptera7111</t>
  </si>
  <si>
    <t>diptera7112</t>
  </si>
  <si>
    <t>diptera7113</t>
  </si>
  <si>
    <t>diptera7114</t>
  </si>
  <si>
    <t>diptera7115</t>
  </si>
  <si>
    <t>diptera7116</t>
  </si>
  <si>
    <t>diptera7117</t>
  </si>
  <si>
    <t>diptera7118</t>
  </si>
  <si>
    <t>diptera7119</t>
  </si>
  <si>
    <t>diptera7120</t>
  </si>
  <si>
    <t>diptera7121</t>
  </si>
  <si>
    <t>diptera7122</t>
  </si>
  <si>
    <t>diptera7123</t>
  </si>
  <si>
    <t>diptera7124</t>
  </si>
  <si>
    <t>diptera7125</t>
  </si>
  <si>
    <t>diptera7126</t>
  </si>
  <si>
    <t>diptera7127</t>
  </si>
  <si>
    <t>diptera7128</t>
  </si>
  <si>
    <t>diptera7129</t>
  </si>
  <si>
    <t>diptera7130</t>
  </si>
  <si>
    <t>diptera7131</t>
  </si>
  <si>
    <t>diptera7132</t>
  </si>
  <si>
    <t>diptera7133</t>
  </si>
  <si>
    <t>diptera7134</t>
  </si>
  <si>
    <t>diptera7135</t>
  </si>
  <si>
    <t>diptera7136</t>
  </si>
  <si>
    <t>diptera7137</t>
  </si>
  <si>
    <t>diptera7138</t>
  </si>
  <si>
    <t>diptera7139</t>
  </si>
  <si>
    <t>diptera7140</t>
  </si>
  <si>
    <t>diptera7141</t>
  </si>
  <si>
    <t>ept1</t>
  </si>
  <si>
    <t>ept2</t>
  </si>
  <si>
    <t>ept3</t>
  </si>
  <si>
    <t>ept4</t>
  </si>
  <si>
    <t>ept5</t>
  </si>
  <si>
    <t>ept6</t>
  </si>
  <si>
    <t>ept7</t>
  </si>
  <si>
    <t>ept8</t>
  </si>
  <si>
    <t>ept9</t>
  </si>
  <si>
    <t>ept10</t>
  </si>
  <si>
    <t>ept11</t>
  </si>
  <si>
    <t>ept12</t>
  </si>
  <si>
    <t>ept13</t>
  </si>
  <si>
    <t>ept14</t>
  </si>
  <si>
    <t>ept15</t>
  </si>
  <si>
    <t>ept16</t>
  </si>
  <si>
    <t>ept17</t>
  </si>
  <si>
    <t>ept18</t>
  </si>
  <si>
    <t>ept19</t>
  </si>
  <si>
    <t>ept20</t>
  </si>
  <si>
    <t>ept21</t>
  </si>
  <si>
    <t>ept22</t>
  </si>
  <si>
    <t>ept23</t>
  </si>
  <si>
    <t>ept24</t>
  </si>
  <si>
    <t>ept25</t>
  </si>
  <si>
    <t>ept26</t>
  </si>
  <si>
    <t>ept27</t>
  </si>
  <si>
    <t>ept28</t>
  </si>
  <si>
    <t>ept29</t>
  </si>
  <si>
    <t>ept30</t>
  </si>
  <si>
    <t>ept31</t>
  </si>
  <si>
    <t>ept32</t>
  </si>
  <si>
    <t>ept33</t>
  </si>
  <si>
    <t>ept34</t>
  </si>
  <si>
    <t>ept35</t>
  </si>
  <si>
    <t>ept36</t>
  </si>
  <si>
    <t>ept37</t>
  </si>
  <si>
    <t>ept38</t>
  </si>
  <si>
    <t>ept39</t>
  </si>
  <si>
    <t>ept40</t>
  </si>
  <si>
    <t>ept41</t>
  </si>
  <si>
    <t>ept42</t>
  </si>
  <si>
    <t>ept43</t>
  </si>
  <si>
    <t>ept44</t>
  </si>
  <si>
    <t>ept45</t>
  </si>
  <si>
    <t>ept46</t>
  </si>
  <si>
    <t>ept47</t>
  </si>
  <si>
    <t>ept48</t>
  </si>
  <si>
    <t>ept49</t>
  </si>
  <si>
    <t>ept50</t>
  </si>
  <si>
    <t>ept51</t>
  </si>
  <si>
    <t>ept52</t>
  </si>
  <si>
    <t>ept53</t>
  </si>
  <si>
    <t>ept54</t>
  </si>
  <si>
    <t>ept55</t>
  </si>
  <si>
    <t>ept56</t>
  </si>
  <si>
    <t>ept57</t>
  </si>
  <si>
    <t>ept58</t>
  </si>
  <si>
    <t>ept59</t>
  </si>
  <si>
    <t>ept60</t>
  </si>
  <si>
    <t>ept61</t>
  </si>
  <si>
    <t>ept62</t>
  </si>
  <si>
    <t>ept63</t>
  </si>
  <si>
    <t>ept64</t>
  </si>
  <si>
    <t>ept65</t>
  </si>
  <si>
    <t>ept66</t>
  </si>
  <si>
    <t>ept67</t>
  </si>
  <si>
    <t>ept68</t>
  </si>
  <si>
    <t>ept69</t>
  </si>
  <si>
    <t>ept70</t>
  </si>
  <si>
    <t>ept71</t>
  </si>
  <si>
    <t>ept72</t>
  </si>
  <si>
    <t>ept73</t>
  </si>
  <si>
    <t>ept74</t>
  </si>
  <si>
    <t>ept75</t>
  </si>
  <si>
    <t>ept76</t>
  </si>
  <si>
    <t>ept77</t>
  </si>
  <si>
    <t>ept78</t>
  </si>
  <si>
    <t>ept79</t>
  </si>
  <si>
    <t>ept80</t>
  </si>
  <si>
    <t>ept81</t>
  </si>
  <si>
    <t>ept82</t>
  </si>
  <si>
    <t>ept83</t>
  </si>
  <si>
    <t>ept84</t>
  </si>
  <si>
    <t>ept85</t>
  </si>
  <si>
    <t>ept86</t>
  </si>
  <si>
    <t>ept87</t>
  </si>
  <si>
    <t>ept88</t>
  </si>
  <si>
    <t>ept89</t>
  </si>
  <si>
    <t>ept90</t>
  </si>
  <si>
    <t>ept91</t>
  </si>
  <si>
    <t>ept92</t>
  </si>
  <si>
    <t>ept93</t>
  </si>
  <si>
    <t>ept94</t>
  </si>
  <si>
    <t>ept95</t>
  </si>
  <si>
    <t>ept96</t>
  </si>
  <si>
    <t>ept97</t>
  </si>
  <si>
    <t>ept98</t>
  </si>
  <si>
    <t>ept99</t>
  </si>
  <si>
    <t>ept100</t>
  </si>
  <si>
    <t>ept101</t>
  </si>
  <si>
    <t>ept102</t>
  </si>
  <si>
    <t>ept103</t>
  </si>
  <si>
    <t>ept104</t>
  </si>
  <si>
    <t>ept105</t>
  </si>
  <si>
    <t>ept106</t>
  </si>
  <si>
    <t>ept107</t>
  </si>
  <si>
    <t>ept108</t>
  </si>
  <si>
    <t>ept109</t>
  </si>
  <si>
    <t>ept110</t>
  </si>
  <si>
    <t>ept111</t>
  </si>
  <si>
    <t>ept112</t>
  </si>
  <si>
    <t>ept113</t>
  </si>
  <si>
    <t>ept114</t>
  </si>
  <si>
    <t>ept115</t>
  </si>
  <si>
    <t>ept116</t>
  </si>
  <si>
    <t>ept117</t>
  </si>
  <si>
    <t>ept118</t>
  </si>
  <si>
    <t>ept119</t>
  </si>
  <si>
    <t>ept120</t>
  </si>
  <si>
    <t>ept121</t>
  </si>
  <si>
    <t>ept122</t>
  </si>
  <si>
    <t>ept123</t>
  </si>
  <si>
    <t>ept124</t>
  </si>
  <si>
    <t>ept125</t>
  </si>
  <si>
    <t>ept126</t>
  </si>
  <si>
    <t>ept127</t>
  </si>
  <si>
    <t>ept128</t>
  </si>
  <si>
    <t>ept129</t>
  </si>
  <si>
    <t>ept130</t>
  </si>
  <si>
    <t>ept131</t>
  </si>
  <si>
    <t>ept132</t>
  </si>
  <si>
    <t>ept133</t>
  </si>
  <si>
    <t>ept134</t>
  </si>
  <si>
    <t>ept135</t>
  </si>
  <si>
    <t>ept136</t>
  </si>
  <si>
    <t>ept137</t>
  </si>
  <si>
    <t>ept138</t>
  </si>
  <si>
    <t>ept139</t>
  </si>
  <si>
    <t>ept140</t>
  </si>
  <si>
    <t>ept141</t>
  </si>
  <si>
    <t>ept142</t>
  </si>
  <si>
    <t>ept143</t>
  </si>
  <si>
    <t>ept144</t>
  </si>
  <si>
    <t>ept145</t>
  </si>
  <si>
    <t>ept146</t>
  </si>
  <si>
    <t>ept147</t>
  </si>
  <si>
    <t>ept148</t>
  </si>
  <si>
    <t>ept149</t>
  </si>
  <si>
    <t>ept150</t>
  </si>
  <si>
    <t>ept151</t>
  </si>
  <si>
    <t>ept152</t>
  </si>
  <si>
    <t>ept153</t>
  </si>
  <si>
    <t>ept154</t>
  </si>
  <si>
    <t>ept155</t>
  </si>
  <si>
    <t>ept156</t>
  </si>
  <si>
    <t>ept157</t>
  </si>
  <si>
    <t>ept158</t>
  </si>
  <si>
    <t>ept159</t>
  </si>
  <si>
    <t>ept160</t>
  </si>
  <si>
    <t>ept161</t>
  </si>
  <si>
    <t>ept162</t>
  </si>
  <si>
    <t>ept163</t>
  </si>
  <si>
    <t>ept164</t>
  </si>
  <si>
    <t>ept165</t>
  </si>
  <si>
    <t>ept166</t>
  </si>
  <si>
    <t>ept167</t>
  </si>
  <si>
    <t>ept168</t>
  </si>
  <si>
    <t>ept169</t>
  </si>
  <si>
    <t>ept170</t>
  </si>
  <si>
    <t>ept171</t>
  </si>
  <si>
    <t>ept172</t>
  </si>
  <si>
    <t>ept173</t>
  </si>
  <si>
    <t>ept174</t>
  </si>
  <si>
    <t>ept175</t>
  </si>
  <si>
    <t>ept176</t>
  </si>
  <si>
    <t>ept177</t>
  </si>
  <si>
    <t>ept178</t>
  </si>
  <si>
    <t>ept179</t>
  </si>
  <si>
    <t>ept180</t>
  </si>
  <si>
    <t>ept181</t>
  </si>
  <si>
    <t>ept182</t>
  </si>
  <si>
    <t>ept183</t>
  </si>
  <si>
    <t>ept184</t>
  </si>
  <si>
    <t>ept185</t>
  </si>
  <si>
    <t>ept186</t>
  </si>
  <si>
    <t>ept187</t>
  </si>
  <si>
    <t>ept188</t>
  </si>
  <si>
    <t>ept189</t>
  </si>
  <si>
    <t>ept190</t>
  </si>
  <si>
    <t>ept191</t>
  </si>
  <si>
    <t>ept192</t>
  </si>
  <si>
    <t>ept193</t>
  </si>
  <si>
    <t>ept194</t>
  </si>
  <si>
    <t>ept195</t>
  </si>
  <si>
    <t>ept196</t>
  </si>
  <si>
    <t>ept197</t>
  </si>
  <si>
    <t>ept198</t>
  </si>
  <si>
    <t>ept199</t>
  </si>
  <si>
    <t>ept200</t>
  </si>
  <si>
    <t>ept201</t>
  </si>
  <si>
    <t>ept202</t>
  </si>
  <si>
    <t>ept203</t>
  </si>
  <si>
    <t>ept204</t>
  </si>
  <si>
    <t>ept205</t>
  </si>
  <si>
    <t>ept206</t>
  </si>
  <si>
    <t>ept207</t>
  </si>
  <si>
    <t>ept208</t>
  </si>
  <si>
    <t>ept209</t>
  </si>
  <si>
    <t>ept210</t>
  </si>
  <si>
    <t>ept211</t>
  </si>
  <si>
    <t>ept212</t>
  </si>
  <si>
    <t>ept213</t>
  </si>
  <si>
    <t>ept214</t>
  </si>
  <si>
    <t>ept215</t>
  </si>
  <si>
    <t>ept216</t>
  </si>
  <si>
    <t>ept217</t>
  </si>
  <si>
    <t>ept218</t>
  </si>
  <si>
    <t>ept219</t>
  </si>
  <si>
    <t>ept220</t>
  </si>
  <si>
    <t>ept221</t>
  </si>
  <si>
    <t>ept222</t>
  </si>
  <si>
    <t>ept223</t>
  </si>
  <si>
    <t>ept224</t>
  </si>
  <si>
    <t>ept225</t>
  </si>
  <si>
    <t>ept226</t>
  </si>
  <si>
    <t>ept227</t>
  </si>
  <si>
    <t>ept228</t>
  </si>
  <si>
    <t>ept229</t>
  </si>
  <si>
    <t>ept230</t>
  </si>
  <si>
    <t>ept231</t>
  </si>
  <si>
    <t>ept232</t>
  </si>
  <si>
    <t>ept233</t>
  </si>
  <si>
    <t>ept234</t>
  </si>
  <si>
    <t>ept235</t>
  </si>
  <si>
    <t>ept236</t>
  </si>
  <si>
    <t>ept237</t>
  </si>
  <si>
    <t>ept238</t>
  </si>
  <si>
    <t>ept239</t>
  </si>
  <si>
    <t>ept240</t>
  </si>
  <si>
    <t>ept241</t>
  </si>
  <si>
    <t>ept242</t>
  </si>
  <si>
    <t>ept243</t>
  </si>
  <si>
    <t>ept244</t>
  </si>
  <si>
    <t>ept245</t>
  </si>
  <si>
    <t>ept246</t>
  </si>
  <si>
    <t>ept247</t>
  </si>
  <si>
    <t>ept248</t>
  </si>
  <si>
    <t>ept249</t>
  </si>
  <si>
    <t>ept250</t>
  </si>
  <si>
    <t>ept251</t>
  </si>
  <si>
    <t>ept252</t>
  </si>
  <si>
    <t>ept253</t>
  </si>
  <si>
    <t>ept254</t>
  </si>
  <si>
    <t>ept255</t>
  </si>
  <si>
    <t>ept256</t>
  </si>
  <si>
    <t>ept257</t>
  </si>
  <si>
    <t>ept258</t>
  </si>
  <si>
    <t>ept259</t>
  </si>
  <si>
    <t>ept260</t>
  </si>
  <si>
    <t>ept261</t>
  </si>
  <si>
    <t>ept262</t>
  </si>
  <si>
    <t>ept263</t>
  </si>
  <si>
    <t>ept264</t>
  </si>
  <si>
    <t>ept265</t>
  </si>
  <si>
    <t>ept266</t>
  </si>
  <si>
    <t>ept267</t>
  </si>
  <si>
    <t>ept268</t>
  </si>
  <si>
    <t>ept269</t>
  </si>
  <si>
    <t>ept270</t>
  </si>
  <si>
    <t>ept271</t>
  </si>
  <si>
    <t>ept272</t>
  </si>
  <si>
    <t>ept273</t>
  </si>
  <si>
    <t>ept274</t>
  </si>
  <si>
    <t>ept275</t>
  </si>
  <si>
    <t>ept276</t>
  </si>
  <si>
    <t>ept277</t>
  </si>
  <si>
    <t>ept278</t>
  </si>
  <si>
    <t>ept279</t>
  </si>
  <si>
    <t>ept280</t>
  </si>
  <si>
    <t>ept281</t>
  </si>
  <si>
    <t>ept282</t>
  </si>
  <si>
    <t>ept283</t>
  </si>
  <si>
    <t>ept284</t>
  </si>
  <si>
    <t>ept285</t>
  </si>
  <si>
    <t>ept286</t>
  </si>
  <si>
    <t>ept287</t>
  </si>
  <si>
    <t>ept288</t>
  </si>
  <si>
    <t>ept289</t>
  </si>
  <si>
    <t>ept290</t>
  </si>
  <si>
    <t>ept291</t>
  </si>
  <si>
    <t>ept292</t>
  </si>
  <si>
    <t>ept293</t>
  </si>
  <si>
    <t>ept294</t>
  </si>
  <si>
    <t>ept295</t>
  </si>
  <si>
    <t>ept296</t>
  </si>
  <si>
    <t>ept297</t>
  </si>
  <si>
    <t>ept298</t>
  </si>
  <si>
    <t>ept299</t>
  </si>
  <si>
    <t>ept300</t>
  </si>
  <si>
    <t>ept301</t>
  </si>
  <si>
    <t>ept302</t>
  </si>
  <si>
    <t>ept303</t>
  </si>
  <si>
    <t>ept304</t>
  </si>
  <si>
    <t>ept305</t>
  </si>
  <si>
    <t>ept306</t>
  </si>
  <si>
    <t>ept307</t>
  </si>
  <si>
    <t>ept308</t>
  </si>
  <si>
    <t>ept309</t>
  </si>
  <si>
    <t>ept310</t>
  </si>
  <si>
    <t>ept311</t>
  </si>
  <si>
    <t>ept312</t>
  </si>
  <si>
    <t>ept313</t>
  </si>
  <si>
    <t>ept314</t>
  </si>
  <si>
    <t>ept315</t>
  </si>
  <si>
    <t>ept316</t>
  </si>
  <si>
    <t>ept317</t>
  </si>
  <si>
    <t>ept318</t>
  </si>
  <si>
    <t>ept319</t>
  </si>
  <si>
    <t>ept320</t>
  </si>
  <si>
    <t>ept321</t>
  </si>
  <si>
    <t>ept322</t>
  </si>
  <si>
    <t>ept323</t>
  </si>
  <si>
    <t>ept324</t>
  </si>
  <si>
    <t>ept325</t>
  </si>
  <si>
    <t>ept326</t>
  </si>
  <si>
    <t>ept327</t>
  </si>
  <si>
    <t>ept328</t>
  </si>
  <si>
    <t>ept329</t>
  </si>
  <si>
    <t>ept330</t>
  </si>
  <si>
    <t>ept331</t>
  </si>
  <si>
    <t>ept332</t>
  </si>
  <si>
    <t>ept333</t>
  </si>
  <si>
    <t>ept334</t>
  </si>
  <si>
    <t>ept335</t>
  </si>
  <si>
    <t>ept336</t>
  </si>
  <si>
    <t>ept337</t>
  </si>
  <si>
    <t>ept338</t>
  </si>
  <si>
    <t>ept339</t>
  </si>
  <si>
    <t>ept340</t>
  </si>
  <si>
    <t>ept341</t>
  </si>
  <si>
    <t>ept342</t>
  </si>
  <si>
    <t>ept343</t>
  </si>
  <si>
    <t>ept344</t>
  </si>
  <si>
    <t>ept345</t>
  </si>
  <si>
    <t>ept346</t>
  </si>
  <si>
    <t>ept347</t>
  </si>
  <si>
    <t>ept348</t>
  </si>
  <si>
    <t>ept349</t>
  </si>
  <si>
    <t>ept350</t>
  </si>
  <si>
    <t>ept351</t>
  </si>
  <si>
    <t>ept352</t>
  </si>
  <si>
    <t>ept353</t>
  </si>
  <si>
    <t>ept354</t>
  </si>
  <si>
    <t>ept355</t>
  </si>
  <si>
    <t>ept356</t>
  </si>
  <si>
    <t>ept357</t>
  </si>
  <si>
    <t>ept358</t>
  </si>
  <si>
    <t>ept359</t>
  </si>
  <si>
    <t>ept360</t>
  </si>
  <si>
    <t>ept361</t>
  </si>
  <si>
    <t>ept362</t>
  </si>
  <si>
    <t>ept363</t>
  </si>
  <si>
    <t>ept364</t>
  </si>
  <si>
    <t>ept365</t>
  </si>
  <si>
    <t>ept366</t>
  </si>
  <si>
    <t>ept367</t>
  </si>
  <si>
    <t>ept368</t>
  </si>
  <si>
    <t>ept369</t>
  </si>
  <si>
    <t>ept370</t>
  </si>
  <si>
    <t>ept371</t>
  </si>
  <si>
    <t>ept372</t>
  </si>
  <si>
    <t>ept373</t>
  </si>
  <si>
    <t>ept374</t>
  </si>
  <si>
    <t>ept375</t>
  </si>
  <si>
    <t>ept376</t>
  </si>
  <si>
    <t>ept377</t>
  </si>
  <si>
    <t>ept378</t>
  </si>
  <si>
    <t>ept379</t>
  </si>
  <si>
    <t>ept380</t>
  </si>
  <si>
    <t>ept381</t>
  </si>
  <si>
    <t>ept382</t>
  </si>
  <si>
    <t>ept383</t>
  </si>
  <si>
    <t>ept384</t>
  </si>
  <si>
    <t>ept385</t>
  </si>
  <si>
    <t>ept386</t>
  </si>
  <si>
    <t>ept387</t>
  </si>
  <si>
    <t>ept388</t>
  </si>
  <si>
    <t>ept389</t>
  </si>
  <si>
    <t>ept390</t>
  </si>
  <si>
    <t>ept391</t>
  </si>
  <si>
    <t>ept392</t>
  </si>
  <si>
    <t>ept393</t>
  </si>
  <si>
    <t>ept394</t>
  </si>
  <si>
    <t>ept395</t>
  </si>
  <si>
    <t>ept396</t>
  </si>
  <si>
    <t>ept397</t>
  </si>
  <si>
    <t>ept398</t>
  </si>
  <si>
    <t>ept399</t>
  </si>
  <si>
    <t>ept400</t>
  </si>
  <si>
    <t>ept401</t>
  </si>
  <si>
    <t>ept402</t>
  </si>
  <si>
    <t>ept403</t>
  </si>
  <si>
    <t>ept404</t>
  </si>
  <si>
    <t>ept405</t>
  </si>
  <si>
    <t>ept406</t>
  </si>
  <si>
    <t>ept407</t>
  </si>
  <si>
    <t>ept408</t>
  </si>
  <si>
    <t>ept409</t>
  </si>
  <si>
    <t>ept410</t>
  </si>
  <si>
    <t>ept411</t>
  </si>
  <si>
    <t>ept412</t>
  </si>
  <si>
    <t>ept413</t>
  </si>
  <si>
    <t>ept414</t>
  </si>
  <si>
    <t>ept415</t>
  </si>
  <si>
    <t>ept416</t>
  </si>
  <si>
    <t>ept417</t>
  </si>
  <si>
    <t>ept418</t>
  </si>
  <si>
    <t>ept419</t>
  </si>
  <si>
    <t>ept420</t>
  </si>
  <si>
    <t>ept421</t>
  </si>
  <si>
    <t>ept422</t>
  </si>
  <si>
    <t>ept423</t>
  </si>
  <si>
    <t>ept424</t>
  </si>
  <si>
    <t>ept425</t>
  </si>
  <si>
    <t>ept426</t>
  </si>
  <si>
    <t>ept427</t>
  </si>
  <si>
    <t>ept428</t>
  </si>
  <si>
    <t>ept429</t>
  </si>
  <si>
    <t>ept430</t>
  </si>
  <si>
    <t>ept431</t>
  </si>
  <si>
    <t>ept432</t>
  </si>
  <si>
    <t>ept433</t>
  </si>
  <si>
    <t>ept434</t>
  </si>
  <si>
    <t>ept435</t>
  </si>
  <si>
    <t>ept436</t>
  </si>
  <si>
    <t>ept437</t>
  </si>
  <si>
    <t>ept438</t>
  </si>
  <si>
    <t>ept439</t>
  </si>
  <si>
    <t>ept440</t>
  </si>
  <si>
    <t>ept441</t>
  </si>
  <si>
    <t>ept442</t>
  </si>
  <si>
    <t>ept443</t>
  </si>
  <si>
    <t>ept444</t>
  </si>
  <si>
    <t>ept445</t>
  </si>
  <si>
    <t>ept446</t>
  </si>
  <si>
    <t>ept447</t>
  </si>
  <si>
    <t>ept448</t>
  </si>
  <si>
    <t>ept449</t>
  </si>
  <si>
    <t>ept450</t>
  </si>
  <si>
    <t>ept451</t>
  </si>
  <si>
    <t>ept452</t>
  </si>
  <si>
    <t>ept453</t>
  </si>
  <si>
    <t>ept454</t>
  </si>
  <si>
    <t>ept455</t>
  </si>
  <si>
    <t>ept456</t>
  </si>
  <si>
    <t>ept457</t>
  </si>
  <si>
    <t>ept458</t>
  </si>
  <si>
    <t>ept459</t>
  </si>
  <si>
    <t>ept460</t>
  </si>
  <si>
    <t>ept461</t>
  </si>
  <si>
    <t>ept462</t>
  </si>
  <si>
    <t>ept463</t>
  </si>
  <si>
    <t>ept464</t>
  </si>
  <si>
    <t>ept465</t>
  </si>
  <si>
    <t>ept466</t>
  </si>
  <si>
    <t>ept467</t>
  </si>
  <si>
    <t>ept468</t>
  </si>
  <si>
    <t>ept469</t>
  </si>
  <si>
    <t>ept470</t>
  </si>
  <si>
    <t>ept471</t>
  </si>
  <si>
    <t>ept472</t>
  </si>
  <si>
    <t>ept473</t>
  </si>
  <si>
    <t>ept474</t>
  </si>
  <si>
    <t>ept475</t>
  </si>
  <si>
    <t>ept476</t>
  </si>
  <si>
    <t>ept477</t>
  </si>
  <si>
    <t>ept478</t>
  </si>
  <si>
    <t>ept479</t>
  </si>
  <si>
    <t>ept480</t>
  </si>
  <si>
    <t>ept481</t>
  </si>
  <si>
    <t>ept482</t>
  </si>
  <si>
    <t>ept483</t>
  </si>
  <si>
    <t>ept484</t>
  </si>
  <si>
    <t>ept485</t>
  </si>
  <si>
    <t>ept486</t>
  </si>
  <si>
    <t>ept487</t>
  </si>
  <si>
    <t>ept488</t>
  </si>
  <si>
    <t>ept489</t>
  </si>
  <si>
    <t>ept490</t>
  </si>
  <si>
    <t>ept491</t>
  </si>
  <si>
    <t>ept492</t>
  </si>
  <si>
    <t>ept493</t>
  </si>
  <si>
    <t>ept494</t>
  </si>
  <si>
    <t>ept495</t>
  </si>
  <si>
    <t>ept496</t>
  </si>
  <si>
    <t>ept497</t>
  </si>
  <si>
    <t>ept498</t>
  </si>
  <si>
    <t>ept499</t>
  </si>
  <si>
    <t>ept500</t>
  </si>
  <si>
    <t>ept501</t>
  </si>
  <si>
    <t>ept502</t>
  </si>
  <si>
    <t>ept503</t>
  </si>
  <si>
    <t>ept504</t>
  </si>
  <si>
    <t>ept505</t>
  </si>
  <si>
    <t>ept506</t>
  </si>
  <si>
    <t>ept507</t>
  </si>
  <si>
    <t>ept508</t>
  </si>
  <si>
    <t>ept509</t>
  </si>
  <si>
    <t>ept510</t>
  </si>
  <si>
    <t>ept511</t>
  </si>
  <si>
    <t>ept512</t>
  </si>
  <si>
    <t>ept513</t>
  </si>
  <si>
    <t>ept514</t>
  </si>
  <si>
    <t>ept515</t>
  </si>
  <si>
    <t>ept516</t>
  </si>
  <si>
    <t>ept517</t>
  </si>
  <si>
    <t>ept518</t>
  </si>
  <si>
    <t>ept519</t>
  </si>
  <si>
    <t>ept520</t>
  </si>
  <si>
    <t>ept521</t>
  </si>
  <si>
    <t>ept522</t>
  </si>
  <si>
    <t>ept523</t>
  </si>
  <si>
    <t>ept524</t>
  </si>
  <si>
    <t>ept525</t>
  </si>
  <si>
    <t>ept526</t>
  </si>
  <si>
    <t>ept527</t>
  </si>
  <si>
    <t>ept528</t>
  </si>
  <si>
    <t>ept529</t>
  </si>
  <si>
    <t>ept530</t>
  </si>
  <si>
    <t>ept531</t>
  </si>
  <si>
    <t>ept532</t>
  </si>
  <si>
    <t>ept533</t>
  </si>
  <si>
    <t>ept534</t>
  </si>
  <si>
    <t>ept535</t>
  </si>
  <si>
    <t>ept536</t>
  </si>
  <si>
    <t>ept537</t>
  </si>
  <si>
    <t>ept538</t>
  </si>
  <si>
    <t>ept539</t>
  </si>
  <si>
    <t>ept540</t>
  </si>
  <si>
    <t>ept541</t>
  </si>
  <si>
    <t>ept542</t>
  </si>
  <si>
    <t>ept543</t>
  </si>
  <si>
    <t>ept544</t>
  </si>
  <si>
    <t>ept545</t>
  </si>
  <si>
    <t>ept546</t>
  </si>
  <si>
    <t>ept547</t>
  </si>
  <si>
    <t>ept548</t>
  </si>
  <si>
    <t>ept549</t>
  </si>
  <si>
    <t>ept550</t>
  </si>
  <si>
    <t>ept551</t>
  </si>
  <si>
    <t>ept552</t>
  </si>
  <si>
    <t>ept553</t>
  </si>
  <si>
    <t>ept554</t>
  </si>
  <si>
    <t>ept555</t>
  </si>
  <si>
    <t>ept556</t>
  </si>
  <si>
    <t>ept557</t>
  </si>
  <si>
    <t>ept558</t>
  </si>
  <si>
    <t>ept559</t>
  </si>
  <si>
    <t>ept560</t>
  </si>
  <si>
    <t>ept561</t>
  </si>
  <si>
    <t>ept562</t>
  </si>
  <si>
    <t>ept563</t>
  </si>
  <si>
    <t>ept564</t>
  </si>
  <si>
    <t>ept565</t>
  </si>
  <si>
    <t>ept566</t>
  </si>
  <si>
    <t>ept567</t>
  </si>
  <si>
    <t>ept568</t>
  </si>
  <si>
    <t>ept569</t>
  </si>
  <si>
    <t>ept570</t>
  </si>
  <si>
    <t>ept571</t>
  </si>
  <si>
    <t>ept572</t>
  </si>
  <si>
    <t>ept573</t>
  </si>
  <si>
    <t>ept574</t>
  </si>
  <si>
    <t>ept575</t>
  </si>
  <si>
    <t>ept576</t>
  </si>
  <si>
    <t>ept577</t>
  </si>
  <si>
    <t>ept578</t>
  </si>
  <si>
    <t>ept579</t>
  </si>
  <si>
    <t>ept580</t>
  </si>
  <si>
    <t>ept581</t>
  </si>
  <si>
    <t>ept582</t>
  </si>
  <si>
    <t>ept583</t>
  </si>
  <si>
    <t>ept584</t>
  </si>
  <si>
    <t>ept585</t>
  </si>
  <si>
    <t>ept586</t>
  </si>
  <si>
    <t>ept587</t>
  </si>
  <si>
    <t>ept588</t>
  </si>
  <si>
    <t>ept589</t>
  </si>
  <si>
    <t>ept590</t>
  </si>
  <si>
    <t>ept591</t>
  </si>
  <si>
    <t>ept592</t>
  </si>
  <si>
    <t>ept593</t>
  </si>
  <si>
    <t>ept594</t>
  </si>
  <si>
    <t>ept595</t>
  </si>
  <si>
    <t>ept596</t>
  </si>
  <si>
    <t>ept597</t>
  </si>
  <si>
    <t>ept598</t>
  </si>
  <si>
    <t>ept599</t>
  </si>
  <si>
    <t>ept600</t>
  </si>
  <si>
    <t>ept601</t>
  </si>
  <si>
    <t>ept602</t>
  </si>
  <si>
    <t>ept603</t>
  </si>
  <si>
    <t>ept604</t>
  </si>
  <si>
    <t>ept605</t>
  </si>
  <si>
    <t>ept606</t>
  </si>
  <si>
    <t>ept607</t>
  </si>
  <si>
    <t>ept608</t>
  </si>
  <si>
    <t>ept609</t>
  </si>
  <si>
    <t>ept610</t>
  </si>
  <si>
    <t>ept611</t>
  </si>
  <si>
    <t>ept612</t>
  </si>
  <si>
    <t>ept613</t>
  </si>
  <si>
    <t>ept614</t>
  </si>
  <si>
    <t>ept615</t>
  </si>
  <si>
    <t>ept616</t>
  </si>
  <si>
    <t>ept617</t>
  </si>
  <si>
    <t>ept618</t>
  </si>
  <si>
    <t>ept619</t>
  </si>
  <si>
    <t>ept620</t>
  </si>
  <si>
    <t>ept621</t>
  </si>
  <si>
    <t>ept622</t>
  </si>
  <si>
    <t>ept623</t>
  </si>
  <si>
    <t>ept624</t>
  </si>
  <si>
    <t>ept625</t>
  </si>
  <si>
    <t>ept626</t>
  </si>
  <si>
    <t>ept627</t>
  </si>
  <si>
    <t>ept628</t>
  </si>
  <si>
    <t>ept629</t>
  </si>
  <si>
    <t>ept630</t>
  </si>
  <si>
    <t>ept631</t>
  </si>
  <si>
    <t>ept632</t>
  </si>
  <si>
    <t>ept633</t>
  </si>
  <si>
    <t>ept634</t>
  </si>
  <si>
    <t>ept635</t>
  </si>
  <si>
    <t>ept636</t>
  </si>
  <si>
    <t>ept637</t>
  </si>
  <si>
    <t>ept638</t>
  </si>
  <si>
    <t>ept639</t>
  </si>
  <si>
    <t>ept640</t>
  </si>
  <si>
    <t>ept641</t>
  </si>
  <si>
    <t>ept642</t>
  </si>
  <si>
    <t>ept643</t>
  </si>
  <si>
    <t>ept644</t>
  </si>
  <si>
    <t>ept645</t>
  </si>
  <si>
    <t>ept646</t>
  </si>
  <si>
    <t>ept647</t>
  </si>
  <si>
    <t>ept648</t>
  </si>
  <si>
    <t>ept649</t>
  </si>
  <si>
    <t>ept650</t>
  </si>
  <si>
    <t>ept651</t>
  </si>
  <si>
    <t>ept652</t>
  </si>
  <si>
    <t>ept653</t>
  </si>
  <si>
    <t>ept654</t>
  </si>
  <si>
    <t>ept655</t>
  </si>
  <si>
    <t>ept656</t>
  </si>
  <si>
    <t>ept657</t>
  </si>
  <si>
    <t>ept658</t>
  </si>
  <si>
    <t>ept659</t>
  </si>
  <si>
    <t>ept660</t>
  </si>
  <si>
    <t>ept661</t>
  </si>
  <si>
    <t>ept662</t>
  </si>
  <si>
    <t>ept663</t>
  </si>
  <si>
    <t>ept664</t>
  </si>
  <si>
    <t>ept665</t>
  </si>
  <si>
    <t>ept666</t>
  </si>
  <si>
    <t>ept667</t>
  </si>
  <si>
    <t>ept668</t>
  </si>
  <si>
    <t>ept669</t>
  </si>
  <si>
    <t>ept670</t>
  </si>
  <si>
    <t>ept671</t>
  </si>
  <si>
    <t>ept672</t>
  </si>
  <si>
    <t>ept673</t>
  </si>
  <si>
    <t>ept674</t>
  </si>
  <si>
    <t>ept675</t>
  </si>
  <si>
    <t>ept676</t>
  </si>
  <si>
    <t>ept677</t>
  </si>
  <si>
    <t>ept678</t>
  </si>
  <si>
    <t>ept679</t>
  </si>
  <si>
    <t>ept680</t>
  </si>
  <si>
    <t>ept681</t>
  </si>
  <si>
    <t>ept682</t>
  </si>
  <si>
    <t>ept683</t>
  </si>
  <si>
    <t>ept684</t>
  </si>
  <si>
    <t>ept685</t>
  </si>
  <si>
    <t>ept686</t>
  </si>
  <si>
    <t>ept687</t>
  </si>
  <si>
    <t>ept688</t>
  </si>
  <si>
    <t>ept689</t>
  </si>
  <si>
    <t>ept690</t>
  </si>
  <si>
    <t>ept691</t>
  </si>
  <si>
    <t>ept692</t>
  </si>
  <si>
    <t>ept693</t>
  </si>
  <si>
    <t>ept694</t>
  </si>
  <si>
    <t>ept695</t>
  </si>
  <si>
    <t>ept696</t>
  </si>
  <si>
    <t>ept697</t>
  </si>
  <si>
    <t>ept698</t>
  </si>
  <si>
    <t>ept699</t>
  </si>
  <si>
    <t>ept700</t>
  </si>
  <si>
    <t>ept701</t>
  </si>
  <si>
    <t>ept702</t>
  </si>
  <si>
    <t>ept703</t>
  </si>
  <si>
    <t>ept704</t>
  </si>
  <si>
    <t>ept705</t>
  </si>
  <si>
    <t>ept706</t>
  </si>
  <si>
    <t>ept707</t>
  </si>
  <si>
    <t>ept708</t>
  </si>
  <si>
    <t>ept709</t>
  </si>
  <si>
    <t>ept710</t>
  </si>
  <si>
    <t>ept711</t>
  </si>
  <si>
    <t>ept712</t>
  </si>
  <si>
    <t>ept713</t>
  </si>
  <si>
    <t>ept714</t>
  </si>
  <si>
    <t>ept715</t>
  </si>
  <si>
    <t>ept716</t>
  </si>
  <si>
    <t>ept717</t>
  </si>
  <si>
    <t>ept718</t>
  </si>
  <si>
    <t>ept719</t>
  </si>
  <si>
    <t>ept720</t>
  </si>
  <si>
    <t>ept721</t>
  </si>
  <si>
    <t>ept722</t>
  </si>
  <si>
    <t>ept723</t>
  </si>
  <si>
    <t>ept724</t>
  </si>
  <si>
    <t>ept725</t>
  </si>
  <si>
    <t>ept726</t>
  </si>
  <si>
    <t>ept727</t>
  </si>
  <si>
    <t>ept728</t>
  </si>
  <si>
    <t>ept729</t>
  </si>
  <si>
    <t>ept730</t>
  </si>
  <si>
    <t>ept731</t>
  </si>
  <si>
    <t>ept732</t>
  </si>
  <si>
    <t>ept733</t>
  </si>
  <si>
    <t>ept734</t>
  </si>
  <si>
    <t>ept735</t>
  </si>
  <si>
    <t>ept736</t>
  </si>
  <si>
    <t>ept737</t>
  </si>
  <si>
    <t>ept738</t>
  </si>
  <si>
    <t>ept739</t>
  </si>
  <si>
    <t>ept740</t>
  </si>
  <si>
    <t>ept741</t>
  </si>
  <si>
    <t>ept742</t>
  </si>
  <si>
    <t>ept743</t>
  </si>
  <si>
    <t>ept744</t>
  </si>
  <si>
    <t>ept745</t>
  </si>
  <si>
    <t>ept746</t>
  </si>
  <si>
    <t>ept747</t>
  </si>
  <si>
    <t>ept748</t>
  </si>
  <si>
    <t>ept749</t>
  </si>
  <si>
    <t>ept750</t>
  </si>
  <si>
    <t>ept751</t>
  </si>
  <si>
    <t>ept752</t>
  </si>
  <si>
    <t>ept753</t>
  </si>
  <si>
    <t>ept754</t>
  </si>
  <si>
    <t>ept755</t>
  </si>
  <si>
    <t>ept756</t>
  </si>
  <si>
    <t>ept757</t>
  </si>
  <si>
    <t>ept758</t>
  </si>
  <si>
    <t>ept759</t>
  </si>
  <si>
    <t>ept760</t>
  </si>
  <si>
    <t>ept761</t>
  </si>
  <si>
    <t>ept762</t>
  </si>
  <si>
    <t>ept763</t>
  </si>
  <si>
    <t>ept764</t>
  </si>
  <si>
    <t>ept765</t>
  </si>
  <si>
    <t>ept766</t>
  </si>
  <si>
    <t>ept767</t>
  </si>
  <si>
    <t>ept768</t>
  </si>
  <si>
    <t>ept769</t>
  </si>
  <si>
    <t>ept770</t>
  </si>
  <si>
    <t>ept771</t>
  </si>
  <si>
    <t>ept772</t>
  </si>
  <si>
    <t>ept773</t>
  </si>
  <si>
    <t>ept774</t>
  </si>
  <si>
    <t>ept775</t>
  </si>
  <si>
    <t>ept776</t>
  </si>
  <si>
    <t>ept777</t>
  </si>
  <si>
    <t>ept778</t>
  </si>
  <si>
    <t>ept779</t>
  </si>
  <si>
    <t>ept780</t>
  </si>
  <si>
    <t>ept781</t>
  </si>
  <si>
    <t>ept782</t>
  </si>
  <si>
    <t>ept783</t>
  </si>
  <si>
    <t>ept784</t>
  </si>
  <si>
    <t>ept785</t>
  </si>
  <si>
    <t>ept786</t>
  </si>
  <si>
    <t>ept787</t>
  </si>
  <si>
    <t>ept788</t>
  </si>
  <si>
    <t>ept789</t>
  </si>
  <si>
    <t>ept790</t>
  </si>
  <si>
    <t>ept791</t>
  </si>
  <si>
    <t>ept792</t>
  </si>
  <si>
    <t>ept793</t>
  </si>
  <si>
    <t>ept794</t>
  </si>
  <si>
    <t>ept795</t>
  </si>
  <si>
    <t>ept796</t>
  </si>
  <si>
    <t>ept797</t>
  </si>
  <si>
    <t>ept798</t>
  </si>
  <si>
    <t>ept799</t>
  </si>
  <si>
    <t>ept800</t>
  </si>
  <si>
    <t>ept801</t>
  </si>
  <si>
    <t>ept802</t>
  </si>
  <si>
    <t>ept803</t>
  </si>
  <si>
    <t>ept804</t>
  </si>
  <si>
    <t>ept805</t>
  </si>
  <si>
    <t>ept806</t>
  </si>
  <si>
    <t>ept807</t>
  </si>
  <si>
    <t>ept808</t>
  </si>
  <si>
    <t>ept809</t>
  </si>
  <si>
    <t>ept810</t>
  </si>
  <si>
    <t>ept811</t>
  </si>
  <si>
    <t>ept812</t>
  </si>
  <si>
    <t>ept813</t>
  </si>
  <si>
    <t>ept814</t>
  </si>
  <si>
    <t>ept815</t>
  </si>
  <si>
    <t>ept816</t>
  </si>
  <si>
    <t>ept817</t>
  </si>
  <si>
    <t>ept818</t>
  </si>
  <si>
    <t>ept819</t>
  </si>
  <si>
    <t>ept820</t>
  </si>
  <si>
    <t>ept821</t>
  </si>
  <si>
    <t>ept822</t>
  </si>
  <si>
    <t>ept823</t>
  </si>
  <si>
    <t>ept824</t>
  </si>
  <si>
    <t>ept825</t>
  </si>
  <si>
    <t>ept826</t>
  </si>
  <si>
    <t>ept827</t>
  </si>
  <si>
    <t>ept828</t>
  </si>
  <si>
    <t>ept829</t>
  </si>
  <si>
    <t>ept830</t>
  </si>
  <si>
    <t>ept831</t>
  </si>
  <si>
    <t>ept832</t>
  </si>
  <si>
    <t>ept833</t>
  </si>
  <si>
    <t>ept834</t>
  </si>
  <si>
    <t>ept835</t>
  </si>
  <si>
    <t>ept836</t>
  </si>
  <si>
    <t>ept837</t>
  </si>
  <si>
    <t>ept838</t>
  </si>
  <si>
    <t>ept839</t>
  </si>
  <si>
    <t>ept840</t>
  </si>
  <si>
    <t>ept841</t>
  </si>
  <si>
    <t>ept842</t>
  </si>
  <si>
    <t>ept843</t>
  </si>
  <si>
    <t>ept844</t>
  </si>
  <si>
    <t>ept845</t>
  </si>
  <si>
    <t>ept846</t>
  </si>
  <si>
    <t>ept847</t>
  </si>
  <si>
    <t>ept848</t>
  </si>
  <si>
    <t>ept849</t>
  </si>
  <si>
    <t>ept850</t>
  </si>
  <si>
    <t>ept851</t>
  </si>
  <si>
    <t>ept852</t>
  </si>
  <si>
    <t>ept853</t>
  </si>
  <si>
    <t>ept854</t>
  </si>
  <si>
    <t>ept855</t>
  </si>
  <si>
    <t>ept856</t>
  </si>
  <si>
    <t>ept857</t>
  </si>
  <si>
    <t>ept858</t>
  </si>
  <si>
    <t>ept859</t>
  </si>
  <si>
    <t>ept860</t>
  </si>
  <si>
    <t>ept861</t>
  </si>
  <si>
    <t>ept862</t>
  </si>
  <si>
    <t>ept863</t>
  </si>
  <si>
    <t>ept864</t>
  </si>
  <si>
    <t>ept865</t>
  </si>
  <si>
    <t>ept866</t>
  </si>
  <si>
    <t>ept867</t>
  </si>
  <si>
    <t>ept868</t>
  </si>
  <si>
    <t>ept869</t>
  </si>
  <si>
    <t>ept870</t>
  </si>
  <si>
    <t>ept871</t>
  </si>
  <si>
    <t>ept872</t>
  </si>
  <si>
    <t>ept873</t>
  </si>
  <si>
    <t>ept874</t>
  </si>
  <si>
    <t>ept875</t>
  </si>
  <si>
    <t>ept876</t>
  </si>
  <si>
    <t>ept877</t>
  </si>
  <si>
    <t>ept878</t>
  </si>
  <si>
    <t>ept879</t>
  </si>
  <si>
    <t>ept880</t>
  </si>
  <si>
    <t>ept881</t>
  </si>
  <si>
    <t>ept882</t>
  </si>
  <si>
    <t>ept883</t>
  </si>
  <si>
    <t>ept884</t>
  </si>
  <si>
    <t>ept885</t>
  </si>
  <si>
    <t>ept886</t>
  </si>
  <si>
    <t>ept887</t>
  </si>
  <si>
    <t>ept888</t>
  </si>
  <si>
    <t>ept889</t>
  </si>
  <si>
    <t>ept890</t>
  </si>
  <si>
    <t>ept891</t>
  </si>
  <si>
    <t>ept892</t>
  </si>
  <si>
    <t>ept893</t>
  </si>
  <si>
    <t>ept894</t>
  </si>
  <si>
    <t>ept895</t>
  </si>
  <si>
    <t>ept896</t>
  </si>
  <si>
    <t>ept897</t>
  </si>
  <si>
    <t>ept898</t>
  </si>
  <si>
    <t>ept899</t>
  </si>
  <si>
    <t>ept900</t>
  </si>
  <si>
    <t>ept901</t>
  </si>
  <si>
    <t>ept902</t>
  </si>
  <si>
    <t>ept903</t>
  </si>
  <si>
    <t>ept904</t>
  </si>
  <si>
    <t>ept905</t>
  </si>
  <si>
    <t>ept906</t>
  </si>
  <si>
    <t>ept907</t>
  </si>
  <si>
    <t>ept908</t>
  </si>
  <si>
    <t>ept909</t>
  </si>
  <si>
    <t>ept910</t>
  </si>
  <si>
    <t>ept911</t>
  </si>
  <si>
    <t>ept912</t>
  </si>
  <si>
    <t>ept913</t>
  </si>
  <si>
    <t>ept914</t>
  </si>
  <si>
    <t>ept915</t>
  </si>
  <si>
    <t>ept916</t>
  </si>
  <si>
    <t>ept917</t>
  </si>
  <si>
    <t>ept918</t>
  </si>
  <si>
    <t>ept919</t>
  </si>
  <si>
    <t>ept920</t>
  </si>
  <si>
    <t>ept921</t>
  </si>
  <si>
    <t>ept922</t>
  </si>
  <si>
    <t>ept923</t>
  </si>
  <si>
    <t>ept924</t>
  </si>
  <si>
    <t>ept925</t>
  </si>
  <si>
    <t>ept926</t>
  </si>
  <si>
    <t>ept927</t>
  </si>
  <si>
    <t>ept928</t>
  </si>
  <si>
    <t>ept929</t>
  </si>
  <si>
    <t>ept930</t>
  </si>
  <si>
    <t>ept931</t>
  </si>
  <si>
    <t>ept932</t>
  </si>
  <si>
    <t>ept933</t>
  </si>
  <si>
    <t>ept934</t>
  </si>
  <si>
    <t>ept935</t>
  </si>
  <si>
    <t>ept936</t>
  </si>
  <si>
    <t>ept937</t>
  </si>
  <si>
    <t>ept938</t>
  </si>
  <si>
    <t>ept939</t>
  </si>
  <si>
    <t>ept940</t>
  </si>
  <si>
    <t>ept941</t>
  </si>
  <si>
    <t>ept942</t>
  </si>
  <si>
    <t>ept943</t>
  </si>
  <si>
    <t>ept944</t>
  </si>
  <si>
    <t>ept945</t>
  </si>
  <si>
    <t>ept946</t>
  </si>
  <si>
    <t>ept947</t>
  </si>
  <si>
    <t>ept948</t>
  </si>
  <si>
    <t>ept949</t>
  </si>
  <si>
    <t>ept950</t>
  </si>
  <si>
    <t>ept951</t>
  </si>
  <si>
    <t>ept952</t>
  </si>
  <si>
    <t>ept953</t>
  </si>
  <si>
    <t>ept954</t>
  </si>
  <si>
    <t>ept955</t>
  </si>
  <si>
    <t>ept956</t>
  </si>
  <si>
    <t>ept957</t>
  </si>
  <si>
    <t>ept958</t>
  </si>
  <si>
    <t>ept959</t>
  </si>
  <si>
    <t>ept960</t>
  </si>
  <si>
    <t>ept961</t>
  </si>
  <si>
    <t>ept962</t>
  </si>
  <si>
    <t>ept963</t>
  </si>
  <si>
    <t>ept964</t>
  </si>
  <si>
    <t>ept965</t>
  </si>
  <si>
    <t>ept966</t>
  </si>
  <si>
    <t>ept967</t>
  </si>
  <si>
    <t>ept968</t>
  </si>
  <si>
    <t>ept969</t>
  </si>
  <si>
    <t>ept970</t>
  </si>
  <si>
    <t>ept971</t>
  </si>
  <si>
    <t>ept972</t>
  </si>
  <si>
    <t>ept973</t>
  </si>
  <si>
    <t>ept974</t>
  </si>
  <si>
    <t>ept975</t>
  </si>
  <si>
    <t>ept976</t>
  </si>
  <si>
    <t>ept977</t>
  </si>
  <si>
    <t>ept978</t>
  </si>
  <si>
    <t>ept979</t>
  </si>
  <si>
    <t>ept980</t>
  </si>
  <si>
    <t>ept981</t>
  </si>
  <si>
    <t>ept982</t>
  </si>
  <si>
    <t>ept983</t>
  </si>
  <si>
    <t>ept984</t>
  </si>
  <si>
    <t>ept985</t>
  </si>
  <si>
    <t>ept986</t>
  </si>
  <si>
    <t>ept987</t>
  </si>
  <si>
    <t>ept988</t>
  </si>
  <si>
    <t>ept989</t>
  </si>
  <si>
    <t>ept990</t>
  </si>
  <si>
    <t>ept991</t>
  </si>
  <si>
    <t>ept992</t>
  </si>
  <si>
    <t>ept993</t>
  </si>
  <si>
    <t>ept994</t>
  </si>
  <si>
    <t>ept995</t>
  </si>
  <si>
    <t>ept996</t>
  </si>
  <si>
    <t>ept997</t>
  </si>
  <si>
    <t>ept998</t>
  </si>
  <si>
    <t>ept999</t>
  </si>
  <si>
    <t>ept1000</t>
  </si>
  <si>
    <t>ept1001</t>
  </si>
  <si>
    <t>ept1002</t>
  </si>
  <si>
    <t>ept1003</t>
  </si>
  <si>
    <t>ept1004</t>
  </si>
  <si>
    <t>ept1005</t>
  </si>
  <si>
    <t>ept1006</t>
  </si>
  <si>
    <t>ept1007</t>
  </si>
  <si>
    <t>ept1008</t>
  </si>
  <si>
    <t>ept1009</t>
  </si>
  <si>
    <t>ept1010</t>
  </si>
  <si>
    <t>ept1011</t>
  </si>
  <si>
    <t>ept1012</t>
  </si>
  <si>
    <t>ept1013</t>
  </si>
  <si>
    <t>ept1014</t>
  </si>
  <si>
    <t>ept1015</t>
  </si>
  <si>
    <t>ept1016</t>
  </si>
  <si>
    <t>ept1017</t>
  </si>
  <si>
    <t>ept1018</t>
  </si>
  <si>
    <t>ept1019</t>
  </si>
  <si>
    <t>ept1020</t>
  </si>
  <si>
    <t>ept1021</t>
  </si>
  <si>
    <t>ept1022</t>
  </si>
  <si>
    <t>ept1023</t>
  </si>
  <si>
    <t>ept1024</t>
  </si>
  <si>
    <t>ept1025</t>
  </si>
  <si>
    <t>ept1026</t>
  </si>
  <si>
    <t>ept1027</t>
  </si>
  <si>
    <t>ept1028</t>
  </si>
  <si>
    <t>ept1029</t>
  </si>
  <si>
    <t>ept1030</t>
  </si>
  <si>
    <t>ept1031</t>
  </si>
  <si>
    <t>ept1032</t>
  </si>
  <si>
    <t>ept1033</t>
  </si>
  <si>
    <t>ept1034</t>
  </si>
  <si>
    <t>ept1035</t>
  </si>
  <si>
    <t>ept1036</t>
  </si>
  <si>
    <t>ept1037</t>
  </si>
  <si>
    <t>ept1038</t>
  </si>
  <si>
    <t>ept1039</t>
  </si>
  <si>
    <t>ept1040</t>
  </si>
  <si>
    <t>ept1041</t>
  </si>
  <si>
    <t>ept1042</t>
  </si>
  <si>
    <t>ept1043</t>
  </si>
  <si>
    <t>ept1044</t>
  </si>
  <si>
    <t>ept1045</t>
  </si>
  <si>
    <t>ept1046</t>
  </si>
  <si>
    <t>ept1047</t>
  </si>
  <si>
    <t>ept1048</t>
  </si>
  <si>
    <t>ept1049</t>
  </si>
  <si>
    <t>ept1050</t>
  </si>
  <si>
    <t>ept1051</t>
  </si>
  <si>
    <t>ept1052</t>
  </si>
  <si>
    <t>ept1053</t>
  </si>
  <si>
    <t>ept1054</t>
  </si>
  <si>
    <t>ept1055</t>
  </si>
  <si>
    <t>ept1056</t>
  </si>
  <si>
    <t>ept1057</t>
  </si>
  <si>
    <t>ept1058</t>
  </si>
  <si>
    <t>ept1059</t>
  </si>
  <si>
    <t>ept1060</t>
  </si>
  <si>
    <t>ept1061</t>
  </si>
  <si>
    <t>ept1062</t>
  </si>
  <si>
    <t>ept1063</t>
  </si>
  <si>
    <t>ept1064</t>
  </si>
  <si>
    <t>ept1065</t>
  </si>
  <si>
    <t>ept1066</t>
  </si>
  <si>
    <t>ept1067</t>
  </si>
  <si>
    <t>ept1068</t>
  </si>
  <si>
    <t>ept1069</t>
  </si>
  <si>
    <t>ept1070</t>
  </si>
  <si>
    <t>ept1071</t>
  </si>
  <si>
    <t>ept1072</t>
  </si>
  <si>
    <t>ept1073</t>
  </si>
  <si>
    <t>ept1074</t>
  </si>
  <si>
    <t>ept1075</t>
  </si>
  <si>
    <t>ept1076</t>
  </si>
  <si>
    <t>ept1077</t>
  </si>
  <si>
    <t>ept1078</t>
  </si>
  <si>
    <t>ept1079</t>
  </si>
  <si>
    <t>ept1080</t>
  </si>
  <si>
    <t>ept1081</t>
  </si>
  <si>
    <t>ept1082</t>
  </si>
  <si>
    <t>ept1083</t>
  </si>
  <si>
    <t>ept1084</t>
  </si>
  <si>
    <t>ept1085</t>
  </si>
  <si>
    <t>ept1086</t>
  </si>
  <si>
    <t>ept1087</t>
  </si>
  <si>
    <t>ept1088</t>
  </si>
  <si>
    <t>ept1089</t>
  </si>
  <si>
    <t>ept1090</t>
  </si>
  <si>
    <t>ept1091</t>
  </si>
  <si>
    <t>ept1092</t>
  </si>
  <si>
    <t>ept1093</t>
  </si>
  <si>
    <t>ept1094</t>
  </si>
  <si>
    <t>ept1095</t>
  </si>
  <si>
    <t>ept1096</t>
  </si>
  <si>
    <t>ept1097</t>
  </si>
  <si>
    <t>ept1098</t>
  </si>
  <si>
    <t>ept1099</t>
  </si>
  <si>
    <t>ept1100</t>
  </si>
  <si>
    <t>ept1101</t>
  </si>
  <si>
    <t>ept1102</t>
  </si>
  <si>
    <t>ept1103</t>
  </si>
  <si>
    <t>ept1104</t>
  </si>
  <si>
    <t>ept1105</t>
  </si>
  <si>
    <t>ept1106</t>
  </si>
  <si>
    <t>ept1107</t>
  </si>
  <si>
    <t>ept1108</t>
  </si>
  <si>
    <t>ept1109</t>
  </si>
  <si>
    <t>ept1110</t>
  </si>
  <si>
    <t>ept1111</t>
  </si>
  <si>
    <t>ept1112</t>
  </si>
  <si>
    <t>ept1113</t>
  </si>
  <si>
    <t>ept1114</t>
  </si>
  <si>
    <t>ept1115</t>
  </si>
  <si>
    <t>ept1116</t>
  </si>
  <si>
    <t>ept1117</t>
  </si>
  <si>
    <t>ept1118</t>
  </si>
  <si>
    <t>ept1119</t>
  </si>
  <si>
    <t>ept1120</t>
  </si>
  <si>
    <t>ept1121</t>
  </si>
  <si>
    <t>ept1122</t>
  </si>
  <si>
    <t>ept1123</t>
  </si>
  <si>
    <t>ept1124</t>
  </si>
  <si>
    <t>ept1125</t>
  </si>
  <si>
    <t>ept1126</t>
  </si>
  <si>
    <t>ept1127</t>
  </si>
  <si>
    <t>ept1128</t>
  </si>
  <si>
    <t>ept1129</t>
  </si>
  <si>
    <t>ept1130</t>
  </si>
  <si>
    <t>ept1131</t>
  </si>
  <si>
    <t>ept1132</t>
  </si>
  <si>
    <t>ept1133</t>
  </si>
  <si>
    <t>ept1134</t>
  </si>
  <si>
    <t>ept1135</t>
  </si>
  <si>
    <t>ept1136</t>
  </si>
  <si>
    <t>ept1137</t>
  </si>
  <si>
    <t>ept1138</t>
  </si>
  <si>
    <t>ept1139</t>
  </si>
  <si>
    <t>ept1140</t>
  </si>
  <si>
    <t>ept1141</t>
  </si>
  <si>
    <t>ept1142</t>
  </si>
  <si>
    <t>ept1143</t>
  </si>
  <si>
    <t>ept1144</t>
  </si>
  <si>
    <t>ept1145</t>
  </si>
  <si>
    <t>ept1146</t>
  </si>
  <si>
    <t>ept1147</t>
  </si>
  <si>
    <t>ept1148</t>
  </si>
  <si>
    <t>ept1149</t>
  </si>
  <si>
    <t>ept1150</t>
  </si>
  <si>
    <t>ept1151</t>
  </si>
  <si>
    <t>ept1152</t>
  </si>
  <si>
    <t>ept1153</t>
  </si>
  <si>
    <t>ept1154</t>
  </si>
  <si>
    <t>ept1155</t>
  </si>
  <si>
    <t>ept1156</t>
  </si>
  <si>
    <t>ept1157</t>
  </si>
  <si>
    <t>ept1158</t>
  </si>
  <si>
    <t>ept1159</t>
  </si>
  <si>
    <t>ept1160</t>
  </si>
  <si>
    <t>ept1161</t>
  </si>
  <si>
    <t>ept1162</t>
  </si>
  <si>
    <t>ept1163</t>
  </si>
  <si>
    <t>ept1164</t>
  </si>
  <si>
    <t>ept1165</t>
  </si>
  <si>
    <t>ept1166</t>
  </si>
  <si>
    <t>ept1167</t>
  </si>
  <si>
    <t>ept1168</t>
  </si>
  <si>
    <t>ept1169</t>
  </si>
  <si>
    <t>ept1170</t>
  </si>
  <si>
    <t>ept1171</t>
  </si>
  <si>
    <t>ept1172</t>
  </si>
  <si>
    <t>ept1173</t>
  </si>
  <si>
    <t>ept1174</t>
  </si>
  <si>
    <t>ept1175</t>
  </si>
  <si>
    <t>ept1176</t>
  </si>
  <si>
    <t>ept1177</t>
  </si>
  <si>
    <t>ept1178</t>
  </si>
  <si>
    <t>ept1179</t>
  </si>
  <si>
    <t>ept1180</t>
  </si>
  <si>
    <t>ept1181</t>
  </si>
  <si>
    <t>ept1182</t>
  </si>
  <si>
    <t>ept1183</t>
  </si>
  <si>
    <t>ept1184</t>
  </si>
  <si>
    <t>ept1185</t>
  </si>
  <si>
    <t>ept1186</t>
  </si>
  <si>
    <t>ept1187</t>
  </si>
  <si>
    <t>ept1188</t>
  </si>
  <si>
    <t>ept1189</t>
  </si>
  <si>
    <t>ept1190</t>
  </si>
  <si>
    <t>ept1191</t>
  </si>
  <si>
    <t>ept1192</t>
  </si>
  <si>
    <t>ept1193</t>
  </si>
  <si>
    <t>ept1194</t>
  </si>
  <si>
    <t>ept1195</t>
  </si>
  <si>
    <t>ept1196</t>
  </si>
  <si>
    <t>ept1197</t>
  </si>
  <si>
    <t>ept1198</t>
  </si>
  <si>
    <t>ept1199</t>
  </si>
  <si>
    <t>ept1200</t>
  </si>
  <si>
    <t>ept1201</t>
  </si>
  <si>
    <t>ept1202</t>
  </si>
  <si>
    <t>ept1203</t>
  </si>
  <si>
    <t>ept1204</t>
  </si>
  <si>
    <t>ept1205</t>
  </si>
  <si>
    <t>ept1206</t>
  </si>
  <si>
    <t>ept1207</t>
  </si>
  <si>
    <t>ept1208</t>
  </si>
  <si>
    <t>ept1209</t>
  </si>
  <si>
    <t>ept1210</t>
  </si>
  <si>
    <t>ept1211</t>
  </si>
  <si>
    <t>ept1212</t>
  </si>
  <si>
    <t>ept1213</t>
  </si>
  <si>
    <t>ept1214</t>
  </si>
  <si>
    <t>ept1215</t>
  </si>
  <si>
    <t>ept1216</t>
  </si>
  <si>
    <t>ept1217</t>
  </si>
  <si>
    <t>ept1218</t>
  </si>
  <si>
    <t>ept1219</t>
  </si>
  <si>
    <t>ept1220</t>
  </si>
  <si>
    <t>ept1221</t>
  </si>
  <si>
    <t>ept1222</t>
  </si>
  <si>
    <t>ept1223</t>
  </si>
  <si>
    <t>ept1224</t>
  </si>
  <si>
    <t>ept1225</t>
  </si>
  <si>
    <t>ept1226</t>
  </si>
  <si>
    <t>ept1227</t>
  </si>
  <si>
    <t>ept1228</t>
  </si>
  <si>
    <t>ept1229</t>
  </si>
  <si>
    <t>ept1230</t>
  </si>
  <si>
    <t>ept1231</t>
  </si>
  <si>
    <t>ept1232</t>
  </si>
  <si>
    <t>ept1233</t>
  </si>
  <si>
    <t>ept1234</t>
  </si>
  <si>
    <t>ept1235</t>
  </si>
  <si>
    <t>ept1236</t>
  </si>
  <si>
    <t>ept1237</t>
  </si>
  <si>
    <t>ept1238</t>
  </si>
  <si>
    <t>ept1239</t>
  </si>
  <si>
    <t>ept1240</t>
  </si>
  <si>
    <t>ept1241</t>
  </si>
  <si>
    <t>ept1242</t>
  </si>
  <si>
    <t>ept1243</t>
  </si>
  <si>
    <t>ept1244</t>
  </si>
  <si>
    <t>ept1245</t>
  </si>
  <si>
    <t>ept1246</t>
  </si>
  <si>
    <t>ept1247</t>
  </si>
  <si>
    <t>ept1248</t>
  </si>
  <si>
    <t>ept1249</t>
  </si>
  <si>
    <t>ept1250</t>
  </si>
  <si>
    <t>ept1251</t>
  </si>
  <si>
    <t>ept1252</t>
  </si>
  <si>
    <t>ept1253</t>
  </si>
  <si>
    <t>ept1254</t>
  </si>
  <si>
    <t>ept1255</t>
  </si>
  <si>
    <t>ept1256</t>
  </si>
  <si>
    <t>ept1257</t>
  </si>
  <si>
    <t>ept1258</t>
  </si>
  <si>
    <t>ept1259</t>
  </si>
  <si>
    <t>ept1260</t>
  </si>
  <si>
    <t>ept1261</t>
  </si>
  <si>
    <t>ept1262</t>
  </si>
  <si>
    <t>ept1263</t>
  </si>
  <si>
    <t>ept1264</t>
  </si>
  <si>
    <t>ept1265</t>
  </si>
  <si>
    <t>ept1266</t>
  </si>
  <si>
    <t>ept1267</t>
  </si>
  <si>
    <t>ept1268</t>
  </si>
  <si>
    <t>ept1269</t>
  </si>
  <si>
    <t>ept1270</t>
  </si>
  <si>
    <t>ept1271</t>
  </si>
  <si>
    <t>ept1272</t>
  </si>
  <si>
    <t>ept1273</t>
  </si>
  <si>
    <t>ept1274</t>
  </si>
  <si>
    <t>ept1275</t>
  </si>
  <si>
    <t>ept1276</t>
  </si>
  <si>
    <t>ept1277</t>
  </si>
  <si>
    <t>ept1278</t>
  </si>
  <si>
    <t>ept1279</t>
  </si>
  <si>
    <t>ept1280</t>
  </si>
  <si>
    <t>ept1281</t>
  </si>
  <si>
    <t>ept1282</t>
  </si>
  <si>
    <t>ept1283</t>
  </si>
  <si>
    <t>ept1284</t>
  </si>
  <si>
    <t>ept1285</t>
  </si>
  <si>
    <t>ept1286</t>
  </si>
  <si>
    <t>ept1287</t>
  </si>
  <si>
    <t>ept1288</t>
  </si>
  <si>
    <t>ept1289</t>
  </si>
  <si>
    <t>ept1290</t>
  </si>
  <si>
    <t>ept1291</t>
  </si>
  <si>
    <t>ept1292</t>
  </si>
  <si>
    <t>ept1293</t>
  </si>
  <si>
    <t>ept1294</t>
  </si>
  <si>
    <t>ept1295</t>
  </si>
  <si>
    <t>ept1296</t>
  </si>
  <si>
    <t>ept1297</t>
  </si>
  <si>
    <t>ept1298</t>
  </si>
  <si>
    <t>ept1299</t>
  </si>
  <si>
    <t>ept1300</t>
  </si>
  <si>
    <t>ept1301</t>
  </si>
  <si>
    <t>ept1302</t>
  </si>
  <si>
    <t>ept1303</t>
  </si>
  <si>
    <t>ept1304</t>
  </si>
  <si>
    <t>ept1305</t>
  </si>
  <si>
    <t>ept1306</t>
  </si>
  <si>
    <t>ept1307</t>
  </si>
  <si>
    <t>ept1308</t>
  </si>
  <si>
    <t>ept1309</t>
  </si>
  <si>
    <t>ept1310</t>
  </si>
  <si>
    <t>ept1311</t>
  </si>
  <si>
    <t>ept1312</t>
  </si>
  <si>
    <t>ept1313</t>
  </si>
  <si>
    <t>ept1314</t>
  </si>
  <si>
    <t>ept1315</t>
  </si>
  <si>
    <t>ept1316</t>
  </si>
  <si>
    <t>ept1317</t>
  </si>
  <si>
    <t>ept1318</t>
  </si>
  <si>
    <t>ept1319</t>
  </si>
  <si>
    <t>ept1320</t>
  </si>
  <si>
    <t>ept1321</t>
  </si>
  <si>
    <t>ept1322</t>
  </si>
  <si>
    <t>ept1323</t>
  </si>
  <si>
    <t>ept1324</t>
  </si>
  <si>
    <t>ept1325</t>
  </si>
  <si>
    <t>ept1326</t>
  </si>
  <si>
    <t>ept1327</t>
  </si>
  <si>
    <t>ept1328</t>
  </si>
  <si>
    <t>ept1329</t>
  </si>
  <si>
    <t>ept1330</t>
  </si>
  <si>
    <t>ept1331</t>
  </si>
  <si>
    <t>ept1332</t>
  </si>
  <si>
    <t>ept1333</t>
  </si>
  <si>
    <t>ept1334</t>
  </si>
  <si>
    <t>ept1335</t>
  </si>
  <si>
    <t>ept1336</t>
  </si>
  <si>
    <t>ept1337</t>
  </si>
  <si>
    <t>ept1338</t>
  </si>
  <si>
    <t>ept1339</t>
  </si>
  <si>
    <t>ept1340</t>
  </si>
  <si>
    <t>ept1341</t>
  </si>
  <si>
    <t>ept1342</t>
  </si>
  <si>
    <t>ept1343</t>
  </si>
  <si>
    <t>ept1344</t>
  </si>
  <si>
    <t>ept1345</t>
  </si>
  <si>
    <t>ept1346</t>
  </si>
  <si>
    <t>ept1347</t>
  </si>
  <si>
    <t>ept1348</t>
  </si>
  <si>
    <t>ept1349</t>
  </si>
  <si>
    <t>ept1350</t>
  </si>
  <si>
    <t>ept1351</t>
  </si>
  <si>
    <t>ept1352</t>
  </si>
  <si>
    <t>ept1353</t>
  </si>
  <si>
    <t>ept1354</t>
  </si>
  <si>
    <t>ept1355</t>
  </si>
  <si>
    <t>ept1356</t>
  </si>
  <si>
    <t>ept1357</t>
  </si>
  <si>
    <t>ept1358</t>
  </si>
  <si>
    <t>ept1359</t>
  </si>
  <si>
    <t>ept1360</t>
  </si>
  <si>
    <t>ept1361</t>
  </si>
  <si>
    <t>ept1362</t>
  </si>
  <si>
    <t>ept1363</t>
  </si>
  <si>
    <t>ept1364</t>
  </si>
  <si>
    <t>ept1365</t>
  </si>
  <si>
    <t>ept1366</t>
  </si>
  <si>
    <t>ept1367</t>
  </si>
  <si>
    <t>ept1368</t>
  </si>
  <si>
    <t>ept1369</t>
  </si>
  <si>
    <t>ept1370</t>
  </si>
  <si>
    <t>ept1371</t>
  </si>
  <si>
    <t>ept1372</t>
  </si>
  <si>
    <t>ept1373</t>
  </si>
  <si>
    <t>ept1374</t>
  </si>
  <si>
    <t>ept1375</t>
  </si>
  <si>
    <t>ept1376</t>
  </si>
  <si>
    <t>ept1377</t>
  </si>
  <si>
    <t>ept1378</t>
  </si>
  <si>
    <t>ept1379</t>
  </si>
  <si>
    <t>ept1380</t>
  </si>
  <si>
    <t>ept1381</t>
  </si>
  <si>
    <t>ept1382</t>
  </si>
  <si>
    <t>ept1383</t>
  </si>
  <si>
    <t>ept1384</t>
  </si>
  <si>
    <t>ept1385</t>
  </si>
  <si>
    <t>ept1386</t>
  </si>
  <si>
    <t>ept1387</t>
  </si>
  <si>
    <t>ept1388</t>
  </si>
  <si>
    <t>ept1389</t>
  </si>
  <si>
    <t>ept1390</t>
  </si>
  <si>
    <t>ept1391</t>
  </si>
  <si>
    <t>ept1392</t>
  </si>
  <si>
    <t>ept1393</t>
  </si>
  <si>
    <t>ept1394</t>
  </si>
  <si>
    <t>ept1395</t>
  </si>
  <si>
    <t>ept1396</t>
  </si>
  <si>
    <t>ept1397</t>
  </si>
  <si>
    <t>ept1398</t>
  </si>
  <si>
    <t>ept1399</t>
  </si>
  <si>
    <t>ept1400</t>
  </si>
  <si>
    <t>ept1401</t>
  </si>
  <si>
    <t>ept1402</t>
  </si>
  <si>
    <t>ept1403</t>
  </si>
  <si>
    <t>ept1404</t>
  </si>
  <si>
    <t>ept1405</t>
  </si>
  <si>
    <t>ept1406</t>
  </si>
  <si>
    <t>ept1407</t>
  </si>
  <si>
    <t>ept1408</t>
  </si>
  <si>
    <t>ept1409</t>
  </si>
  <si>
    <t>ept1410</t>
  </si>
  <si>
    <t>ept1411</t>
  </si>
  <si>
    <t>ept1412</t>
  </si>
  <si>
    <t>ept1413</t>
  </si>
  <si>
    <t>ept1414</t>
  </si>
  <si>
    <t>ept1415</t>
  </si>
  <si>
    <t>ept1416</t>
  </si>
  <si>
    <t>ept1417</t>
  </si>
  <si>
    <t>ept1418</t>
  </si>
  <si>
    <t>ept1419</t>
  </si>
  <si>
    <t>ept1420</t>
  </si>
  <si>
    <t>ept1421</t>
  </si>
  <si>
    <t>ept1422</t>
  </si>
  <si>
    <t>ept1423</t>
  </si>
  <si>
    <t>ept1424</t>
  </si>
  <si>
    <t>ept1425</t>
  </si>
  <si>
    <t>ept1426</t>
  </si>
  <si>
    <t>ept1427</t>
  </si>
  <si>
    <t>ept1428</t>
  </si>
  <si>
    <t>ept1429</t>
  </si>
  <si>
    <t>ept1430</t>
  </si>
  <si>
    <t>ept1431</t>
  </si>
  <si>
    <t>ept1432</t>
  </si>
  <si>
    <t>ept1433</t>
  </si>
  <si>
    <t>ept1434</t>
  </si>
  <si>
    <t>ept1435</t>
  </si>
  <si>
    <t>ept1436</t>
  </si>
  <si>
    <t>ept1437</t>
  </si>
  <si>
    <t>ept1438</t>
  </si>
  <si>
    <t>ept1439</t>
  </si>
  <si>
    <t>ept1440</t>
  </si>
  <si>
    <t>ept1441</t>
  </si>
  <si>
    <t>ept1442</t>
  </si>
  <si>
    <t>ept1443</t>
  </si>
  <si>
    <t>ept1444</t>
  </si>
  <si>
    <t>ept1445</t>
  </si>
  <si>
    <t>ept1446</t>
  </si>
  <si>
    <t>ept1447</t>
  </si>
  <si>
    <t>ept1448</t>
  </si>
  <si>
    <t>ept1449</t>
  </si>
  <si>
    <t>ept1450</t>
  </si>
  <si>
    <t>ept1451</t>
  </si>
  <si>
    <t>ept1452</t>
  </si>
  <si>
    <t>ept1453</t>
  </si>
  <si>
    <t>ept1454</t>
  </si>
  <si>
    <t>ept1455</t>
  </si>
  <si>
    <t>ept1456</t>
  </si>
  <si>
    <t>ept1457</t>
  </si>
  <si>
    <t>ept1458</t>
  </si>
  <si>
    <t>ept1459</t>
  </si>
  <si>
    <t>ept1460</t>
  </si>
  <si>
    <t>ept1461</t>
  </si>
  <si>
    <t>ept1462</t>
  </si>
  <si>
    <t>ept1463</t>
  </si>
  <si>
    <t>ept1464</t>
  </si>
  <si>
    <t>ept1465</t>
  </si>
  <si>
    <t>ept1466</t>
  </si>
  <si>
    <t>ept1467</t>
  </si>
  <si>
    <t>ept1468</t>
  </si>
  <si>
    <t>ept1469</t>
  </si>
  <si>
    <t>ept1470</t>
  </si>
  <si>
    <t>ept1471</t>
  </si>
  <si>
    <t>ept1472</t>
  </si>
  <si>
    <t>ept1473</t>
  </si>
  <si>
    <t>ept1474</t>
  </si>
  <si>
    <t>ept1475</t>
  </si>
  <si>
    <t>ept1476</t>
  </si>
  <si>
    <t>ept1477</t>
  </si>
  <si>
    <t>ept1478</t>
  </si>
  <si>
    <t>ept1479</t>
  </si>
  <si>
    <t>ept1480</t>
  </si>
  <si>
    <t>ept1481</t>
  </si>
  <si>
    <t>ept1482</t>
  </si>
  <si>
    <t>ept1483</t>
  </si>
  <si>
    <t>ept1484</t>
  </si>
  <si>
    <t>ept1485</t>
  </si>
  <si>
    <t>ept1486</t>
  </si>
  <si>
    <t>ept1487</t>
  </si>
  <si>
    <t>ept1488</t>
  </si>
  <si>
    <t>ept1489</t>
  </si>
  <si>
    <t>ept1490</t>
  </si>
  <si>
    <t>ept1491</t>
  </si>
  <si>
    <t>ept1492</t>
  </si>
  <si>
    <t>ept1493</t>
  </si>
  <si>
    <t>ept1494</t>
  </si>
  <si>
    <t>ept1495</t>
  </si>
  <si>
    <t>ept1496</t>
  </si>
  <si>
    <t>ept1497</t>
  </si>
  <si>
    <t>ept1498</t>
  </si>
  <si>
    <t>ept1499</t>
  </si>
  <si>
    <t>ept1500</t>
  </si>
  <si>
    <t>ept1501</t>
  </si>
  <si>
    <t>ept1502</t>
  </si>
  <si>
    <t>ept1503</t>
  </si>
  <si>
    <t>ept1504</t>
  </si>
  <si>
    <t>ept1505</t>
  </si>
  <si>
    <t>ept1506</t>
  </si>
  <si>
    <t>ept1507</t>
  </si>
  <si>
    <t>ept1508</t>
  </si>
  <si>
    <t>ept1509</t>
  </si>
  <si>
    <t>ept1510</t>
  </si>
  <si>
    <t>ept1511</t>
  </si>
  <si>
    <t>ept1512</t>
  </si>
  <si>
    <t>ept1513</t>
  </si>
  <si>
    <t>ept1514</t>
  </si>
  <si>
    <t>ept1515</t>
  </si>
  <si>
    <t>ept1516</t>
  </si>
  <si>
    <t>ept1517</t>
  </si>
  <si>
    <t>ept1518</t>
  </si>
  <si>
    <t>ept1519</t>
  </si>
  <si>
    <t>ept1520</t>
  </si>
  <si>
    <t>ept1521</t>
  </si>
  <si>
    <t>ept1522</t>
  </si>
  <si>
    <t>ept1523</t>
  </si>
  <si>
    <t>ept1524</t>
  </si>
  <si>
    <t>ept1525</t>
  </si>
  <si>
    <t>ept1526</t>
  </si>
  <si>
    <t>ept1527</t>
  </si>
  <si>
    <t>ept1528</t>
  </si>
  <si>
    <t>ept1529</t>
  </si>
  <si>
    <t>ept1530</t>
  </si>
  <si>
    <t>ept1531</t>
  </si>
  <si>
    <t>ept1532</t>
  </si>
  <si>
    <t>ept1533</t>
  </si>
  <si>
    <t>ept1534</t>
  </si>
  <si>
    <t>ept1535</t>
  </si>
  <si>
    <t>ept1536</t>
  </si>
  <si>
    <t>ept1537</t>
  </si>
  <si>
    <t>ept1538</t>
  </si>
  <si>
    <t>ept1539</t>
  </si>
  <si>
    <t>ept1540</t>
  </si>
  <si>
    <t>ept1541</t>
  </si>
  <si>
    <t>ept1542</t>
  </si>
  <si>
    <t>ept1543</t>
  </si>
  <si>
    <t>ept1544</t>
  </si>
  <si>
    <t>ept1545</t>
  </si>
  <si>
    <t>ept1546</t>
  </si>
  <si>
    <t>ept1547</t>
  </si>
  <si>
    <t>ept1548</t>
  </si>
  <si>
    <t>ept1549</t>
  </si>
  <si>
    <t>ept1550</t>
  </si>
  <si>
    <t>ept1551</t>
  </si>
  <si>
    <t>ept1552</t>
  </si>
  <si>
    <t>ept1553</t>
  </si>
  <si>
    <t>ept1554</t>
  </si>
  <si>
    <t>ept1555</t>
  </si>
  <si>
    <t>ept1556</t>
  </si>
  <si>
    <t>ept1557</t>
  </si>
  <si>
    <t>ept1558</t>
  </si>
  <si>
    <t>ept1559</t>
  </si>
  <si>
    <t>ept1560</t>
  </si>
  <si>
    <t>ept1561</t>
  </si>
  <si>
    <t>ept1562</t>
  </si>
  <si>
    <t>ept1563</t>
  </si>
  <si>
    <t>ept1564</t>
  </si>
  <si>
    <t>ept1565</t>
  </si>
  <si>
    <t>ept1566</t>
  </si>
  <si>
    <t>ept1567</t>
  </si>
  <si>
    <t>ept1568</t>
  </si>
  <si>
    <t>ept1569</t>
  </si>
  <si>
    <t>ept1570</t>
  </si>
  <si>
    <t>ept1571</t>
  </si>
  <si>
    <t>ept1572</t>
  </si>
  <si>
    <t>ept1573</t>
  </si>
  <si>
    <t>ept1574</t>
  </si>
  <si>
    <t>ept1575</t>
  </si>
  <si>
    <t>ept1576</t>
  </si>
  <si>
    <t>ept1577</t>
  </si>
  <si>
    <t>ept1578</t>
  </si>
  <si>
    <t>ept1579</t>
  </si>
  <si>
    <t>ept1580</t>
  </si>
  <si>
    <t>ept1581</t>
  </si>
  <si>
    <t>ept1582</t>
  </si>
  <si>
    <t>ept1583</t>
  </si>
  <si>
    <t>ept1584</t>
  </si>
  <si>
    <t>ept1585</t>
  </si>
  <si>
    <t>ept1586</t>
  </si>
  <si>
    <t>ept1587</t>
  </si>
  <si>
    <t>ept1588</t>
  </si>
  <si>
    <t>ept1589</t>
  </si>
  <si>
    <t>ept1590</t>
  </si>
  <si>
    <t>ept1591</t>
  </si>
  <si>
    <t>ept1592</t>
  </si>
  <si>
    <t>ept1593</t>
  </si>
  <si>
    <t>ept1594</t>
  </si>
  <si>
    <t>ept1595</t>
  </si>
  <si>
    <t>ept1596</t>
  </si>
  <si>
    <t>ept1597</t>
  </si>
  <si>
    <t>ept1598</t>
  </si>
  <si>
    <t>ept1599</t>
  </si>
  <si>
    <t>ept1600</t>
  </si>
  <si>
    <t>ept1601</t>
  </si>
  <si>
    <t>ept1602</t>
  </si>
  <si>
    <t>ept1603</t>
  </si>
  <si>
    <t>ept1604</t>
  </si>
  <si>
    <t>ept1605</t>
  </si>
  <si>
    <t>ept1606</t>
  </si>
  <si>
    <t>ept1607</t>
  </si>
  <si>
    <t>ept1608</t>
  </si>
  <si>
    <t>ept1609</t>
  </si>
  <si>
    <t>ept1610</t>
  </si>
  <si>
    <t>ept1611</t>
  </si>
  <si>
    <t>ept1612</t>
  </si>
  <si>
    <t>ept1613</t>
  </si>
  <si>
    <t>ept1614</t>
  </si>
  <si>
    <t>ept1615</t>
  </si>
  <si>
    <t>ept1616</t>
  </si>
  <si>
    <t>ept1617</t>
  </si>
  <si>
    <t>ept1618</t>
  </si>
  <si>
    <t>ept1619</t>
  </si>
  <si>
    <t>ept1620</t>
  </si>
  <si>
    <t>ept1621</t>
  </si>
  <si>
    <t>ept1622</t>
  </si>
  <si>
    <t>ept1623</t>
  </si>
  <si>
    <t>ept1624</t>
  </si>
  <si>
    <t>ept1625</t>
  </si>
  <si>
    <t>ept1626</t>
  </si>
  <si>
    <t>ept1627</t>
  </si>
  <si>
    <t>ept1628</t>
  </si>
  <si>
    <t>ept1629</t>
  </si>
  <si>
    <t>ept1630</t>
  </si>
  <si>
    <t>ept1631</t>
  </si>
  <si>
    <t>ept1632</t>
  </si>
  <si>
    <t>ept1633</t>
  </si>
  <si>
    <t>ept1634</t>
  </si>
  <si>
    <t>ept1635</t>
  </si>
  <si>
    <t>ept1636</t>
  </si>
  <si>
    <t>ept1637</t>
  </si>
  <si>
    <t>ept1638</t>
  </si>
  <si>
    <t>ept1639</t>
  </si>
  <si>
    <t>ept1640</t>
  </si>
  <si>
    <t>ept1641</t>
  </si>
  <si>
    <t>ept1642</t>
  </si>
  <si>
    <t>ept1643</t>
  </si>
  <si>
    <t>ept1644</t>
  </si>
  <si>
    <t>ept1645</t>
  </si>
  <si>
    <t>ept1646</t>
  </si>
  <si>
    <t>ept1647</t>
  </si>
  <si>
    <t>ept1648</t>
  </si>
  <si>
    <t>ept1649</t>
  </si>
  <si>
    <t>ept1650</t>
  </si>
  <si>
    <t>ept1651</t>
  </si>
  <si>
    <t>ept1652</t>
  </si>
  <si>
    <t>ept1653</t>
  </si>
  <si>
    <t>ept1654</t>
  </si>
  <si>
    <t>ept1655</t>
  </si>
  <si>
    <t>ept1656</t>
  </si>
  <si>
    <t>ept1657</t>
  </si>
  <si>
    <t>ept1658</t>
  </si>
  <si>
    <t>ept1659</t>
  </si>
  <si>
    <t>ept1660</t>
  </si>
  <si>
    <t>ept1661</t>
  </si>
  <si>
    <t>ept1662</t>
  </si>
  <si>
    <t>ept1663</t>
  </si>
  <si>
    <t>ept1664</t>
  </si>
  <si>
    <t>ept1665</t>
  </si>
  <si>
    <t>ept1666</t>
  </si>
  <si>
    <t>ept1667</t>
  </si>
  <si>
    <t>ept1668</t>
  </si>
  <si>
    <t>ept1669</t>
  </si>
  <si>
    <t>ept1670</t>
  </si>
  <si>
    <t>ept1671</t>
  </si>
  <si>
    <t>ept1672</t>
  </si>
  <si>
    <t>ept1673</t>
  </si>
  <si>
    <t>ept1674</t>
  </si>
  <si>
    <t>ept1675</t>
  </si>
  <si>
    <t>ept1676</t>
  </si>
  <si>
    <t>ept1677</t>
  </si>
  <si>
    <t>ept1678</t>
  </si>
  <si>
    <t>ept1679</t>
  </si>
  <si>
    <t>ept1680</t>
  </si>
  <si>
    <t>ept1681</t>
  </si>
  <si>
    <t>ept1682</t>
  </si>
  <si>
    <t>ept1683</t>
  </si>
  <si>
    <t>ept1684</t>
  </si>
  <si>
    <t>ept1685</t>
  </si>
  <si>
    <t>ept1686</t>
  </si>
  <si>
    <t>ept1687</t>
  </si>
  <si>
    <t>ept1688</t>
  </si>
  <si>
    <t>ept1689</t>
  </si>
  <si>
    <t>ept1690</t>
  </si>
  <si>
    <t>ept1691</t>
  </si>
  <si>
    <t>ept1692</t>
  </si>
  <si>
    <t>ept1693</t>
  </si>
  <si>
    <t>ept1694</t>
  </si>
  <si>
    <t>ept1695</t>
  </si>
  <si>
    <t>ept1696</t>
  </si>
  <si>
    <t>ept1697</t>
  </si>
  <si>
    <t>ept1698</t>
  </si>
  <si>
    <t>ept1699</t>
  </si>
  <si>
    <t>ept1700</t>
  </si>
  <si>
    <t>ept1701</t>
  </si>
  <si>
    <t>ept1702</t>
  </si>
  <si>
    <t>ept1703</t>
  </si>
  <si>
    <t>ept1704</t>
  </si>
  <si>
    <t>ept1705</t>
  </si>
  <si>
    <t>ept1706</t>
  </si>
  <si>
    <t>ept1707</t>
  </si>
  <si>
    <t>ept1708</t>
  </si>
  <si>
    <t>ept1709</t>
  </si>
  <si>
    <t>ept1710</t>
  </si>
  <si>
    <t>ept1711</t>
  </si>
  <si>
    <t>ept1712</t>
  </si>
  <si>
    <t>ept1713</t>
  </si>
  <si>
    <t>ept1714</t>
  </si>
  <si>
    <t>ept1715</t>
  </si>
  <si>
    <t>ept1716</t>
  </si>
  <si>
    <t>ept1717</t>
  </si>
  <si>
    <t>ept1718</t>
  </si>
  <si>
    <t>ept1719</t>
  </si>
  <si>
    <t>ept1720</t>
  </si>
  <si>
    <t>ept1721</t>
  </si>
  <si>
    <t>ept1722</t>
  </si>
  <si>
    <t>ept1723</t>
  </si>
  <si>
    <t>ept1724</t>
  </si>
  <si>
    <t>ept1725</t>
  </si>
  <si>
    <t>ept1726</t>
  </si>
  <si>
    <t>ept1727</t>
  </si>
  <si>
    <t>ept1728</t>
  </si>
  <si>
    <t>ept1729</t>
  </si>
  <si>
    <t>ept1730</t>
  </si>
  <si>
    <t>ept1731</t>
  </si>
  <si>
    <t>ept1732</t>
  </si>
  <si>
    <t>ept1733</t>
  </si>
  <si>
    <t>ept1734</t>
  </si>
  <si>
    <t>ept1735</t>
  </si>
  <si>
    <t>ept1736</t>
  </si>
  <si>
    <t>ept1737</t>
  </si>
  <si>
    <t>ept1738</t>
  </si>
  <si>
    <t>ept1739</t>
  </si>
  <si>
    <t>ept1740</t>
  </si>
  <si>
    <t>ept1741</t>
  </si>
  <si>
    <t>ept1742</t>
  </si>
  <si>
    <t>ept1743</t>
  </si>
  <si>
    <t>ept1744</t>
  </si>
  <si>
    <t>ept1745</t>
  </si>
  <si>
    <t>ept1746</t>
  </si>
  <si>
    <t>ept1747</t>
  </si>
  <si>
    <t>ept1748</t>
  </si>
  <si>
    <t>ept1749</t>
  </si>
  <si>
    <t>ept1750</t>
  </si>
  <si>
    <t>ept1751</t>
  </si>
  <si>
    <t>ept1752</t>
  </si>
  <si>
    <t>ept1753</t>
  </si>
  <si>
    <t>ept1754</t>
  </si>
  <si>
    <t>ept1755</t>
  </si>
  <si>
    <t>ept1756</t>
  </si>
  <si>
    <t>ept1757</t>
  </si>
  <si>
    <t>ept1758</t>
  </si>
  <si>
    <t>ept1759</t>
  </si>
  <si>
    <t>ept1760</t>
  </si>
  <si>
    <t>ept1761</t>
  </si>
  <si>
    <t>ept1762</t>
  </si>
  <si>
    <t>ept1763</t>
  </si>
  <si>
    <t>ept1764</t>
  </si>
  <si>
    <t>ept1765</t>
  </si>
  <si>
    <t>ept1766</t>
  </si>
  <si>
    <t>ept1767</t>
  </si>
  <si>
    <t>ept1768</t>
  </si>
  <si>
    <t>ept1769</t>
  </si>
  <si>
    <t>ept1770</t>
  </si>
  <si>
    <t>ept1771</t>
  </si>
  <si>
    <t>ept1772</t>
  </si>
  <si>
    <t>ept1773</t>
  </si>
  <si>
    <t>ept1774</t>
  </si>
  <si>
    <t>ept1775</t>
  </si>
  <si>
    <t>ept1776</t>
  </si>
  <si>
    <t>ept1777</t>
  </si>
  <si>
    <t>ept1778</t>
  </si>
  <si>
    <t>ept1779</t>
  </si>
  <si>
    <t>ept1780</t>
  </si>
  <si>
    <t>ept1781</t>
  </si>
  <si>
    <t>ept1782</t>
  </si>
  <si>
    <t>ept1783</t>
  </si>
  <si>
    <t>ept1784</t>
  </si>
  <si>
    <t>ept1785</t>
  </si>
  <si>
    <t>ept1786</t>
  </si>
  <si>
    <t>ept1787</t>
  </si>
  <si>
    <t>ept1788</t>
  </si>
  <si>
    <t>ept1789</t>
  </si>
  <si>
    <t>ept1790</t>
  </si>
  <si>
    <t>ept1791</t>
  </si>
  <si>
    <t>ept1792</t>
  </si>
  <si>
    <t>ept1793</t>
  </si>
  <si>
    <t>ept1794</t>
  </si>
  <si>
    <t>ept1795</t>
  </si>
  <si>
    <t>ept1796</t>
  </si>
  <si>
    <t>ept1797</t>
  </si>
  <si>
    <t>ept1798</t>
  </si>
  <si>
    <t>ept1799</t>
  </si>
  <si>
    <t>ept1800</t>
  </si>
  <si>
    <t>ept1801</t>
  </si>
  <si>
    <t>ept1802</t>
  </si>
  <si>
    <t>ept1803</t>
  </si>
  <si>
    <t>ept1804</t>
  </si>
  <si>
    <t>ept1805</t>
  </si>
  <si>
    <t>ept1806</t>
  </si>
  <si>
    <t>ept1807</t>
  </si>
  <si>
    <t>ept1808</t>
  </si>
  <si>
    <t>ept1809</t>
  </si>
  <si>
    <t>ept1810</t>
  </si>
  <si>
    <t>ept1811</t>
  </si>
  <si>
    <t>ept1812</t>
  </si>
  <si>
    <t>ept1813</t>
  </si>
  <si>
    <t>ept1814</t>
  </si>
  <si>
    <t>ept1815</t>
  </si>
  <si>
    <t>ept1816</t>
  </si>
  <si>
    <t>ept1817</t>
  </si>
  <si>
    <t>ept1818</t>
  </si>
  <si>
    <t>ept1819</t>
  </si>
  <si>
    <t>ept1820</t>
  </si>
  <si>
    <t>ept1821</t>
  </si>
  <si>
    <t>ept1822</t>
  </si>
  <si>
    <t>ept1823</t>
  </si>
  <si>
    <t>ept1824</t>
  </si>
  <si>
    <t>ept1825</t>
  </si>
  <si>
    <t>ept1826</t>
  </si>
  <si>
    <t>ept1827</t>
  </si>
  <si>
    <t>ept1828</t>
  </si>
  <si>
    <t>ept1829</t>
  </si>
  <si>
    <t>ept1830</t>
  </si>
  <si>
    <t>ept1831</t>
  </si>
  <si>
    <t>ept1832</t>
  </si>
  <si>
    <t>ept1833</t>
  </si>
  <si>
    <t>ept1834</t>
  </si>
  <si>
    <t>ept1835</t>
  </si>
  <si>
    <t>ept1836</t>
  </si>
  <si>
    <t>ept1837</t>
  </si>
  <si>
    <t>ept1838</t>
  </si>
  <si>
    <t>ept1839</t>
  </si>
  <si>
    <t>ept1840</t>
  </si>
  <si>
    <t>ept1841</t>
  </si>
  <si>
    <t>ept1842</t>
  </si>
  <si>
    <t>ept1843</t>
  </si>
  <si>
    <t>ept1844</t>
  </si>
  <si>
    <t>ept1845</t>
  </si>
  <si>
    <t>ept1846</t>
  </si>
  <si>
    <t>ept1847</t>
  </si>
  <si>
    <t>ept1848</t>
  </si>
  <si>
    <t>ept1849</t>
  </si>
  <si>
    <t>ept1850</t>
  </si>
  <si>
    <t>ept1851</t>
  </si>
  <si>
    <t>ept1852</t>
  </si>
  <si>
    <t>ept1853</t>
  </si>
  <si>
    <t>ept1854</t>
  </si>
  <si>
    <t>ept1855</t>
  </si>
  <si>
    <t>ept1856</t>
  </si>
  <si>
    <t>ept1857</t>
  </si>
  <si>
    <t>ept1858</t>
  </si>
  <si>
    <t>ept1859</t>
  </si>
  <si>
    <t>ept1860</t>
  </si>
  <si>
    <t>ept1861</t>
  </si>
  <si>
    <t>ept1862</t>
  </si>
  <si>
    <t>ept1863</t>
  </si>
  <si>
    <t>ept1864</t>
  </si>
  <si>
    <t>ept1865</t>
  </si>
  <si>
    <t>ept1866</t>
  </si>
  <si>
    <t>ept1867</t>
  </si>
  <si>
    <t>ept1868</t>
  </si>
  <si>
    <t>ept1869</t>
  </si>
  <si>
    <t>ept1870</t>
  </si>
  <si>
    <t>ept1871</t>
  </si>
  <si>
    <t>ept1872</t>
  </si>
  <si>
    <t>ept1873</t>
  </si>
  <si>
    <t>ept1874</t>
  </si>
  <si>
    <t>ept1875</t>
  </si>
  <si>
    <t>ept1876</t>
  </si>
  <si>
    <t>ept1877</t>
  </si>
  <si>
    <t>ept1878</t>
  </si>
  <si>
    <t>ept1879</t>
  </si>
  <si>
    <t>ept1880</t>
  </si>
  <si>
    <t>ept1881</t>
  </si>
  <si>
    <t>ept1882</t>
  </si>
  <si>
    <t>ept1883</t>
  </si>
  <si>
    <t>ept1884</t>
  </si>
  <si>
    <t>ept1885</t>
  </si>
  <si>
    <t>ept1886</t>
  </si>
  <si>
    <t>ept1887</t>
  </si>
  <si>
    <t>ept1888</t>
  </si>
  <si>
    <t>ept1889</t>
  </si>
  <si>
    <t>ept1890</t>
  </si>
  <si>
    <t>ept1891</t>
  </si>
  <si>
    <t>ept1892</t>
  </si>
  <si>
    <t>ept1893</t>
  </si>
  <si>
    <t>ept1894</t>
  </si>
  <si>
    <t>ept1895</t>
  </si>
  <si>
    <t>ept1896</t>
  </si>
  <si>
    <t>ept1897</t>
  </si>
  <si>
    <t>ept1898</t>
  </si>
  <si>
    <t>ept1899</t>
  </si>
  <si>
    <t>ept1900</t>
  </si>
  <si>
    <t>ept1901</t>
  </si>
  <si>
    <t>ept1902</t>
  </si>
  <si>
    <t>ept1903</t>
  </si>
  <si>
    <t>ept1904</t>
  </si>
  <si>
    <t>ept1905</t>
  </si>
  <si>
    <t>ept1906</t>
  </si>
  <si>
    <t>ept1907</t>
  </si>
  <si>
    <t>ept1908</t>
  </si>
  <si>
    <t>ept1909</t>
  </si>
  <si>
    <t>ept1910</t>
  </si>
  <si>
    <t>ept1911</t>
  </si>
  <si>
    <t>ept1912</t>
  </si>
  <si>
    <t>ept1913</t>
  </si>
  <si>
    <t>ept1914</t>
  </si>
  <si>
    <t>ept1915</t>
  </si>
  <si>
    <t>ept1916</t>
  </si>
  <si>
    <t>ept1917</t>
  </si>
  <si>
    <t>ept1918</t>
  </si>
  <si>
    <t>ept1919</t>
  </si>
  <si>
    <t>ept1920</t>
  </si>
  <si>
    <t>ept1921</t>
  </si>
  <si>
    <t>ept1922</t>
  </si>
  <si>
    <t>ept1923</t>
  </si>
  <si>
    <t>ept1924</t>
  </si>
  <si>
    <t>ept1925</t>
  </si>
  <si>
    <t>ept1926</t>
  </si>
  <si>
    <t>ept1927</t>
  </si>
  <si>
    <t>ept1928</t>
  </si>
  <si>
    <t>ept1929</t>
  </si>
  <si>
    <t>ept1930</t>
  </si>
  <si>
    <t>ept1931</t>
  </si>
  <si>
    <t>ept1932</t>
  </si>
  <si>
    <t>ept1933</t>
  </si>
  <si>
    <t>ept1934</t>
  </si>
  <si>
    <t>ept1935</t>
  </si>
  <si>
    <t>ept1936</t>
  </si>
  <si>
    <t>ept1937</t>
  </si>
  <si>
    <t>ept1938</t>
  </si>
  <si>
    <t>ept1939</t>
  </si>
  <si>
    <t>ept1940</t>
  </si>
  <si>
    <t>ept1941</t>
  </si>
  <si>
    <t>ept1942</t>
  </si>
  <si>
    <t>ept1943</t>
  </si>
  <si>
    <t>ept1944</t>
  </si>
  <si>
    <t>ept1945</t>
  </si>
  <si>
    <t>ept1946</t>
  </si>
  <si>
    <t>ept1947</t>
  </si>
  <si>
    <t>ept1948</t>
  </si>
  <si>
    <t>ept1949</t>
  </si>
  <si>
    <t>ept1950</t>
  </si>
  <si>
    <t>ept1951</t>
  </si>
  <si>
    <t>ept1952</t>
  </si>
  <si>
    <t>ept1953</t>
  </si>
  <si>
    <t>ept1954</t>
  </si>
  <si>
    <t>ept1955</t>
  </si>
  <si>
    <t>ept1956</t>
  </si>
  <si>
    <t>ept1957</t>
  </si>
  <si>
    <t>ept1958</t>
  </si>
  <si>
    <t>ept1959</t>
  </si>
  <si>
    <t>ept1960</t>
  </si>
  <si>
    <t>ept1961</t>
  </si>
  <si>
    <t>ept1962</t>
  </si>
  <si>
    <t>ept1963</t>
  </si>
  <si>
    <t>ept1964</t>
  </si>
  <si>
    <t>ept1965</t>
  </si>
  <si>
    <t>ept1966</t>
  </si>
  <si>
    <t>ept1967</t>
  </si>
  <si>
    <t>ept1968</t>
  </si>
  <si>
    <t>ept1969</t>
  </si>
  <si>
    <t>ept1970</t>
  </si>
  <si>
    <t>ept1971</t>
  </si>
  <si>
    <t>ept1972</t>
  </si>
  <si>
    <t>ept1973</t>
  </si>
  <si>
    <t>ept1974</t>
  </si>
  <si>
    <t>ept1975</t>
  </si>
  <si>
    <t>ept1976</t>
  </si>
  <si>
    <t>ept1977</t>
  </si>
  <si>
    <t>ept1978</t>
  </si>
  <si>
    <t>ept1979</t>
  </si>
  <si>
    <t>ept1980</t>
  </si>
  <si>
    <t>ept1981</t>
  </si>
  <si>
    <t>ept1982</t>
  </si>
  <si>
    <t>ept1983</t>
  </si>
  <si>
    <t>ept1984</t>
  </si>
  <si>
    <t>ept1985</t>
  </si>
  <si>
    <t>ept1986</t>
  </si>
  <si>
    <t>ept1987</t>
  </si>
  <si>
    <t>ept1988</t>
  </si>
  <si>
    <t>ept1989</t>
  </si>
  <si>
    <t>ept1990</t>
  </si>
  <si>
    <t>ept1991</t>
  </si>
  <si>
    <t>ept1992</t>
  </si>
  <si>
    <t>ept1993</t>
  </si>
  <si>
    <t>ept1994</t>
  </si>
  <si>
    <t>ept1995</t>
  </si>
  <si>
    <t>ept1996</t>
  </si>
  <si>
    <t>ept1997</t>
  </si>
  <si>
    <t>ept1998</t>
  </si>
  <si>
    <t>ept1999</t>
  </si>
  <si>
    <t>ept2000</t>
  </si>
  <si>
    <t>ept2001</t>
  </si>
  <si>
    <t>ept2002</t>
  </si>
  <si>
    <t>ept2003</t>
  </si>
  <si>
    <t>ept2004</t>
  </si>
  <si>
    <t>ept2005</t>
  </si>
  <si>
    <t>ept2006</t>
  </si>
  <si>
    <t>ept2007</t>
  </si>
  <si>
    <t>ept2008</t>
  </si>
  <si>
    <t>ept2009</t>
  </si>
  <si>
    <t>ept2010</t>
  </si>
  <si>
    <t>ept2011</t>
  </si>
  <si>
    <t>ept2012</t>
  </si>
  <si>
    <t>ept2013</t>
  </si>
  <si>
    <t>ept2014</t>
  </si>
  <si>
    <t>ept2015</t>
  </si>
  <si>
    <t>ept2016</t>
  </si>
  <si>
    <t>ept2017</t>
  </si>
  <si>
    <t>ept2018</t>
  </si>
  <si>
    <t>ept2019</t>
  </si>
  <si>
    <t>ept2020</t>
  </si>
  <si>
    <t>ept2021</t>
  </si>
  <si>
    <t>ept2022</t>
  </si>
  <si>
    <t>ept2023</t>
  </si>
  <si>
    <t>ept2024</t>
  </si>
  <si>
    <t>ept2025</t>
  </si>
  <si>
    <t>ept2026</t>
  </si>
  <si>
    <t>ept2027</t>
  </si>
  <si>
    <t>ept2028</t>
  </si>
  <si>
    <t>ept2029</t>
  </si>
  <si>
    <t>ept2030</t>
  </si>
  <si>
    <t>ept2031</t>
  </si>
  <si>
    <t>ept2032</t>
  </si>
  <si>
    <t>ept2033</t>
  </si>
  <si>
    <t>ept2034</t>
  </si>
  <si>
    <t>ept2035</t>
  </si>
  <si>
    <t>ept2036</t>
  </si>
  <si>
    <t>ept2037</t>
  </si>
  <si>
    <t>ept2038</t>
  </si>
  <si>
    <t>ept2039</t>
  </si>
  <si>
    <t>ept2040</t>
  </si>
  <si>
    <t>ept2041</t>
  </si>
  <si>
    <t>ept2042</t>
  </si>
  <si>
    <t>ept2043</t>
  </si>
  <si>
    <t>ept2044</t>
  </si>
  <si>
    <t>ept2045</t>
  </si>
  <si>
    <t>ept2046</t>
  </si>
  <si>
    <t>ept2047</t>
  </si>
  <si>
    <t>ept2048</t>
  </si>
  <si>
    <t>ept2049</t>
  </si>
  <si>
    <t>ept2050</t>
  </si>
  <si>
    <t>ept2051</t>
  </si>
  <si>
    <t>ept2052</t>
  </si>
  <si>
    <t>ept2053</t>
  </si>
  <si>
    <t>ept2054</t>
  </si>
  <si>
    <t>ept2055</t>
  </si>
  <si>
    <t>ept2056</t>
  </si>
  <si>
    <t>ept2057</t>
  </si>
  <si>
    <t>ept2058</t>
  </si>
  <si>
    <t>ept2059</t>
  </si>
  <si>
    <t>ept2060</t>
  </si>
  <si>
    <t>ept2061</t>
  </si>
  <si>
    <t>ept2062</t>
  </si>
  <si>
    <t>ept2063</t>
  </si>
  <si>
    <t>ept2064</t>
  </si>
  <si>
    <t>ept2065</t>
  </si>
  <si>
    <t>ept2066</t>
  </si>
  <si>
    <t>ept2067</t>
  </si>
  <si>
    <t>ept2068</t>
  </si>
  <si>
    <t>ept2069</t>
  </si>
  <si>
    <t>ept2070</t>
  </si>
  <si>
    <t>ept2071</t>
  </si>
  <si>
    <t>ept2072</t>
  </si>
  <si>
    <t>ept2073</t>
  </si>
  <si>
    <t>ept2074</t>
  </si>
  <si>
    <t>ept2075</t>
  </si>
  <si>
    <t>ept2076</t>
  </si>
  <si>
    <t>ept2077</t>
  </si>
  <si>
    <t>ept2078</t>
  </si>
  <si>
    <t>ept2079</t>
  </si>
  <si>
    <t>ept2080</t>
  </si>
  <si>
    <t>ept2081</t>
  </si>
  <si>
    <t>ept2082</t>
  </si>
  <si>
    <t>ept2083</t>
  </si>
  <si>
    <t>ept2084</t>
  </si>
  <si>
    <t>ept2085</t>
  </si>
  <si>
    <t>ept2086</t>
  </si>
  <si>
    <t>ept2087</t>
  </si>
  <si>
    <t>ept2088</t>
  </si>
  <si>
    <t>ept2089</t>
  </si>
  <si>
    <t>ept2090</t>
  </si>
  <si>
    <t>ept2091</t>
  </si>
  <si>
    <t>ept2092</t>
  </si>
  <si>
    <t>ept2093</t>
  </si>
  <si>
    <t>ept2094</t>
  </si>
  <si>
    <t>ept2095</t>
  </si>
  <si>
    <t>ept2096</t>
  </si>
  <si>
    <t>ept2097</t>
  </si>
  <si>
    <t>ept2098</t>
  </si>
  <si>
    <t>ept2099</t>
  </si>
  <si>
    <t>ept2100</t>
  </si>
  <si>
    <t>ept2101</t>
  </si>
  <si>
    <t>ept2102</t>
  </si>
  <si>
    <t>ept2103</t>
  </si>
  <si>
    <t>ept2104</t>
  </si>
  <si>
    <t>ept2105</t>
  </si>
  <si>
    <t>ept2106</t>
  </si>
  <si>
    <t>ept2107</t>
  </si>
  <si>
    <t>ept2108</t>
  </si>
  <si>
    <t>ept2109</t>
  </si>
  <si>
    <t>ept2110</t>
  </si>
  <si>
    <t>ept2111</t>
  </si>
  <si>
    <t>ept2112</t>
  </si>
  <si>
    <t>ept2113</t>
  </si>
  <si>
    <t>ept2114</t>
  </si>
  <si>
    <t>ept2115</t>
  </si>
  <si>
    <t>ept2116</t>
  </si>
  <si>
    <t>ept2117</t>
  </si>
  <si>
    <t>ept2118</t>
  </si>
  <si>
    <t>ept2119</t>
  </si>
  <si>
    <t>ept2120</t>
  </si>
  <si>
    <t>ept2121</t>
  </si>
  <si>
    <t>ept2122</t>
  </si>
  <si>
    <t>ept2123</t>
  </si>
  <si>
    <t>ept2124</t>
  </si>
  <si>
    <t>ept2125</t>
  </si>
  <si>
    <t>ept2126</t>
  </si>
  <si>
    <t>ept2127</t>
  </si>
  <si>
    <t>ept2128</t>
  </si>
  <si>
    <t>ept2129</t>
  </si>
  <si>
    <t>ept2130</t>
  </si>
  <si>
    <t>ept2131</t>
  </si>
  <si>
    <t>ept2132</t>
  </si>
  <si>
    <t>ept2133</t>
  </si>
  <si>
    <t>ept2134</t>
  </si>
  <si>
    <t>ept2135</t>
  </si>
  <si>
    <t>ept2136</t>
  </si>
  <si>
    <t>ept2137</t>
  </si>
  <si>
    <t>ept2138</t>
  </si>
  <si>
    <t>ept2139</t>
  </si>
  <si>
    <t>ept2140</t>
  </si>
  <si>
    <t>ept2141</t>
  </si>
  <si>
    <t>ept2142</t>
  </si>
  <si>
    <t>ept2143</t>
  </si>
  <si>
    <t>ept2144</t>
  </si>
  <si>
    <t>ept2145</t>
  </si>
  <si>
    <t>ept2146</t>
  </si>
  <si>
    <t>ept2147</t>
  </si>
  <si>
    <t>ept2148</t>
  </si>
  <si>
    <t>ept2149</t>
  </si>
  <si>
    <t>ept2150</t>
  </si>
  <si>
    <t>ept2151</t>
  </si>
  <si>
    <t>ept2152</t>
  </si>
  <si>
    <t>ept2153</t>
  </si>
  <si>
    <t>ept2154</t>
  </si>
  <si>
    <t>ept2155</t>
  </si>
  <si>
    <t>ept2156</t>
  </si>
  <si>
    <t>ept2157</t>
  </si>
  <si>
    <t>ept2158</t>
  </si>
  <si>
    <t>ept2159</t>
  </si>
  <si>
    <t>ept2160</t>
  </si>
  <si>
    <t>ept2161</t>
  </si>
  <si>
    <t>ept2162</t>
  </si>
  <si>
    <t>ept2163</t>
  </si>
  <si>
    <t>ept2164</t>
  </si>
  <si>
    <t>ept2165</t>
  </si>
  <si>
    <t>ept2166</t>
  </si>
  <si>
    <t>ept2167</t>
  </si>
  <si>
    <t>ept2168</t>
  </si>
  <si>
    <t>ept2169</t>
  </si>
  <si>
    <t>ept2170</t>
  </si>
  <si>
    <t>ept2171</t>
  </si>
  <si>
    <t>ept2172</t>
  </si>
  <si>
    <t>ept2173</t>
  </si>
  <si>
    <t>ept2174</t>
  </si>
  <si>
    <t>ept2175</t>
  </si>
  <si>
    <t>ept2176</t>
  </si>
  <si>
    <t>ept2177</t>
  </si>
  <si>
    <t>ept2178</t>
  </si>
  <si>
    <t>ept2179</t>
  </si>
  <si>
    <t>ept2180</t>
  </si>
  <si>
    <t>ept2181</t>
  </si>
  <si>
    <t>ept2182</t>
  </si>
  <si>
    <t>ept2183</t>
  </si>
  <si>
    <t>ept2184</t>
  </si>
  <si>
    <t>ept2185</t>
  </si>
  <si>
    <t>ept2186</t>
  </si>
  <si>
    <t>ept2187</t>
  </si>
  <si>
    <t>ept2188</t>
  </si>
  <si>
    <t>ept2189</t>
  </si>
  <si>
    <t>ept2190</t>
  </si>
  <si>
    <t>ept2191</t>
  </si>
  <si>
    <t>ept2192</t>
  </si>
  <si>
    <t>ept2193</t>
  </si>
  <si>
    <t>ept2194</t>
  </si>
  <si>
    <t>ept2195</t>
  </si>
  <si>
    <t>ept2196</t>
  </si>
  <si>
    <t>ept2197</t>
  </si>
  <si>
    <t>ept2198</t>
  </si>
  <si>
    <t>ept2199</t>
  </si>
  <si>
    <t>ept2200</t>
  </si>
  <si>
    <t>ept2201</t>
  </si>
  <si>
    <t>ept2202</t>
  </si>
  <si>
    <t>ept2203</t>
  </si>
  <si>
    <t>ept2204</t>
  </si>
  <si>
    <t>ept2205</t>
  </si>
  <si>
    <t>ept2206</t>
  </si>
  <si>
    <t>ept2207</t>
  </si>
  <si>
    <t>ept2208</t>
  </si>
  <si>
    <t>ept2209</t>
  </si>
  <si>
    <t>ept2210</t>
  </si>
  <si>
    <t>ept2211</t>
  </si>
  <si>
    <t>ept2212</t>
  </si>
  <si>
    <t>ept2213</t>
  </si>
  <si>
    <t>ept2214</t>
  </si>
  <si>
    <t>ept2215</t>
  </si>
  <si>
    <t>ept2216</t>
  </si>
  <si>
    <t>ept2217</t>
  </si>
  <si>
    <t>ept2218</t>
  </si>
  <si>
    <t>ept2219</t>
  </si>
  <si>
    <t>ept2220</t>
  </si>
  <si>
    <t>ept2221</t>
  </si>
  <si>
    <t>ept2222</t>
  </si>
  <si>
    <t>ept2223</t>
  </si>
  <si>
    <t>ept2224</t>
  </si>
  <si>
    <t>ept2225</t>
  </si>
  <si>
    <t>ept2226</t>
  </si>
  <si>
    <t>ept2227</t>
  </si>
  <si>
    <t>ept2228</t>
  </si>
  <si>
    <t>ept2229</t>
  </si>
  <si>
    <t>ept2230</t>
  </si>
  <si>
    <t>ept2231</t>
  </si>
  <si>
    <t>ept2232</t>
  </si>
  <si>
    <t>ept2233</t>
  </si>
  <si>
    <t>ept2234</t>
  </si>
  <si>
    <t>ept2235</t>
  </si>
  <si>
    <t>ept2236</t>
  </si>
  <si>
    <t>ept2237</t>
  </si>
  <si>
    <t>ept2238</t>
  </si>
  <si>
    <t>ept2239</t>
  </si>
  <si>
    <t>ept2240</t>
  </si>
  <si>
    <t>ept2241</t>
  </si>
  <si>
    <t>ept2242</t>
  </si>
  <si>
    <t>ept2243</t>
  </si>
  <si>
    <t>ept2244</t>
  </si>
  <si>
    <t>ept2245</t>
  </si>
  <si>
    <t>ept2246</t>
  </si>
  <si>
    <t>ept2247</t>
  </si>
  <si>
    <t>ept2248</t>
  </si>
  <si>
    <t>ept2249</t>
  </si>
  <si>
    <t>ept2250</t>
  </si>
  <si>
    <t>ept2251</t>
  </si>
  <si>
    <t>ept2252</t>
  </si>
  <si>
    <t>ept2253</t>
  </si>
  <si>
    <t>ept2254</t>
  </si>
  <si>
    <t>ept2255</t>
  </si>
  <si>
    <t>ept2256</t>
  </si>
  <si>
    <t>ept2257</t>
  </si>
  <si>
    <t>ept2258</t>
  </si>
  <si>
    <t>ept2259</t>
  </si>
  <si>
    <t>ept2260</t>
  </si>
  <si>
    <t>ept2261</t>
  </si>
  <si>
    <t>ept2262</t>
  </si>
  <si>
    <t>ept2263</t>
  </si>
  <si>
    <t>ept2264</t>
  </si>
  <si>
    <t>ept2265</t>
  </si>
  <si>
    <t>ept2266</t>
  </si>
  <si>
    <t>ept2267</t>
  </si>
  <si>
    <t>ept2268</t>
  </si>
  <si>
    <t>ept2269</t>
  </si>
  <si>
    <t>ept2270</t>
  </si>
  <si>
    <t>ept2271</t>
  </si>
  <si>
    <t>ept2272</t>
  </si>
  <si>
    <t>ept2273</t>
  </si>
  <si>
    <t>ept2274</t>
  </si>
  <si>
    <t>ept2275</t>
  </si>
  <si>
    <t>ept2276</t>
  </si>
  <si>
    <t>ept2277</t>
  </si>
  <si>
    <t>ept2278</t>
  </si>
  <si>
    <t>ept2279</t>
  </si>
  <si>
    <t>ept2280</t>
  </si>
  <si>
    <t>ept2281</t>
  </si>
  <si>
    <t>ept2282</t>
  </si>
  <si>
    <t>ept2283</t>
  </si>
  <si>
    <t>ept2284</t>
  </si>
  <si>
    <t>ept2285</t>
  </si>
  <si>
    <t>ept2286</t>
  </si>
  <si>
    <t>ept2287</t>
  </si>
  <si>
    <t>ept2288</t>
  </si>
  <si>
    <t>ept2289</t>
  </si>
  <si>
    <t>ept2290</t>
  </si>
  <si>
    <t>ept2291</t>
  </si>
  <si>
    <t>ept2292</t>
  </si>
  <si>
    <t>ept2293</t>
  </si>
  <si>
    <t>ept2294</t>
  </si>
  <si>
    <t>ept2295</t>
  </si>
  <si>
    <t>ept2296</t>
  </si>
  <si>
    <t>ept2297</t>
  </si>
  <si>
    <t>ept2298</t>
  </si>
  <si>
    <t>ept2299</t>
  </si>
  <si>
    <t>ept2300</t>
  </si>
  <si>
    <t>ept2301</t>
  </si>
  <si>
    <t>ept2302</t>
  </si>
  <si>
    <t>ept2303</t>
  </si>
  <si>
    <t>ept2304</t>
  </si>
  <si>
    <t>ept2305</t>
  </si>
  <si>
    <t>ept2306</t>
  </si>
  <si>
    <t>ept2307</t>
  </si>
  <si>
    <t>ept2308</t>
  </si>
  <si>
    <t>ept2309</t>
  </si>
  <si>
    <t>ept2310</t>
  </si>
  <si>
    <t>ept2311</t>
  </si>
  <si>
    <t>ept2312</t>
  </si>
  <si>
    <t>ept2313</t>
  </si>
  <si>
    <t>ept2314</t>
  </si>
  <si>
    <t>ept2315</t>
  </si>
  <si>
    <t>ept2316</t>
  </si>
  <si>
    <t>ept2317</t>
  </si>
  <si>
    <t>ept2318</t>
  </si>
  <si>
    <t>ept2319</t>
  </si>
  <si>
    <t>ept2320</t>
  </si>
  <si>
    <t>ept2321</t>
  </si>
  <si>
    <t>ept2322</t>
  </si>
  <si>
    <t>ept2323</t>
  </si>
  <si>
    <t>ept2324</t>
  </si>
  <si>
    <t>ept2325</t>
  </si>
  <si>
    <t>ept2326</t>
  </si>
  <si>
    <t>ept2327</t>
  </si>
  <si>
    <t>ept2328</t>
  </si>
  <si>
    <t>ept2329</t>
  </si>
  <si>
    <t>ept2330</t>
  </si>
  <si>
    <t>ept2331</t>
  </si>
  <si>
    <t>ept2332</t>
  </si>
  <si>
    <t>ept2333</t>
  </si>
  <si>
    <t>ept2334</t>
  </si>
  <si>
    <t>ept2335</t>
  </si>
  <si>
    <t>ept2336</t>
  </si>
  <si>
    <t>ept2337</t>
  </si>
  <si>
    <t>ept2338</t>
  </si>
  <si>
    <t>ept2339</t>
  </si>
  <si>
    <t>ept2340</t>
  </si>
  <si>
    <t>ept2341</t>
  </si>
  <si>
    <t>ept2342</t>
  </si>
  <si>
    <t>ept2343</t>
  </si>
  <si>
    <t>ept2344</t>
  </si>
  <si>
    <t>ept2345</t>
  </si>
  <si>
    <t>ept2346</t>
  </si>
  <si>
    <t>ept2347</t>
  </si>
  <si>
    <t>ept2348</t>
  </si>
  <si>
    <t>ept2349</t>
  </si>
  <si>
    <t>ept2350</t>
  </si>
  <si>
    <t>ept2351</t>
  </si>
  <si>
    <t>ept2352</t>
  </si>
  <si>
    <t>ept2353</t>
  </si>
  <si>
    <t>ept2354</t>
  </si>
  <si>
    <t>ept2355</t>
  </si>
  <si>
    <t>ept2356</t>
  </si>
  <si>
    <t>ept2357</t>
  </si>
  <si>
    <t>ept2358</t>
  </si>
  <si>
    <t>ept2359</t>
  </si>
  <si>
    <t>ept2360</t>
  </si>
  <si>
    <t>ept2361</t>
  </si>
  <si>
    <t>ept2362</t>
  </si>
  <si>
    <t>ept2363</t>
  </si>
  <si>
    <t>ept2364</t>
  </si>
  <si>
    <t>ept2365</t>
  </si>
  <si>
    <t>ept2366</t>
  </si>
  <si>
    <t>ept2367</t>
  </si>
  <si>
    <t>ept2368</t>
  </si>
  <si>
    <t>ept2369</t>
  </si>
  <si>
    <t>ept2370</t>
  </si>
  <si>
    <t>ept2371</t>
  </si>
  <si>
    <t>ept2372</t>
  </si>
  <si>
    <t>ept2373</t>
  </si>
  <si>
    <t>ept2374</t>
  </si>
  <si>
    <t>ept2375</t>
  </si>
  <si>
    <t>ept2376</t>
  </si>
  <si>
    <t>ept2377</t>
  </si>
  <si>
    <t>ept2378</t>
  </si>
  <si>
    <t>ept2379</t>
  </si>
  <si>
    <t>ept2380</t>
  </si>
  <si>
    <t>ept2381</t>
  </si>
  <si>
    <t>ept2382</t>
  </si>
  <si>
    <t>ept2383</t>
  </si>
  <si>
    <t>ept2384</t>
  </si>
  <si>
    <t>ept2385</t>
  </si>
  <si>
    <t>ept2386</t>
  </si>
  <si>
    <t>ept2387</t>
  </si>
  <si>
    <t>ept2388</t>
  </si>
  <si>
    <t>ept2389</t>
  </si>
  <si>
    <t>ept2390</t>
  </si>
  <si>
    <t>ept2391</t>
  </si>
  <si>
    <t>ept2392</t>
  </si>
  <si>
    <t>ept2393</t>
  </si>
  <si>
    <t>ept2394</t>
  </si>
  <si>
    <t>ept2395</t>
  </si>
  <si>
    <t>ept2396</t>
  </si>
  <si>
    <t>ept2397</t>
  </si>
  <si>
    <t>ept2398</t>
  </si>
  <si>
    <t>ept2399</t>
  </si>
  <si>
    <t>ept2400</t>
  </si>
  <si>
    <t>Baetis vernus</t>
  </si>
  <si>
    <t>Baetis rhodani</t>
  </si>
  <si>
    <t>Baetis sp.</t>
  </si>
  <si>
    <t>Ephemerella mucronata</t>
  </si>
  <si>
    <t>Serratella ignita</t>
  </si>
  <si>
    <t>Centroptilum luteolum</t>
  </si>
  <si>
    <t>Ecdyonurus sp.</t>
  </si>
  <si>
    <t>Habrophlebia fusca</t>
  </si>
  <si>
    <t>Habrophlebia lauta</t>
  </si>
  <si>
    <t>Epeorus sp.</t>
  </si>
  <si>
    <t>Alainites muticus</t>
  </si>
  <si>
    <t>Baetis fuscatus</t>
  </si>
  <si>
    <t>Baetis scambus</t>
  </si>
  <si>
    <t>Ephemera danica</t>
  </si>
  <si>
    <t>Rhithrogena sp.</t>
  </si>
  <si>
    <t>Amphinemura standfussi</t>
  </si>
  <si>
    <t>Amphinemura sulcicollis</t>
  </si>
  <si>
    <t>Brachyptera risi</t>
  </si>
  <si>
    <t>Brachyptera seticornis</t>
  </si>
  <si>
    <t>Isoperla grammatica</t>
  </si>
  <si>
    <t>Leuctra aurita</t>
  </si>
  <si>
    <t>Leuctra braueri</t>
  </si>
  <si>
    <t>Leuctra digitata</t>
  </si>
  <si>
    <t>Leuctra fusca</t>
  </si>
  <si>
    <t>Leuctra inermis</t>
  </si>
  <si>
    <t>Leuctra nigra</t>
  </si>
  <si>
    <t>Leuctra prima</t>
  </si>
  <si>
    <t>Leuctra sp.</t>
  </si>
  <si>
    <t>Nemoura cambrica</t>
  </si>
  <si>
    <t>Nemoura cinerea</t>
  </si>
  <si>
    <t>Nemoura flexuosa</t>
  </si>
  <si>
    <t>Nemoura marginata</t>
  </si>
  <si>
    <t>Nemoura sciurus</t>
  </si>
  <si>
    <t>Nemoura sp.</t>
  </si>
  <si>
    <t>Perlodes dispar</t>
  </si>
  <si>
    <t>Perlodes microcephalus</t>
  </si>
  <si>
    <t>Protonemura auberti</t>
  </si>
  <si>
    <t>Protonemura intricata</t>
  </si>
  <si>
    <t>Protonemura meyeri</t>
  </si>
  <si>
    <t>Protonemura nitida</t>
  </si>
  <si>
    <t>Siphonoperla torrentium</t>
  </si>
  <si>
    <t>Adicella filicornis</t>
  </si>
  <si>
    <t>Adicella reducta</t>
  </si>
  <si>
    <t>Agapetus fuscipes</t>
  </si>
  <si>
    <t>Agraylea multipunctata</t>
  </si>
  <si>
    <t>Anabolia nervosa</t>
  </si>
  <si>
    <t>Annitella obscurata</t>
  </si>
  <si>
    <t>Apatania fimbriata</t>
  </si>
  <si>
    <t>Athripsodes aterrimus</t>
  </si>
  <si>
    <t>Beraeodes minutus</t>
  </si>
  <si>
    <t>Beraea pullata</t>
  </si>
  <si>
    <t>Brachycentrus subnubilus</t>
  </si>
  <si>
    <t>Ceraclea dissimilis</t>
  </si>
  <si>
    <t>Chaetopteryx villosa</t>
  </si>
  <si>
    <t>Cheumatopsyche lepida</t>
  </si>
  <si>
    <t>Crunoecia irrorata</t>
  </si>
  <si>
    <t>Cyrnus trimaculatus</t>
  </si>
  <si>
    <t>Diplectrona felix</t>
  </si>
  <si>
    <t>Drusus annulatus</t>
  </si>
  <si>
    <t>Drusus biguttatus</t>
  </si>
  <si>
    <t>Glossosoma conformis</t>
  </si>
  <si>
    <t>Glyphotaelius pellucidus</t>
  </si>
  <si>
    <t>Grammotaulius nigropunctatus</t>
  </si>
  <si>
    <t>Grammotaulius nitidus</t>
  </si>
  <si>
    <t>Halesus digitatus</t>
  </si>
  <si>
    <t>Halesus radiatus</t>
  </si>
  <si>
    <t>Halesus tesselatus</t>
  </si>
  <si>
    <t>Hydropsyche instabilis</t>
  </si>
  <si>
    <t>Hydropsyche pellucidula</t>
  </si>
  <si>
    <t>Hydropsyche saxonica</t>
  </si>
  <si>
    <t>Hydropsyche siltalai</t>
  </si>
  <si>
    <t>Lasiocephala basalis</t>
  </si>
  <si>
    <t>Limnephilus auricula</t>
  </si>
  <si>
    <t>Limnephilus bipunctatus</t>
  </si>
  <si>
    <t>Limnephilus centralis</t>
  </si>
  <si>
    <t>Limnephilus extricatus</t>
  </si>
  <si>
    <t>Limnephilus fuscicornis</t>
  </si>
  <si>
    <t>Limnephilus griseus</t>
  </si>
  <si>
    <t>Limnephilus hirsutus</t>
  </si>
  <si>
    <t>Limnephilus lunatus</t>
  </si>
  <si>
    <t>Limnephilus ignavus</t>
  </si>
  <si>
    <t>Limnephilus rhombicus</t>
  </si>
  <si>
    <t>Limnephilus sparsus</t>
  </si>
  <si>
    <t>Lype phaeopa</t>
  </si>
  <si>
    <t>Lype reducta</t>
  </si>
  <si>
    <t>Micrasema longulum</t>
  </si>
  <si>
    <t>Mystacides longicornis</t>
  </si>
  <si>
    <t>Mystacides nigra</t>
  </si>
  <si>
    <t>Odontocerum albicorne</t>
  </si>
  <si>
    <t>Parachiona picicornis</t>
  </si>
  <si>
    <t>Plectrocnemia conspersa</t>
  </si>
  <si>
    <t>Polycentropus flavomaculatus</t>
  </si>
  <si>
    <t>Potamophylax cingulatus</t>
  </si>
  <si>
    <t>Potamophylax latipennis</t>
  </si>
  <si>
    <t>Potamophylax luctuosus</t>
  </si>
  <si>
    <t>Potamophylax nigricornis</t>
  </si>
  <si>
    <t>Psychomyia pusilla</t>
  </si>
  <si>
    <t>Ptilocolepus granulatus</t>
  </si>
  <si>
    <t>Rhyacophila fasciata</t>
  </si>
  <si>
    <t>Rhyacophila nubila</t>
  </si>
  <si>
    <t>Sericostoma flavicorne</t>
  </si>
  <si>
    <t>Sericostoma personatum</t>
  </si>
  <si>
    <t>Silo pallipes</t>
  </si>
  <si>
    <t>Stenophylax permistus</t>
  </si>
  <si>
    <t>Synagapetus moselyi</t>
  </si>
  <si>
    <t>Tinodes pallidulus</t>
  </si>
  <si>
    <t>Tinodes rostocki</t>
  </si>
  <si>
    <t>Tinodes waeneri</t>
  </si>
  <si>
    <t>Wormaldia occipitalis</t>
  </si>
  <si>
    <t>Paraleptophlebia submarginata</t>
  </si>
  <si>
    <t>Isoperla sp.</t>
  </si>
  <si>
    <t>Nemurella pictetii</t>
  </si>
  <si>
    <t>Hydropsyche angustipennis</t>
  </si>
  <si>
    <t>Hydropsyche sp.</t>
  </si>
  <si>
    <t>Hydroptila angulata</t>
  </si>
  <si>
    <t>Hydroptila pulchricornis</t>
  </si>
  <si>
    <t>Hydroptila sparsa</t>
  </si>
  <si>
    <t>Stenophylax lateralis</t>
  </si>
  <si>
    <t>Stenophylax nycterobius</t>
  </si>
  <si>
    <t>Stenophylax sequax</t>
  </si>
  <si>
    <t>Baetidae</t>
  </si>
  <si>
    <t>Ephemerellidae</t>
  </si>
  <si>
    <t>Leptophlebiidae</t>
  </si>
  <si>
    <t>Heptageniidae</t>
  </si>
  <si>
    <t>Ephemeridae</t>
  </si>
  <si>
    <t>Nemouridae</t>
  </si>
  <si>
    <t>Taeniopterygidae</t>
  </si>
  <si>
    <t>Perlodidae</t>
  </si>
  <si>
    <t>Leuctridae</t>
  </si>
  <si>
    <t>Chloroperlidae</t>
  </si>
  <si>
    <t>Leptoceridae</t>
  </si>
  <si>
    <t>Glossosomatidae</t>
  </si>
  <si>
    <t>Hydroptilidae</t>
  </si>
  <si>
    <t>Limnephilidae</t>
  </si>
  <si>
    <t>Apataniidae</t>
  </si>
  <si>
    <t>Beraeidae</t>
  </si>
  <si>
    <t>Brachycentridae</t>
  </si>
  <si>
    <t>Hydropsychidae</t>
  </si>
  <si>
    <t>Lepidostomatidae</t>
  </si>
  <si>
    <t>Polycentropodidae</t>
  </si>
  <si>
    <t>Psychomyiidae</t>
  </si>
  <si>
    <t>Odontoceridae</t>
  </si>
  <si>
    <t>Rhyacophilidae</t>
  </si>
  <si>
    <t>Sericostomatidae</t>
  </si>
  <si>
    <t>Goeridae</t>
  </si>
  <si>
    <t>Philopotamidae</t>
  </si>
  <si>
    <t>Order</t>
  </si>
  <si>
    <t>Ephemeroptera</t>
  </si>
  <si>
    <t>Plecoptera</t>
  </si>
  <si>
    <t>Trichoptera</t>
  </si>
  <si>
    <t>Diptera</t>
  </si>
  <si>
    <t>other1</t>
  </si>
  <si>
    <t>other2</t>
  </si>
  <si>
    <t>other3</t>
  </si>
  <si>
    <t>other4</t>
  </si>
  <si>
    <t>other5</t>
  </si>
  <si>
    <t>other6</t>
  </si>
  <si>
    <t>other7</t>
  </si>
  <si>
    <t>other8</t>
  </si>
  <si>
    <t>other9</t>
  </si>
  <si>
    <t>other10</t>
  </si>
  <si>
    <t>other11</t>
  </si>
  <si>
    <t>other12</t>
  </si>
  <si>
    <t>other13</t>
  </si>
  <si>
    <t>other14</t>
  </si>
  <si>
    <t>other15</t>
  </si>
  <si>
    <t>other16</t>
  </si>
  <si>
    <t>other17</t>
  </si>
  <si>
    <t>other18</t>
  </si>
  <si>
    <t>other19</t>
  </si>
  <si>
    <t>other20</t>
  </si>
  <si>
    <t>other21</t>
  </si>
  <si>
    <t>other22</t>
  </si>
  <si>
    <t>other23</t>
  </si>
  <si>
    <t>other24</t>
  </si>
  <si>
    <t>other25</t>
  </si>
  <si>
    <t>other26</t>
  </si>
  <si>
    <t>other27</t>
  </si>
  <si>
    <t>other28</t>
  </si>
  <si>
    <t>other29</t>
  </si>
  <si>
    <t>other30</t>
  </si>
  <si>
    <t>other31</t>
  </si>
  <si>
    <t>other32</t>
  </si>
  <si>
    <t>other33</t>
  </si>
  <si>
    <t>other34</t>
  </si>
  <si>
    <t>other35</t>
  </si>
  <si>
    <t>other36</t>
  </si>
  <si>
    <t>other37</t>
  </si>
  <si>
    <t>other38</t>
  </si>
  <si>
    <t>other39</t>
  </si>
  <si>
    <t>other40</t>
  </si>
  <si>
    <t>other41</t>
  </si>
  <si>
    <t>other42</t>
  </si>
  <si>
    <t>other43</t>
  </si>
  <si>
    <t>other44</t>
  </si>
  <si>
    <t>other45</t>
  </si>
  <si>
    <t>other46</t>
  </si>
  <si>
    <t>other47</t>
  </si>
  <si>
    <t>other48</t>
  </si>
  <si>
    <t>other49</t>
  </si>
  <si>
    <t>other50</t>
  </si>
  <si>
    <t>other51</t>
  </si>
  <si>
    <t>other52</t>
  </si>
  <si>
    <t>other53</t>
  </si>
  <si>
    <t>other54</t>
  </si>
  <si>
    <t>other55</t>
  </si>
  <si>
    <t>other56</t>
  </si>
  <si>
    <t>other57</t>
  </si>
  <si>
    <t>other58</t>
  </si>
  <si>
    <t>other59</t>
  </si>
  <si>
    <t>other60</t>
  </si>
  <si>
    <t>other61</t>
  </si>
  <si>
    <t>other62</t>
  </si>
  <si>
    <t>other63</t>
  </si>
  <si>
    <t>other64</t>
  </si>
  <si>
    <t>Osmylus fulvicephalus</t>
  </si>
  <si>
    <t>Sialis fuliginosa</t>
  </si>
  <si>
    <t>Sialis lutaria</t>
  </si>
  <si>
    <t>Sialis sp.</t>
  </si>
  <si>
    <t>Sisyra nigra</t>
  </si>
  <si>
    <t>Megaloptera</t>
  </si>
  <si>
    <t>Osmylidae</t>
  </si>
  <si>
    <t>Sialidae</t>
  </si>
  <si>
    <t>Sisyridae</t>
  </si>
  <si>
    <t xml:space="preserve">Dix dil l </t>
  </si>
  <si>
    <t xml:space="preserve">Dix dil k </t>
  </si>
  <si>
    <t xml:space="preserve">Dix nub l </t>
  </si>
  <si>
    <t xml:space="preserve">Dix nub k </t>
  </si>
  <si>
    <t xml:space="preserve">Dix sub l </t>
  </si>
  <si>
    <t xml:space="preserve">Dix sub k </t>
  </si>
  <si>
    <t xml:space="preserve">Dix pub l </t>
  </si>
  <si>
    <t xml:space="preserve">Dix pub k </t>
  </si>
  <si>
    <t xml:space="preserve">Dix neb l </t>
  </si>
  <si>
    <t xml:space="preserve">Dix neb k </t>
  </si>
  <si>
    <t xml:space="preserve">Dix aes l </t>
  </si>
  <si>
    <t xml:space="preserve">Dix aes k </t>
  </si>
  <si>
    <t xml:space="preserve">Dix sp l </t>
  </si>
  <si>
    <t xml:space="preserve">Dix sp k </t>
  </si>
  <si>
    <t xml:space="preserve">Chf ast l </t>
  </si>
  <si>
    <t xml:space="preserve">Chf ast k </t>
  </si>
  <si>
    <t xml:space="preserve">Chf con l </t>
  </si>
  <si>
    <t xml:space="preserve">Chf con k </t>
  </si>
  <si>
    <t xml:space="preserve">Chf div l </t>
  </si>
  <si>
    <t xml:space="preserve">Chf div k </t>
  </si>
  <si>
    <t xml:space="preserve">Chf fla l </t>
  </si>
  <si>
    <t xml:space="preserve">Chf fla k </t>
  </si>
  <si>
    <t xml:space="preserve">Chf prb l </t>
  </si>
  <si>
    <t xml:space="preserve">Chf prb k </t>
  </si>
  <si>
    <t xml:space="preserve">Chf prt l </t>
  </si>
  <si>
    <t xml:space="preserve">Chf prt k </t>
  </si>
  <si>
    <t xml:space="preserve">Chf pyr l </t>
  </si>
  <si>
    <t xml:space="preserve">Chf pyr k </t>
  </si>
  <si>
    <t xml:space="preserve">Chf sti l </t>
  </si>
  <si>
    <t xml:space="preserve">Chf sti k </t>
  </si>
  <si>
    <t xml:space="preserve">Chf sub l </t>
  </si>
  <si>
    <t xml:space="preserve">Chf sub k </t>
  </si>
  <si>
    <t xml:space="preserve">Chf tra l </t>
  </si>
  <si>
    <t xml:space="preserve">Chf tra k </t>
  </si>
  <si>
    <t xml:space="preserve">Chf sp l </t>
  </si>
  <si>
    <t xml:space="preserve">Chf sp k </t>
  </si>
  <si>
    <t xml:space="preserve">Chp voc l </t>
  </si>
  <si>
    <t xml:space="preserve">Chp voc k </t>
  </si>
  <si>
    <t xml:space="preserve">Cli bip l </t>
  </si>
  <si>
    <t xml:space="preserve">Cli bip k </t>
  </si>
  <si>
    <t xml:space="preserve">Cli fon l </t>
  </si>
  <si>
    <t xml:space="preserve">Cli fon k </t>
  </si>
  <si>
    <t xml:space="preserve">Cli mad l </t>
  </si>
  <si>
    <t xml:space="preserve">Cli mad k </t>
  </si>
  <si>
    <t xml:space="preserve">Cli ple l </t>
  </si>
  <si>
    <t xml:space="preserve">Cli ple k </t>
  </si>
  <si>
    <t xml:space="preserve">Cli sta l </t>
  </si>
  <si>
    <t xml:space="preserve">Cli sta k </t>
  </si>
  <si>
    <t xml:space="preserve">Cli wes l </t>
  </si>
  <si>
    <t xml:space="preserve">Cli wes k </t>
  </si>
  <si>
    <t xml:space="preserve">Dol eng l </t>
  </si>
  <si>
    <t xml:space="preserve">Dol eng k </t>
  </si>
  <si>
    <t xml:space="preserve">Dol gut l </t>
  </si>
  <si>
    <t xml:space="preserve">Dol gut k </t>
  </si>
  <si>
    <t xml:space="preserve">Dol irr l </t>
  </si>
  <si>
    <t xml:space="preserve">Dol irr k </t>
  </si>
  <si>
    <t xml:space="preserve">Dol oce l </t>
  </si>
  <si>
    <t xml:space="preserve">Dol oce k </t>
  </si>
  <si>
    <t xml:space="preserve">Dol tho l </t>
  </si>
  <si>
    <t xml:space="preserve">Dol tho k </t>
  </si>
  <si>
    <t xml:space="preserve">Hel imm l </t>
  </si>
  <si>
    <t xml:space="preserve">Hel imm k </t>
  </si>
  <si>
    <t xml:space="preserve">Hel sp l </t>
  </si>
  <si>
    <t xml:space="preserve">Hel sp k </t>
  </si>
  <si>
    <t xml:space="preserve">Hem adu l </t>
  </si>
  <si>
    <t xml:space="preserve">Hem adu k </t>
  </si>
  <si>
    <t xml:space="preserve">Hem ora l </t>
  </si>
  <si>
    <t xml:space="preserve">Hem ora k </t>
  </si>
  <si>
    <t xml:space="preserve">Hem uni l </t>
  </si>
  <si>
    <t xml:space="preserve">Hem uni k </t>
  </si>
  <si>
    <t xml:space="preserve">Phy mel l </t>
  </si>
  <si>
    <t xml:space="preserve">Phy mel k </t>
  </si>
  <si>
    <t xml:space="preserve">Tri lon l </t>
  </si>
  <si>
    <t xml:space="preserve">Tri lon k </t>
  </si>
  <si>
    <t xml:space="preserve">Wie bis l </t>
  </si>
  <si>
    <t xml:space="preserve">Wie bis k </t>
  </si>
  <si>
    <t xml:space="preserve">Wie boh l </t>
  </si>
  <si>
    <t xml:space="preserve">Wie boh k </t>
  </si>
  <si>
    <t xml:space="preserve">Wie lam l </t>
  </si>
  <si>
    <t xml:space="preserve">Wie lam k </t>
  </si>
  <si>
    <t xml:space="preserve">Wie zet l </t>
  </si>
  <si>
    <t xml:space="preserve">Wie zet k </t>
  </si>
  <si>
    <t xml:space="preserve">Baz sub l </t>
  </si>
  <si>
    <t xml:space="preserve">Baz sub k </t>
  </si>
  <si>
    <t xml:space="preserve">Baz spe l </t>
  </si>
  <si>
    <t xml:space="preserve">Baz spe k </t>
  </si>
  <si>
    <t xml:space="preserve">Ber ill l </t>
  </si>
  <si>
    <t xml:space="preserve">Ber man l </t>
  </si>
  <si>
    <t xml:space="preserve">Ber uni l </t>
  </si>
  <si>
    <t xml:space="preserve">Ber k </t>
  </si>
  <si>
    <t xml:space="preserve">Ber spe l </t>
  </si>
  <si>
    <t xml:space="preserve">Cly oce l </t>
  </si>
  <si>
    <t xml:space="preserve">Cly oce k </t>
  </si>
  <si>
    <t xml:space="preserve">Jun dan l </t>
  </si>
  <si>
    <t xml:space="preserve">Jun int l </t>
  </si>
  <si>
    <t xml:space="preserve">Jun has l </t>
  </si>
  <si>
    <t xml:space="preserve">Jun sol l </t>
  </si>
  <si>
    <t xml:space="preserve">Jun k </t>
  </si>
  <si>
    <t xml:space="preserve">Jun spe l </t>
  </si>
  <si>
    <t xml:space="preserve">Mor alb l </t>
  </si>
  <si>
    <t xml:space="preserve">Mor alb k </t>
  </si>
  <si>
    <t xml:space="preserve">Mor vai l </t>
  </si>
  <si>
    <t xml:space="preserve">Mor vai k </t>
  </si>
  <si>
    <t xml:space="preserve">Mor spe l </t>
  </si>
  <si>
    <t xml:space="preserve">Mor spe k </t>
  </si>
  <si>
    <t xml:space="preserve">Mor eat l </t>
  </si>
  <si>
    <t xml:space="preserve">Mor eat k </t>
  </si>
  <si>
    <t xml:space="preserve">Mor cal l </t>
  </si>
  <si>
    <t xml:space="preserve">Mor cal k </t>
  </si>
  <si>
    <t xml:space="preserve">Mor rev l </t>
  </si>
  <si>
    <t xml:space="preserve">Mor rev k </t>
  </si>
  <si>
    <t xml:space="preserve">Pan alb l </t>
  </si>
  <si>
    <t xml:space="preserve">Pan alb k </t>
  </si>
  <si>
    <t xml:space="preserve">Pan spe l </t>
  </si>
  <si>
    <t xml:space="preserve">Pan spe k </t>
  </si>
  <si>
    <t xml:space="preserve">Par pol l </t>
  </si>
  <si>
    <t xml:space="preserve">Par pol k </t>
  </si>
  <si>
    <t xml:space="preserve">Par ust l </t>
  </si>
  <si>
    <t xml:space="preserve">Par ust k </t>
  </si>
  <si>
    <t xml:space="preserve">Pep aur l </t>
  </si>
  <si>
    <t xml:space="preserve">Pep aur k </t>
  </si>
  <si>
    <t xml:space="preserve">Per bla l </t>
  </si>
  <si>
    <t xml:space="preserve">Per pse l </t>
  </si>
  <si>
    <t xml:space="preserve">Per k </t>
  </si>
  <si>
    <t xml:space="preserve">Per spe l </t>
  </si>
  <si>
    <t xml:space="preserve">Phi bal l </t>
  </si>
  <si>
    <t xml:space="preserve">Phi bal k </t>
  </si>
  <si>
    <t xml:space="preserve">Phi hum l </t>
  </si>
  <si>
    <t xml:space="preserve">Phi hum k </t>
  </si>
  <si>
    <t xml:space="preserve">Phi sol l </t>
  </si>
  <si>
    <t xml:space="preserve">Phi sol k </t>
  </si>
  <si>
    <t xml:space="preserve">Phi spe l </t>
  </si>
  <si>
    <t xml:space="preserve">Phi spe k </t>
  </si>
  <si>
    <t xml:space="preserve">Psy alb l </t>
  </si>
  <si>
    <t xml:space="preserve">Psy alb k </t>
  </si>
  <si>
    <t xml:space="preserve">Psy bre l </t>
  </si>
  <si>
    <t xml:space="preserve">Psy bre k </t>
  </si>
  <si>
    <t xml:space="preserve">Psy cin l </t>
  </si>
  <si>
    <t xml:space="preserve">Psy cin k </t>
  </si>
  <si>
    <t xml:space="preserve">Psy erm l </t>
  </si>
  <si>
    <t xml:space="preserve">Psy erm k </t>
  </si>
  <si>
    <t xml:space="preserve">Psy gem l </t>
  </si>
  <si>
    <t xml:space="preserve">Psy gem k </t>
  </si>
  <si>
    <t xml:space="preserve">Psy gri l </t>
  </si>
  <si>
    <t xml:space="preserve">Psy gri k </t>
  </si>
  <si>
    <t xml:space="preserve">Psy lob l </t>
  </si>
  <si>
    <t xml:space="preserve">Psy lob k </t>
  </si>
  <si>
    <t xml:space="preserve">Psy min l </t>
  </si>
  <si>
    <t xml:space="preserve">Psy min k </t>
  </si>
  <si>
    <t xml:space="preserve">Psy myc l </t>
  </si>
  <si>
    <t xml:space="preserve">Psy myc k </t>
  </si>
  <si>
    <t xml:space="preserve">Psy par k </t>
  </si>
  <si>
    <t xml:space="preserve">Psy pha l </t>
  </si>
  <si>
    <t xml:space="preserve">Psy pha k </t>
  </si>
  <si>
    <t xml:space="preserve">Psy set l </t>
  </si>
  <si>
    <t xml:space="preserve">Psy set k </t>
  </si>
  <si>
    <t xml:space="preserve">Psy sur l </t>
  </si>
  <si>
    <t xml:space="preserve">Psy sur k </t>
  </si>
  <si>
    <t xml:space="preserve">Psy tri l </t>
  </si>
  <si>
    <t xml:space="preserve">Psy tri k </t>
  </si>
  <si>
    <t xml:space="preserve">Psy spe l </t>
  </si>
  <si>
    <t xml:space="preserve">Psy spe k </t>
  </si>
  <si>
    <t xml:space="preserve">Sat can l </t>
  </si>
  <si>
    <t xml:space="preserve">Sat can k </t>
  </si>
  <si>
    <t xml:space="preserve">Sat nub l </t>
  </si>
  <si>
    <t xml:space="preserve">Sat nub k </t>
  </si>
  <si>
    <t xml:space="preserve">Sat mut l </t>
  </si>
  <si>
    <t xml:space="preserve">Sat mut k </t>
  </si>
  <si>
    <t xml:space="preserve">Sat pal l </t>
  </si>
  <si>
    <t xml:space="preserve">Sat pal k </t>
  </si>
  <si>
    <t xml:space="preserve">Sat sta l </t>
  </si>
  <si>
    <t xml:space="preserve">Sat sta k </t>
  </si>
  <si>
    <t xml:space="preserve">Sat tri l </t>
  </si>
  <si>
    <t xml:space="preserve">Sat tri k </t>
  </si>
  <si>
    <t xml:space="preserve">Sat spe l </t>
  </si>
  <si>
    <t xml:space="preserve">Sat spe k </t>
  </si>
  <si>
    <t xml:space="preserve">Syc spe l </t>
  </si>
  <si>
    <t xml:space="preserve">Syc spe k </t>
  </si>
  <si>
    <t xml:space="preserve">Tel ell l </t>
  </si>
  <si>
    <t xml:space="preserve">Tel hav l </t>
  </si>
  <si>
    <t xml:space="preserve">Tel lab l </t>
  </si>
  <si>
    <t xml:space="preserve">Tel pse l </t>
  </si>
  <si>
    <t xml:space="preserve">Tel rot l </t>
  </si>
  <si>
    <t xml:space="preserve">Tel sch l </t>
  </si>
  <si>
    <t xml:space="preserve">Tel k </t>
  </si>
  <si>
    <t xml:space="preserve">Tel spe l </t>
  </si>
  <si>
    <t xml:space="preserve">Thr luc l </t>
  </si>
  <si>
    <t xml:space="preserve">Thr luc k </t>
  </si>
  <si>
    <t xml:space="preserve">Thr spe l </t>
  </si>
  <si>
    <t xml:space="preserve">Thr spe k </t>
  </si>
  <si>
    <t xml:space="preserve">Tin alt l </t>
  </si>
  <si>
    <t xml:space="preserve">Tin alt k </t>
  </si>
  <si>
    <t xml:space="preserve">Tin lat l </t>
  </si>
  <si>
    <t xml:space="preserve">Tin lat k </t>
  </si>
  <si>
    <t xml:space="preserve">Ton nig l </t>
  </si>
  <si>
    <t xml:space="preserve">Ton nig k </t>
  </si>
  <si>
    <t xml:space="preserve">Ton pul l </t>
  </si>
  <si>
    <t xml:space="preserve">Ton pul k </t>
  </si>
  <si>
    <t xml:space="preserve">Ton spe l </t>
  </si>
  <si>
    <t xml:space="preserve">Ton spe k </t>
  </si>
  <si>
    <t xml:space="preserve">Tri urb l </t>
  </si>
  <si>
    <t xml:space="preserve">Tri urb k </t>
  </si>
  <si>
    <t xml:space="preserve">Trp hir l </t>
  </si>
  <si>
    <t xml:space="preserve">Trp hir k </t>
  </si>
  <si>
    <t xml:space="preserve">Ulo cog l </t>
  </si>
  <si>
    <t xml:space="preserve">Ulo cog k </t>
  </si>
  <si>
    <t xml:space="preserve">Ulo ful l </t>
  </si>
  <si>
    <t xml:space="preserve">Ulo ful k </t>
  </si>
  <si>
    <t xml:space="preserve">Spe ind l </t>
  </si>
  <si>
    <t xml:space="preserve">Spe ind k </t>
  </si>
  <si>
    <t xml:space="preserve">Py pal l </t>
  </si>
  <si>
    <t xml:space="preserve">Pty pal k </t>
  </si>
  <si>
    <t xml:space="preserve">Pty alb l </t>
  </si>
  <si>
    <t xml:space="preserve">Pty alb k </t>
  </si>
  <si>
    <t xml:space="preserve">Pty con l </t>
  </si>
  <si>
    <t xml:space="preserve">Pty con k </t>
  </si>
  <si>
    <t xml:space="preserve">Chr cae l </t>
  </si>
  <si>
    <t xml:space="preserve">Chr cae k </t>
  </si>
  <si>
    <t xml:space="preserve">Chr rel l </t>
  </si>
  <si>
    <t xml:space="preserve">Chr rel k </t>
  </si>
  <si>
    <t xml:space="preserve">Chr sep l </t>
  </si>
  <si>
    <t xml:space="preserve">Chr sep k </t>
  </si>
  <si>
    <t xml:space="preserve">Chr vid l </t>
  </si>
  <si>
    <t xml:space="preserve">Chr vid k </t>
  </si>
  <si>
    <t xml:space="preserve">Chr spe l </t>
  </si>
  <si>
    <t xml:space="preserve">Chr spe k </t>
  </si>
  <si>
    <t xml:space="preserve">Hae cra l </t>
  </si>
  <si>
    <t xml:space="preserve">Hae cra k </t>
  </si>
  <si>
    <t xml:space="preserve">Hae ita l </t>
  </si>
  <si>
    <t xml:space="preserve">Hae ita k </t>
  </si>
  <si>
    <t xml:space="preserve">Hae plu l </t>
  </si>
  <si>
    <t xml:space="preserve">Hae plu k </t>
  </si>
  <si>
    <t xml:space="preserve">Hae sub l </t>
  </si>
  <si>
    <t xml:space="preserve">Hae sub k </t>
  </si>
  <si>
    <t xml:space="preserve">Hae spe l </t>
  </si>
  <si>
    <t xml:space="preserve">Hae spe k </t>
  </si>
  <si>
    <t xml:space="preserve">Hep pel l </t>
  </si>
  <si>
    <t xml:space="preserve">Hep pel k </t>
  </si>
  <si>
    <t xml:space="preserve">Hep spe l </t>
  </si>
  <si>
    <t xml:space="preserve">Hep spe k </t>
  </si>
  <si>
    <t xml:space="preserve">Hyb acu l </t>
  </si>
  <si>
    <t xml:space="preserve">Hyb acu k </t>
  </si>
  <si>
    <t xml:space="preserve">Hyb aur l </t>
  </si>
  <si>
    <t xml:space="preserve">Hyb aur k </t>
  </si>
  <si>
    <t xml:space="preserve">Hyb bim l </t>
  </si>
  <si>
    <t xml:space="preserve">Hyb bim k </t>
  </si>
  <si>
    <t xml:space="preserve">Hyb dis l </t>
  </si>
  <si>
    <t xml:space="preserve">Hyb dis k </t>
  </si>
  <si>
    <t xml:space="preserve">Hyb lur l </t>
  </si>
  <si>
    <t xml:space="preserve">Hyb lur k </t>
  </si>
  <si>
    <t xml:space="preserve">Hyb mic l </t>
  </si>
  <si>
    <t xml:space="preserve">Hyb mic k </t>
  </si>
  <si>
    <t>Hyb mï¿½ï¿</t>
  </si>
  <si>
    <t xml:space="preserve">Hyb nit l </t>
  </si>
  <si>
    <t xml:space="preserve">Hyb nit k </t>
  </si>
  <si>
    <t xml:space="preserve">Hyb spe l </t>
  </si>
  <si>
    <t xml:space="preserve">Hyb spe k </t>
  </si>
  <si>
    <t xml:space="preserve">Tab bov l </t>
  </si>
  <si>
    <t xml:space="preserve">Tab bov k </t>
  </si>
  <si>
    <t xml:space="preserve">Tab bro l </t>
  </si>
  <si>
    <t xml:space="preserve">Tab bro k </t>
  </si>
  <si>
    <t xml:space="preserve">Tab gla l </t>
  </si>
  <si>
    <t xml:space="preserve">Tab gla k </t>
  </si>
  <si>
    <t xml:space="preserve">Tab mac l </t>
  </si>
  <si>
    <t xml:space="preserve">Tab mac k </t>
  </si>
  <si>
    <t xml:space="preserve">Tab sud l </t>
  </si>
  <si>
    <t xml:space="preserve">Tab sud k </t>
  </si>
  <si>
    <t xml:space="preserve">Tab spe l </t>
  </si>
  <si>
    <t xml:space="preserve">Tab spe k </t>
  </si>
  <si>
    <t xml:space="preserve">Tha bez l </t>
  </si>
  <si>
    <t xml:space="preserve">Tha bez k </t>
  </si>
  <si>
    <t xml:space="preserve">Tha tes l </t>
  </si>
  <si>
    <t xml:space="preserve">Tha tes k </t>
  </si>
  <si>
    <t xml:space="preserve">Tha tru l </t>
  </si>
  <si>
    <t xml:space="preserve">Tha tru k </t>
  </si>
  <si>
    <t xml:space="preserve">Tha ceb l </t>
  </si>
  <si>
    <t xml:space="preserve">Tha ceb k </t>
  </si>
  <si>
    <t xml:space="preserve">Dol acu l </t>
  </si>
  <si>
    <t>Dol acu k</t>
  </si>
  <si>
    <t xml:space="preserve">Dol arb l </t>
  </si>
  <si>
    <t>Dol arb k</t>
  </si>
  <si>
    <t xml:space="preserve">Dol arg l </t>
  </si>
  <si>
    <t>Dol arg k</t>
  </si>
  <si>
    <t xml:space="preserve">Dol atr l </t>
  </si>
  <si>
    <t>Dol atr k</t>
  </si>
  <si>
    <t xml:space="preserve">Dol bre l </t>
  </si>
  <si>
    <t>Dol bre k</t>
  </si>
  <si>
    <t xml:space="preserve">Dol cam l </t>
  </si>
  <si>
    <t>Dol cam k</t>
  </si>
  <si>
    <t xml:space="preserve">Dol cla l </t>
  </si>
  <si>
    <t>Dol cla k</t>
  </si>
  <si>
    <t xml:space="preserve">Dol lat l </t>
  </si>
  <si>
    <t>Dol lat k</t>
  </si>
  <si>
    <t xml:space="preserve">Dol lin l </t>
  </si>
  <si>
    <t>Dol lin k</t>
  </si>
  <si>
    <t xml:space="preserve">Dol lon l </t>
  </si>
  <si>
    <t>Dol lon k</t>
  </si>
  <si>
    <t xml:space="preserve">Dol med l </t>
  </si>
  <si>
    <t>Dol med k</t>
  </si>
  <si>
    <t xml:space="preserve">Dol nig l </t>
  </si>
  <si>
    <t>Dol nig k</t>
  </si>
  <si>
    <t xml:space="preserve">Dol nit l </t>
  </si>
  <si>
    <t>Dol nit k</t>
  </si>
  <si>
    <t xml:space="preserve">Dol not l </t>
  </si>
  <si>
    <t>Dol not k</t>
  </si>
  <si>
    <t xml:space="preserve">Dol nub l </t>
  </si>
  <si>
    <t>Dol nub k</t>
  </si>
  <si>
    <t xml:space="preserve">Dol pen l </t>
  </si>
  <si>
    <t>Dol pen k</t>
  </si>
  <si>
    <t xml:space="preserve">Dol pic l </t>
  </si>
  <si>
    <t>Dol pic k</t>
  </si>
  <si>
    <t xml:space="preserve">Dol pla l </t>
  </si>
  <si>
    <t>Dol pla k</t>
  </si>
  <si>
    <t xml:space="preserve">Dol plu l </t>
  </si>
  <si>
    <t>Dol plu k</t>
  </si>
  <si>
    <t xml:space="preserve">Dol pop l </t>
  </si>
  <si>
    <t>Dol pop k</t>
  </si>
  <si>
    <t xml:space="preserve">Dol rup l </t>
  </si>
  <si>
    <t>Dol rup k</t>
  </si>
  <si>
    <t xml:space="preserve">Dol sig l </t>
  </si>
  <si>
    <t>Dol sig k</t>
  </si>
  <si>
    <t xml:space="preserve">Dol sim l </t>
  </si>
  <si>
    <t>Dol sim k</t>
  </si>
  <si>
    <t xml:space="preserve">Dol sub l </t>
  </si>
  <si>
    <t>Dol sub k</t>
  </si>
  <si>
    <t xml:space="preserve">Dol tri l </t>
  </si>
  <si>
    <t>Dol tri k</t>
  </si>
  <si>
    <t xml:space="preserve">Dol ung l </t>
  </si>
  <si>
    <t>Dol ung k</t>
  </si>
  <si>
    <t xml:space="preserve">Dol urb l </t>
  </si>
  <si>
    <t>Dol urb k</t>
  </si>
  <si>
    <t xml:space="preserve">Dol vit l </t>
  </si>
  <si>
    <t>Dol vit k</t>
  </si>
  <si>
    <t xml:space="preserve">Dol sp l </t>
  </si>
  <si>
    <t>Dol sp k</t>
  </si>
  <si>
    <t xml:space="preserve">Syb nod l </t>
  </si>
  <si>
    <t>Syb nod k</t>
  </si>
  <si>
    <t xml:space="preserve">Her aer l </t>
  </si>
  <si>
    <t>Her aer k</t>
  </si>
  <si>
    <t xml:space="preserve">Her bre l </t>
  </si>
  <si>
    <t>Her bre k</t>
  </si>
  <si>
    <t xml:space="preserve">Her cel l </t>
  </si>
  <si>
    <t>Her cel k</t>
  </si>
  <si>
    <t xml:space="preserve">Her cha l </t>
  </si>
  <si>
    <t>Her cha k</t>
  </si>
  <si>
    <t xml:space="preserve">Her che l </t>
  </si>
  <si>
    <t>Her che k</t>
  </si>
  <si>
    <t xml:space="preserve">Her chr l </t>
  </si>
  <si>
    <t>Her chr k</t>
  </si>
  <si>
    <t xml:space="preserve">Her cup l </t>
  </si>
  <si>
    <t>Her cup k</t>
  </si>
  <si>
    <t xml:space="preserve">Her ful l </t>
  </si>
  <si>
    <t>Her ful k</t>
  </si>
  <si>
    <t xml:space="preserve">Her lon l </t>
  </si>
  <si>
    <t>Her lon k</t>
  </si>
  <si>
    <t xml:space="preserve">Her met l </t>
  </si>
  <si>
    <t>Her met k</t>
  </si>
  <si>
    <t xml:space="preserve">Her nan l </t>
  </si>
  <si>
    <t>Her nan k</t>
  </si>
  <si>
    <t xml:space="preserve">Her viv l </t>
  </si>
  <si>
    <t xml:space="preserve">Her viv k </t>
  </si>
  <si>
    <t xml:space="preserve">Her sp l </t>
  </si>
  <si>
    <t>Her sp k</t>
  </si>
  <si>
    <t xml:space="preserve">Poe com l </t>
  </si>
  <si>
    <t>Poe com k</t>
  </si>
  <si>
    <t xml:space="preserve">Poe nob l </t>
  </si>
  <si>
    <t>Poe nob k</t>
  </si>
  <si>
    <t xml:space="preserve">Hyp cri l </t>
  </si>
  <si>
    <t>Hyp cri k</t>
  </si>
  <si>
    <t xml:space="preserve">Hyp dis l </t>
  </si>
  <si>
    <t>Hyp dis k</t>
  </si>
  <si>
    <t xml:space="preserve">Hyp obs l </t>
  </si>
  <si>
    <t>Hyp obs k</t>
  </si>
  <si>
    <t xml:space="preserve">Hyp sph l </t>
  </si>
  <si>
    <t>Hyp sph k</t>
  </si>
  <si>
    <t xml:space="preserve">Hyp sp l </t>
  </si>
  <si>
    <t>Hyp sp k</t>
  </si>
  <si>
    <t xml:space="preserve">Sci pla l </t>
  </si>
  <si>
    <t>Sci pla k</t>
  </si>
  <si>
    <t xml:space="preserve">Sci con l </t>
  </si>
  <si>
    <t>Sci con k</t>
  </si>
  <si>
    <t xml:space="preserve">Xan orn l </t>
  </si>
  <si>
    <t>Xan orn k</t>
  </si>
  <si>
    <t xml:space="preserve">Xan ten l </t>
  </si>
  <si>
    <t>Xan ten k</t>
  </si>
  <si>
    <t xml:space="preserve">Rha bre l </t>
  </si>
  <si>
    <t>Rha bre k</t>
  </si>
  <si>
    <t xml:space="preserve">Rha com l </t>
  </si>
  <si>
    <t>Rha com k</t>
  </si>
  <si>
    <t xml:space="preserve">Rha cra l </t>
  </si>
  <si>
    <t>Rha cra k</t>
  </si>
  <si>
    <t xml:space="preserve">Rha ele l </t>
  </si>
  <si>
    <t>Rha ele k</t>
  </si>
  <si>
    <t xml:space="preserve">Rha ens l </t>
  </si>
  <si>
    <t>Rha ens k</t>
  </si>
  <si>
    <t xml:space="preserve">Rha fum l </t>
  </si>
  <si>
    <t>Rha fum k</t>
  </si>
  <si>
    <t xml:space="preserve">Rha fes l </t>
  </si>
  <si>
    <t>Rha fes k</t>
  </si>
  <si>
    <t xml:space="preserve">Rha fis l </t>
  </si>
  <si>
    <t>Rha fis k</t>
  </si>
  <si>
    <t xml:space="preserve">Rha gra l </t>
  </si>
  <si>
    <t>Rha gra k</t>
  </si>
  <si>
    <t xml:space="preserve">Rha mac l </t>
  </si>
  <si>
    <t>Rha mac k</t>
  </si>
  <si>
    <t xml:space="preserve">Rha mic l </t>
  </si>
  <si>
    <t>Rha mic k</t>
  </si>
  <si>
    <t xml:space="preserve">Rha mon l </t>
  </si>
  <si>
    <t>Rha mon k</t>
  </si>
  <si>
    <t xml:space="preserve">Rha pen l </t>
  </si>
  <si>
    <t>Rha pen k</t>
  </si>
  <si>
    <t xml:space="preserve">Rha qua l </t>
  </si>
  <si>
    <t>Rha qua k</t>
  </si>
  <si>
    <t xml:space="preserve">Rha rip l </t>
  </si>
  <si>
    <t>Rha rip k</t>
  </si>
  <si>
    <t xml:space="preserve">Rha zet l </t>
  </si>
  <si>
    <t>Rha zet k</t>
  </si>
  <si>
    <t xml:space="preserve">Rha sp  l </t>
  </si>
  <si>
    <t>Rha sp  k</t>
  </si>
  <si>
    <t xml:space="preserve">Nem dis l </t>
  </si>
  <si>
    <t>Nem dis k</t>
  </si>
  <si>
    <t xml:space="preserve">Nem sp  l </t>
  </si>
  <si>
    <t>Nem sp  k</t>
  </si>
  <si>
    <t xml:space="preserve">Ane fla l </t>
  </si>
  <si>
    <t>Ane fla k</t>
  </si>
  <si>
    <t xml:space="preserve">Acr nig l </t>
  </si>
  <si>
    <t>Acr nig k</t>
  </si>
  <si>
    <t xml:space="preserve">Ctm mol l </t>
  </si>
  <si>
    <t xml:space="preserve">Ctm mol k </t>
  </si>
  <si>
    <t xml:space="preserve">Ctm con l </t>
  </si>
  <si>
    <t xml:space="preserve">Ctm con k </t>
  </si>
  <si>
    <t xml:space="preserve">Mic alb l </t>
  </si>
  <si>
    <t xml:space="preserve">Mic alb k </t>
  </si>
  <si>
    <t xml:space="preserve">Ach cin l </t>
  </si>
  <si>
    <t>Ach cin k</t>
  </si>
  <si>
    <t xml:space="preserve">Ach fla l </t>
  </si>
  <si>
    <t>Ach fla k</t>
  </si>
  <si>
    <t xml:space="preserve">Lia vir l </t>
  </si>
  <si>
    <t>Lia vir k</t>
  </si>
  <si>
    <t xml:space="preserve">Hyd lit l </t>
  </si>
  <si>
    <t>Hyd lit k</t>
  </si>
  <si>
    <t>Neu abd k</t>
  </si>
  <si>
    <t xml:space="preserve">Neu qua l </t>
  </si>
  <si>
    <t>Neu qua k</t>
  </si>
  <si>
    <t xml:space="preserve">Sym aen l </t>
  </si>
  <si>
    <t>Sym aen k</t>
  </si>
  <si>
    <t xml:space="preserve">Sym pul l </t>
  </si>
  <si>
    <t>Sym pul k</t>
  </si>
  <si>
    <t xml:space="preserve">Syn aul l </t>
  </si>
  <si>
    <t>Syn aul k</t>
  </si>
  <si>
    <t xml:space="preserve">Syn den l </t>
  </si>
  <si>
    <t>Syn den k</t>
  </si>
  <si>
    <t xml:space="preserve">Syn fil l </t>
  </si>
  <si>
    <t>Syn fil k</t>
  </si>
  <si>
    <t xml:space="preserve">Syn met l </t>
  </si>
  <si>
    <t>Syn met k</t>
  </si>
  <si>
    <t xml:space="preserve">Syn mon l </t>
  </si>
  <si>
    <t>Syn mon k</t>
  </si>
  <si>
    <t xml:space="preserve">Syn pal l </t>
  </si>
  <si>
    <t>Syn pal k</t>
  </si>
  <si>
    <t xml:space="preserve">Syn pum l </t>
  </si>
  <si>
    <t>Syn pum k</t>
  </si>
  <si>
    <t xml:space="preserve">Syn spi l </t>
  </si>
  <si>
    <t>Syn spi k</t>
  </si>
  <si>
    <t xml:space="preserve">Syn sul l </t>
  </si>
  <si>
    <t>Syn sul k</t>
  </si>
  <si>
    <t xml:space="preserve">Syn tar l </t>
  </si>
  <si>
    <t>Syn tar k</t>
  </si>
  <si>
    <t xml:space="preserve">Syn sp l </t>
  </si>
  <si>
    <t>Syn sp k</t>
  </si>
  <si>
    <t xml:space="preserve">Lam bif l </t>
  </si>
  <si>
    <t>Lam bif k</t>
  </si>
  <si>
    <t xml:space="preserve">Cam cur l </t>
  </si>
  <si>
    <t>Cam cur k</t>
  </si>
  <si>
    <t xml:space="preserve">Cam lor l </t>
  </si>
  <si>
    <t>Cam lor k</t>
  </si>
  <si>
    <t xml:space="preserve">Cam lum l </t>
  </si>
  <si>
    <t>Cam lum k</t>
  </si>
  <si>
    <t xml:space="preserve">Cam mar l </t>
  </si>
  <si>
    <t>Cam mar k</t>
  </si>
  <si>
    <t xml:space="preserve">Cam pum l </t>
  </si>
  <si>
    <t>Cam pum k</t>
  </si>
  <si>
    <t xml:space="preserve">Cam pic l </t>
  </si>
  <si>
    <t>Cam pic k</t>
  </si>
  <si>
    <t xml:space="preserve">Cam sca l </t>
  </si>
  <si>
    <t>Cam sca k</t>
  </si>
  <si>
    <t xml:space="preserve">Cam sp l </t>
  </si>
  <si>
    <t>Cam sp k</t>
  </si>
  <si>
    <t xml:space="preserve">Teu cal l </t>
  </si>
  <si>
    <t>Teu cal k</t>
  </si>
  <si>
    <t xml:space="preserve">Teu mon l </t>
  </si>
  <si>
    <t>Teu mon k</t>
  </si>
  <si>
    <t xml:space="preserve">Teu sig l </t>
  </si>
  <si>
    <t>Teu sig k</t>
  </si>
  <si>
    <t xml:space="preserve">Teu sim l </t>
  </si>
  <si>
    <t>Teu sim k</t>
  </si>
  <si>
    <t xml:space="preserve">Teu sp l </t>
  </si>
  <si>
    <t>Teu sp k</t>
  </si>
  <si>
    <t xml:space="preserve">Arg agt l </t>
  </si>
  <si>
    <t>Arg agt k</t>
  </si>
  <si>
    <t xml:space="preserve">Arg atr l </t>
  </si>
  <si>
    <t>Arg atr k</t>
  </si>
  <si>
    <t xml:space="preserve">Arg aur l </t>
  </si>
  <si>
    <t>Arg aur k</t>
  </si>
  <si>
    <t xml:space="preserve">Arg con l </t>
  </si>
  <si>
    <t>Arg con k</t>
  </si>
  <si>
    <t xml:space="preserve">Arg did l </t>
  </si>
  <si>
    <t>Arg did k</t>
  </si>
  <si>
    <t xml:space="preserve">Arg dih l </t>
  </si>
  <si>
    <t>Arg dih k</t>
  </si>
  <si>
    <t xml:space="preserve">Arg dis l </t>
  </si>
  <si>
    <t>Arg dis k</t>
  </si>
  <si>
    <t xml:space="preserve">Arg elo l </t>
  </si>
  <si>
    <t>Arg elo k</t>
  </si>
  <si>
    <t xml:space="preserve">Arg gra l </t>
  </si>
  <si>
    <t>Arg gra k</t>
  </si>
  <si>
    <t xml:space="preserve">Arg hof l </t>
  </si>
  <si>
    <t>Arg hof k</t>
  </si>
  <si>
    <t xml:space="preserve">Arg leu l </t>
  </si>
  <si>
    <t>Arg leu k</t>
  </si>
  <si>
    <t xml:space="preserve">Arg set l </t>
  </si>
  <si>
    <t>Arg set k</t>
  </si>
  <si>
    <t xml:space="preserve">Arg ves l </t>
  </si>
  <si>
    <t>Arg ves k</t>
  </si>
  <si>
    <t xml:space="preserve">Arg sp l </t>
  </si>
  <si>
    <t>Arg sp k</t>
  </si>
  <si>
    <t xml:space="preserve">Dia hof l </t>
  </si>
  <si>
    <t>Dia hof k</t>
  </si>
  <si>
    <t xml:space="preserve">Dia nig l </t>
  </si>
  <si>
    <t>Dia nig k</t>
  </si>
  <si>
    <t xml:space="preserve">Dia ocu l </t>
  </si>
  <si>
    <t>Dia ocu k</t>
  </si>
  <si>
    <t xml:space="preserve">Dia win l </t>
  </si>
  <si>
    <t>Dia win k</t>
  </si>
  <si>
    <t xml:space="preserve">Dia sp l </t>
  </si>
  <si>
    <t>Dia sp k</t>
  </si>
  <si>
    <t xml:space="preserve">Chr ble l </t>
  </si>
  <si>
    <t>Chr ble k</t>
  </si>
  <si>
    <t xml:space="preserve">Chr cil l </t>
  </si>
  <si>
    <t>Chr cil k</t>
  </si>
  <si>
    <t xml:space="preserve">Chr col l </t>
  </si>
  <si>
    <t>Chr col k</t>
  </si>
  <si>
    <t xml:space="preserve">Chr cup l </t>
  </si>
  <si>
    <t>Chr cup k</t>
  </si>
  <si>
    <t xml:space="preserve">Chr fem l </t>
  </si>
  <si>
    <t>Chr fem k</t>
  </si>
  <si>
    <t xml:space="preserve">Chr gra l </t>
  </si>
  <si>
    <t>Chr gra k</t>
  </si>
  <si>
    <t xml:space="preserve">Chr lae l </t>
  </si>
  <si>
    <t>Chr lae k</t>
  </si>
  <si>
    <t xml:space="preserve">Chr mel l </t>
  </si>
  <si>
    <t>Chr mel k</t>
  </si>
  <si>
    <t xml:space="preserve">Chr mic l </t>
  </si>
  <si>
    <t>Chr mic k</t>
  </si>
  <si>
    <t xml:space="preserve">Chr mon l </t>
  </si>
  <si>
    <t>Chr mon k</t>
  </si>
  <si>
    <t xml:space="preserve">Chr neg l </t>
  </si>
  <si>
    <t>Chr neg k</t>
  </si>
  <si>
    <t xml:space="preserve">Chr obs l </t>
  </si>
  <si>
    <t>Chr obs k</t>
  </si>
  <si>
    <t xml:space="preserve">Chr pal l </t>
  </si>
  <si>
    <t>Chr pal k</t>
  </si>
  <si>
    <t xml:space="preserve">Chr pul l </t>
  </si>
  <si>
    <t>Chr pul k</t>
  </si>
  <si>
    <t xml:space="preserve">Chr sua l </t>
  </si>
  <si>
    <t>Chr sua k</t>
  </si>
  <si>
    <t xml:space="preserve">Chr sp l </t>
  </si>
  <si>
    <t>Chr sp k</t>
  </si>
  <si>
    <t xml:space="preserve">Neu abd l </t>
  </si>
  <si>
    <t xml:space="preserve">Dol alb l </t>
  </si>
  <si>
    <t xml:space="preserve">Dol alb k </t>
  </si>
  <si>
    <t>Nep ana l</t>
  </si>
  <si>
    <t>Nep ana k</t>
  </si>
  <si>
    <t>Nep app l</t>
  </si>
  <si>
    <t>Nep app k</t>
  </si>
  <si>
    <t>Nep cor l</t>
  </si>
  <si>
    <t>Nep cor k</t>
  </si>
  <si>
    <t>Nep dor l</t>
  </si>
  <si>
    <t>Nep dor k</t>
  </si>
  <si>
    <t>Nep euc l</t>
  </si>
  <si>
    <t>Nep euc k</t>
  </si>
  <si>
    <t>Nep lun l</t>
  </si>
  <si>
    <t>Nep lun k</t>
  </si>
  <si>
    <t>Nep sp l</t>
  </si>
  <si>
    <t>Nep sp k</t>
  </si>
  <si>
    <t>Tip alp l</t>
  </si>
  <si>
    <t>Tip alp k</t>
  </si>
  <si>
    <t>Tip coe l</t>
  </si>
  <si>
    <t>Tip coe k</t>
  </si>
  <si>
    <t>Tip fas l</t>
  </si>
  <si>
    <t>Tip fas k</t>
  </si>
  <si>
    <t>Tip ful l</t>
  </si>
  <si>
    <t>Tip ful k</t>
  </si>
  <si>
    <t>Tip irr l</t>
  </si>
  <si>
    <t>Tip irr k</t>
  </si>
  <si>
    <t>Tip lat l</t>
  </si>
  <si>
    <t>Tip lat k</t>
  </si>
  <si>
    <t>Tip lim l</t>
  </si>
  <si>
    <t>Tip lim k</t>
  </si>
  <si>
    <t>Tip lun l</t>
  </si>
  <si>
    <t>Tip lun k</t>
  </si>
  <si>
    <t>Tip max l</t>
  </si>
  <si>
    <t>Tip max k</t>
  </si>
  <si>
    <t>Tip nub l</t>
  </si>
  <si>
    <t>Tip nub k</t>
  </si>
  <si>
    <t>Tip ole l</t>
  </si>
  <si>
    <t>Tip ole k</t>
  </si>
  <si>
    <t>Tip pag l</t>
  </si>
  <si>
    <t>Tip pag k</t>
  </si>
  <si>
    <t>Tip pal l</t>
  </si>
  <si>
    <t>Tip pal k</t>
  </si>
  <si>
    <t>Tip pru l</t>
  </si>
  <si>
    <t>Tip pru k</t>
  </si>
  <si>
    <t>Tip pse l</t>
  </si>
  <si>
    <t>Tip pse k</t>
  </si>
  <si>
    <t>Tip ruf l</t>
  </si>
  <si>
    <t>Tip ruf k</t>
  </si>
  <si>
    <t>Tip scr l</t>
  </si>
  <si>
    <t>Tip scr k</t>
  </si>
  <si>
    <t>Tip sp l</t>
  </si>
  <si>
    <t>Tip sp k</t>
  </si>
  <si>
    <t>Tip sta l</t>
  </si>
  <si>
    <t>Tip sta k</t>
  </si>
  <si>
    <t>Tip tru l</t>
  </si>
  <si>
    <t>Tip tru k</t>
  </si>
  <si>
    <t>Tip unc l</t>
  </si>
  <si>
    <t>Tip unc k</t>
  </si>
  <si>
    <t>Tip ver l</t>
  </si>
  <si>
    <t>Tip ver k</t>
  </si>
  <si>
    <t>Tip vit l</t>
  </si>
  <si>
    <t>Tip vit k</t>
  </si>
  <si>
    <t xml:space="preserve">Chr aua l </t>
  </si>
  <si>
    <t>Chr aua k</t>
  </si>
  <si>
    <t xml:space="preserve">Chr aue l </t>
  </si>
  <si>
    <t>Chr aue k</t>
  </si>
  <si>
    <t xml:space="preserve">Chr fla l </t>
  </si>
  <si>
    <t>Chr fla k</t>
  </si>
  <si>
    <t xml:space="preserve">Par cra l </t>
  </si>
  <si>
    <t xml:space="preserve">Par cra k </t>
  </si>
  <si>
    <t xml:space="preserve">Ber cha l </t>
  </si>
  <si>
    <t xml:space="preserve">Ber cha k </t>
  </si>
  <si>
    <t xml:space="preserve">Ber cla l </t>
  </si>
  <si>
    <t xml:space="preserve">Ber cla k </t>
  </si>
  <si>
    <t xml:space="preserve">Ber str l </t>
  </si>
  <si>
    <t xml:space="preserve">Ber str k </t>
  </si>
  <si>
    <t xml:space="preserve">Ber val l </t>
  </si>
  <si>
    <t xml:space="preserve">Ber val k </t>
  </si>
  <si>
    <t xml:space="preserve">Oxy par l </t>
  </si>
  <si>
    <t xml:space="preserve">Oxy par k </t>
  </si>
  <si>
    <t xml:space="preserve">Sar cup l </t>
  </si>
  <si>
    <t xml:space="preserve">Sar cup k </t>
  </si>
  <si>
    <t xml:space="preserve">Cho tib l </t>
  </si>
  <si>
    <t xml:space="preserve">Cho tib k </t>
  </si>
  <si>
    <t xml:space="preserve">Chl for l </t>
  </si>
  <si>
    <t xml:space="preserve">Chl for k </t>
  </si>
  <si>
    <t>Achyrolimon decemmaculata l</t>
  </si>
  <si>
    <t>Achyrolimon decemmaculata k</t>
  </si>
  <si>
    <t>Archilimnophila unica l</t>
  </si>
  <si>
    <t>Archilimnophila unica k</t>
  </si>
  <si>
    <t>Austrolimnophila ochracea l</t>
  </si>
  <si>
    <t>Austrolimnophila ochracea k</t>
  </si>
  <si>
    <t>Brachylimnophila nemoralis l</t>
  </si>
  <si>
    <t>Brachylimnophila nemoralis k</t>
  </si>
  <si>
    <t>Crunobia littoralis l</t>
  </si>
  <si>
    <t>Crunobia littoralis k</t>
  </si>
  <si>
    <t>Crypteria limnophiloides l</t>
  </si>
  <si>
    <t>Crypteria limnophiloides k</t>
  </si>
  <si>
    <t>Dasymolophilus fulverceus l</t>
  </si>
  <si>
    <t>Dasymolophilus fulverceus k</t>
  </si>
  <si>
    <t>Dasymolophilus murinus l</t>
  </si>
  <si>
    <t>Dasymolophilus murinus k</t>
  </si>
  <si>
    <t>Dicranomyia autumnalis l</t>
  </si>
  <si>
    <t>Dicranomyia autumnalis k</t>
  </si>
  <si>
    <t>Dicranomyia chorea l</t>
  </si>
  <si>
    <t>Dicranomyia chorea k</t>
  </si>
  <si>
    <t>Dicranomyia didyma l</t>
  </si>
  <si>
    <t>Dicranomyia didyma k</t>
  </si>
  <si>
    <t>Dicranomyia fusca l</t>
  </si>
  <si>
    <t>Dicranomyia fusca k</t>
  </si>
  <si>
    <t>Dicranomyia mitis l</t>
  </si>
  <si>
    <t>Dicranomyia mitis k</t>
  </si>
  <si>
    <t>Dicranomyia modesta l</t>
  </si>
  <si>
    <t>Dicranomyia modesta k</t>
  </si>
  <si>
    <t>Dicranomyia morio l</t>
  </si>
  <si>
    <t>Dicranomyia morio k</t>
  </si>
  <si>
    <t>Dicranomyia omissinervis l</t>
  </si>
  <si>
    <t>Dicranomyia omissinervis k</t>
  </si>
  <si>
    <t>Dicranota bimaculata l</t>
  </si>
  <si>
    <t>Dicranota bimaculata k</t>
  </si>
  <si>
    <t>Eloeophila apicata l</t>
  </si>
  <si>
    <t>Eloeophila apicata k</t>
  </si>
  <si>
    <t>Eloeophila maculata l</t>
  </si>
  <si>
    <t>Eloeophila maculata k</t>
  </si>
  <si>
    <t>Eloeophila trimaculata l</t>
  </si>
  <si>
    <t>Eloeophila trimaculata k</t>
  </si>
  <si>
    <t>Empeda cinerascens l</t>
  </si>
  <si>
    <t>Empeda cinerascens k</t>
  </si>
  <si>
    <t>Epiphragma ocellaris l</t>
  </si>
  <si>
    <t>Epiphragma ocellaris k</t>
  </si>
  <si>
    <t>Erioconopa trivialis l</t>
  </si>
  <si>
    <t>Erioconopa trivialis k</t>
  </si>
  <si>
    <t>Erioptera divisa l</t>
  </si>
  <si>
    <t>Erioptera divisa k</t>
  </si>
  <si>
    <t>Erioptera fuscipennis l</t>
  </si>
  <si>
    <t>Erioptera fuscipennis k</t>
  </si>
  <si>
    <t>Erioptera griseipennis l</t>
  </si>
  <si>
    <t>Erioptera griseipennis k</t>
  </si>
  <si>
    <t>Erioptera lutea l</t>
  </si>
  <si>
    <t>Erioptera lutea k</t>
  </si>
  <si>
    <t>Euphylidorea fulvonervosa l</t>
  </si>
  <si>
    <t>Euphylidorea fulvonervosa k</t>
  </si>
  <si>
    <t>Euphylidorea phaeastigma l</t>
  </si>
  <si>
    <t>Euphylidorea phaeastigma k</t>
  </si>
  <si>
    <t>Gonempeda flava l</t>
  </si>
  <si>
    <t>Gonempeda flava k</t>
  </si>
  <si>
    <t>Gonomyia conoviensis l</t>
  </si>
  <si>
    <t>Gonomyia conoviensis k</t>
  </si>
  <si>
    <t>Gonomyia lucidula l</t>
  </si>
  <si>
    <t>Gonomyia lucidula k</t>
  </si>
  <si>
    <t>Gonomyia simplex l</t>
  </si>
  <si>
    <t>Gonomyia simplex k</t>
  </si>
  <si>
    <t>Gonomyia tenella l</t>
  </si>
  <si>
    <t>Gonomyia tenella k</t>
  </si>
  <si>
    <t>Helius flavus l</t>
  </si>
  <si>
    <t>Helius flavus k</t>
  </si>
  <si>
    <t>Helius longirostris l</t>
  </si>
  <si>
    <t>Helius longirostris k</t>
  </si>
  <si>
    <t>Ilisia maculata l</t>
  </si>
  <si>
    <t>Ilisia maculata k</t>
  </si>
  <si>
    <t>Limnophila punctata l</t>
  </si>
  <si>
    <t>Limnophila punctata k</t>
  </si>
  <si>
    <t>Limonia flavipes l</t>
  </si>
  <si>
    <t>Limonia flavipes k</t>
  </si>
  <si>
    <t>Limonia herzegowinae l</t>
  </si>
  <si>
    <t>Limonia herzegowinae k</t>
  </si>
  <si>
    <t>Limonia macrastigma l</t>
  </si>
  <si>
    <t>Limonia macrastigma k</t>
  </si>
  <si>
    <t>Limonia nubeculosa l</t>
  </si>
  <si>
    <t>Limonia nubeculosa k</t>
  </si>
  <si>
    <t>Limonia stigma l</t>
  </si>
  <si>
    <t>Limonia stigma k</t>
  </si>
  <si>
    <t>Limonia sylvicola l</t>
  </si>
  <si>
    <t>Limonia sylvicola k</t>
  </si>
  <si>
    <t>Limonia tripunctata l</t>
  </si>
  <si>
    <t>Limonia tripunctata k</t>
  </si>
  <si>
    <t>Limonia trivittata l</t>
  </si>
  <si>
    <t>Limonia trivittata k</t>
  </si>
  <si>
    <t>Lipsothrix erraus l</t>
  </si>
  <si>
    <t>Lipsothrix erraus k</t>
  </si>
  <si>
    <t>Melandimonia l</t>
  </si>
  <si>
    <t>Melandimonia k</t>
  </si>
  <si>
    <t>Molophilus appendiculatus l</t>
  </si>
  <si>
    <t>Molophilus appendiculatus k</t>
  </si>
  <si>
    <t>Molophilus ater l</t>
  </si>
  <si>
    <t>Molophilus ater k</t>
  </si>
  <si>
    <t>Molophilus bifidus l</t>
  </si>
  <si>
    <t>Molophilus bifidus k</t>
  </si>
  <si>
    <t>Molophilus brevihamatus l</t>
  </si>
  <si>
    <t>Molophilus brevihamatus k</t>
  </si>
  <si>
    <t>Molophilus cinereifrons l</t>
  </si>
  <si>
    <t>Molophilus cinereifrons k</t>
  </si>
  <si>
    <t>Molophilus curvatus l</t>
  </si>
  <si>
    <t>Molophilus curvatus k</t>
  </si>
  <si>
    <t>Molophilus griseus l</t>
  </si>
  <si>
    <t>Molophilus griseus k</t>
  </si>
  <si>
    <t>Molophilus medius l</t>
  </si>
  <si>
    <t>Molophilus medius k</t>
  </si>
  <si>
    <t>Molophilus obscurus l</t>
  </si>
  <si>
    <t>Molophilus obscurus k</t>
  </si>
  <si>
    <t>Molophilus ochraceus l</t>
  </si>
  <si>
    <t>Molophilus ochraceus k</t>
  </si>
  <si>
    <t>Molophilus ochrescens l</t>
  </si>
  <si>
    <t>Molophilus ochrescens k</t>
  </si>
  <si>
    <t>Molophilus pleuralis l</t>
  </si>
  <si>
    <t>Molophilus pleuralis k</t>
  </si>
  <si>
    <t>Molophilus propinquus l</t>
  </si>
  <si>
    <t>Molophilus propinquus k</t>
  </si>
  <si>
    <t>Molophilus serpentiger l</t>
  </si>
  <si>
    <t>Molophilus serpentiger k</t>
  </si>
  <si>
    <t>Molophilus undulatus l</t>
  </si>
  <si>
    <t>Molophilus undulatus k</t>
  </si>
  <si>
    <t>Molophilus spp l</t>
  </si>
  <si>
    <t>Molophilus spp k</t>
  </si>
  <si>
    <t>Neolimnomyia batava l</t>
  </si>
  <si>
    <t>Neolimnomyia batava k</t>
  </si>
  <si>
    <t>Neolimnophila l</t>
  </si>
  <si>
    <t>Neolimnophila k</t>
  </si>
  <si>
    <t>Neolimonia dumitona ??? L</t>
  </si>
  <si>
    <t>Neolimonia dumitona ??? K</t>
  </si>
  <si>
    <t>Ormosia depilata l</t>
  </si>
  <si>
    <t>Ormosia depilata k</t>
  </si>
  <si>
    <t>Ormosia hederae l</t>
  </si>
  <si>
    <t>Ormosia hederae k</t>
  </si>
  <si>
    <t>Ormosia lineata l</t>
  </si>
  <si>
    <t>Ormosia lineata k</t>
  </si>
  <si>
    <t>Ormosia nificauda l</t>
  </si>
  <si>
    <t>Ormosia nificauda k</t>
  </si>
  <si>
    <t>Ormosia pseudosimilis l</t>
  </si>
  <si>
    <t>Ormosia pseudosimilis k</t>
  </si>
  <si>
    <t>Ormosia ruficauda l</t>
  </si>
  <si>
    <t>Ormosia ruficauda k</t>
  </si>
  <si>
    <t>Oxyrhite fuscula l</t>
  </si>
  <si>
    <t>Oxyrhite fuscula k</t>
  </si>
  <si>
    <t>Oxyrhite senilis l</t>
  </si>
  <si>
    <t>Oxyrhite senilis k</t>
  </si>
  <si>
    <t>Paradicronota pavida l</t>
  </si>
  <si>
    <t>Paradicronota pavida k</t>
  </si>
  <si>
    <t>Paradicronota simulans l</t>
  </si>
  <si>
    <t>Paradicronota simulans k</t>
  </si>
  <si>
    <t>Paradicronota subtilis l</t>
  </si>
  <si>
    <t>Paradicronota subtilis k</t>
  </si>
  <si>
    <t>Parilisia vicina l</t>
  </si>
  <si>
    <t>Parilisia vicina k</t>
  </si>
  <si>
    <t>Phylidorea ferruginea l</t>
  </si>
  <si>
    <t>Phylidorea ferruginea k</t>
  </si>
  <si>
    <t>Pilaria discicollis l</t>
  </si>
  <si>
    <t>Pilaria discicollis k</t>
  </si>
  <si>
    <t>Pilaria fuscipennis l</t>
  </si>
  <si>
    <t>Pilaria fuscipennis k</t>
  </si>
  <si>
    <t>Pseudolimnophila lucorum l</t>
  </si>
  <si>
    <t>Pseudolimnophila lucorum k</t>
  </si>
  <si>
    <t>Rhabdomastix laeta l</t>
  </si>
  <si>
    <t>Rhabdomastix laeta k</t>
  </si>
  <si>
    <t>Rhaphidolabina claripennis l</t>
  </si>
  <si>
    <t>Rhaphidolabina claripennis k</t>
  </si>
  <si>
    <t>Rhipidia duplicata l</t>
  </si>
  <si>
    <t>Rhipidia duplicata k</t>
  </si>
  <si>
    <t>Rhypholophus haemorrhoidalis l</t>
  </si>
  <si>
    <t>Rhypholophus haemorrhoidalis k</t>
  </si>
  <si>
    <t>Rhypholophus varius l</t>
  </si>
  <si>
    <t>Rhypholophus varius k</t>
  </si>
  <si>
    <t>Symplecta hybrida l</t>
  </si>
  <si>
    <t>Symplecta hybrida k</t>
  </si>
  <si>
    <t>Symplecta stictica l</t>
  </si>
  <si>
    <t>Symplecta stictica k</t>
  </si>
  <si>
    <t>Tricyphona immaculata l</t>
  </si>
  <si>
    <t>Tricyphona immaculata k</t>
  </si>
  <si>
    <t>Ula mollissima l</t>
  </si>
  <si>
    <t>Ula mollissima k</t>
  </si>
  <si>
    <t>Archilimnophila spp l</t>
  </si>
  <si>
    <t>Archilimnophila spp k</t>
  </si>
  <si>
    <t>Dicranomyia spp l</t>
  </si>
  <si>
    <t>Dicranomyia spp k</t>
  </si>
  <si>
    <t>Erioptera spp l</t>
  </si>
  <si>
    <t>Erioptera spp k</t>
  </si>
  <si>
    <t>Lipsothrix spp l</t>
  </si>
  <si>
    <t>Lipsothrix spp k</t>
  </si>
  <si>
    <t>Ormosia spp l</t>
  </si>
  <si>
    <t>Ormosia spp k</t>
  </si>
  <si>
    <t>Parilisia spp l</t>
  </si>
  <si>
    <t>Parilisia spp k</t>
  </si>
  <si>
    <t>Gonomyia spp l</t>
  </si>
  <si>
    <t>Gonomyia spp k</t>
  </si>
  <si>
    <t>Idioptera pulchella l</t>
  </si>
  <si>
    <t>Idioptera pulchella k</t>
  </si>
  <si>
    <t>Limnophila pictipennis l</t>
  </si>
  <si>
    <t>Limnophila pictipennis k</t>
  </si>
  <si>
    <t>Pseudolimnophila sepium l</t>
  </si>
  <si>
    <t>Pseudolimnophila sepium k</t>
  </si>
  <si>
    <t>Tasiocera murina l</t>
  </si>
  <si>
    <t>Tasiocera murina k</t>
  </si>
  <si>
    <t>Eri hor l</t>
  </si>
  <si>
    <t>Eri hor k</t>
  </si>
  <si>
    <t>Eri ten l</t>
  </si>
  <si>
    <t>Eri ten k</t>
  </si>
  <si>
    <t>Mal sp l</t>
  </si>
  <si>
    <t>Mal sp k</t>
  </si>
  <si>
    <t>Tub pen l</t>
  </si>
  <si>
    <t>Tub pen k</t>
  </si>
  <si>
    <t>Dicranomyia spp. l</t>
  </si>
  <si>
    <t>Dicranomyia spp. k</t>
  </si>
  <si>
    <t>Dicranota claripennis l</t>
  </si>
  <si>
    <t>Dicranota claripennis k</t>
  </si>
  <si>
    <t>Limonia inusta l</t>
  </si>
  <si>
    <t>Limonia inusta k</t>
  </si>
  <si>
    <t>Molophilus spp. l</t>
  </si>
  <si>
    <t>Molophilus spp. k</t>
  </si>
  <si>
    <t>Neolimnomyia spp. l</t>
  </si>
  <si>
    <t>Neolimnomyia spp. k</t>
  </si>
  <si>
    <t>Neolimnophila carteri l</t>
  </si>
  <si>
    <t>Neolimnophila carteri k</t>
  </si>
  <si>
    <t>Ormosia spp. l</t>
  </si>
  <si>
    <t>Ormosia spp. k</t>
  </si>
  <si>
    <t>Paradelphomyia fuscula l</t>
  </si>
  <si>
    <t>Paradelphomyia fuscula k</t>
  </si>
  <si>
    <t>Parilisia spp. l</t>
  </si>
  <si>
    <t>Parilisia spp. k</t>
  </si>
  <si>
    <t>Pedicia littoralis l</t>
  </si>
  <si>
    <t>Pedicia littoralis k</t>
  </si>
  <si>
    <t>Pedicia rirosa l</t>
  </si>
  <si>
    <t>Pedicia rirosa k</t>
  </si>
  <si>
    <t>Dicronata claripennis l</t>
  </si>
  <si>
    <t>Dicronata claripennis k</t>
  </si>
  <si>
    <t>Dicronata pavida l</t>
  </si>
  <si>
    <t>Dicronata pavida k</t>
  </si>
  <si>
    <t>Ilisia occoecata l</t>
  </si>
  <si>
    <t>Ilisia occoecata k</t>
  </si>
  <si>
    <t>Limonia duplicata l</t>
  </si>
  <si>
    <t>Limonia duplicata k</t>
  </si>
  <si>
    <t>Molophilus flavus l</t>
  </si>
  <si>
    <t>Molophilus flavus k</t>
  </si>
  <si>
    <t>Paradicronota non det.</t>
  </si>
  <si>
    <t>Psiloconopa spp. l</t>
  </si>
  <si>
    <t>Psiloconopa spp. k</t>
  </si>
  <si>
    <t>Hyd inc l</t>
  </si>
  <si>
    <t>Hyd inc k</t>
  </si>
  <si>
    <t>Psi nit l</t>
  </si>
  <si>
    <t>Psi nit k</t>
  </si>
  <si>
    <t>Psi pol l</t>
  </si>
  <si>
    <t>Psi pol k</t>
  </si>
  <si>
    <t>Psi sp l</t>
  </si>
  <si>
    <t>Psi sp k</t>
  </si>
  <si>
    <t>Atypophthalunas inustur l</t>
  </si>
  <si>
    <t>Atypophthalunas inustur k</t>
  </si>
  <si>
    <t>Dasymolophilus fuscescens l</t>
  </si>
  <si>
    <t>Dasymolophilus fuscescens k</t>
  </si>
  <si>
    <t>Dicranomyia frontalis l</t>
  </si>
  <si>
    <t>Dicranomyia frontalis k</t>
  </si>
  <si>
    <t>Eloeophila griseipennis l</t>
  </si>
  <si>
    <t>Eloeophila griseipennis k</t>
  </si>
  <si>
    <t>Idioptera fasciata l</t>
  </si>
  <si>
    <t>Idioptera fasciata k</t>
  </si>
  <si>
    <t>Ilisia vicina l</t>
  </si>
  <si>
    <t>Ilisia vicina k</t>
  </si>
  <si>
    <t>Scleroprocta sororcula l</t>
  </si>
  <si>
    <t>Scleroprocta sororcula k</t>
  </si>
  <si>
    <t>Trichocera parva l</t>
  </si>
  <si>
    <t>Trichocera parva k</t>
  </si>
  <si>
    <t>Trichocera major l</t>
  </si>
  <si>
    <t>Trichocera major k</t>
  </si>
  <si>
    <t>Culex pipiens l</t>
  </si>
  <si>
    <t>Culex pipiens k</t>
  </si>
  <si>
    <t>Culex spec l</t>
  </si>
  <si>
    <t>Culex spec k</t>
  </si>
  <si>
    <t>Anopheles spec I</t>
  </si>
  <si>
    <t>Anopheles spec k</t>
  </si>
  <si>
    <t>Neolimonia dumetorum l</t>
  </si>
  <si>
    <t>Neolimonia dumetorum k</t>
  </si>
  <si>
    <t xml:space="preserve">Osm ful l </t>
  </si>
  <si>
    <t xml:space="preserve">Osm ful k </t>
  </si>
  <si>
    <t xml:space="preserve">Sia ful l </t>
  </si>
  <si>
    <t xml:space="preserve">Sia ful k </t>
  </si>
  <si>
    <t xml:space="preserve">Sia lut l </t>
  </si>
  <si>
    <t xml:space="preserve">Sia lut k </t>
  </si>
  <si>
    <t xml:space="preserve">Sia sp l </t>
  </si>
  <si>
    <t xml:space="preserve">Sia sp k </t>
  </si>
  <si>
    <t xml:space="preserve">Sis fus l </t>
  </si>
  <si>
    <t>Sis fus k</t>
  </si>
  <si>
    <t>harmonized_name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</si>
</sst>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D6D0-30B8-4840-9697-1FDBC2BB5529}">
  <dimension ref="A1:AS9542"/>
  <sheetViews>
    <sheetView tabSelected="1" workbookViewId="0">
      <pane ySplit="1" topLeftCell="A2" activePane="bottomLeft" state="frozen"/>
      <selection pane="bottomLeft" activeCell="M9" sqref="M9"/>
    </sheetView>
  </sheetViews>
  <sheetFormatPr defaultColWidth="4.7265625" defaultRowHeight="14.5" x14ac:dyDescent="0.35"/>
  <cols>
    <col min="1" max="1" width="10.54296875" bestFit="1" customWidth="1"/>
    <col min="2" max="2" width="27.1796875" bestFit="1" customWidth="1"/>
    <col min="3" max="3" width="25.90625" customWidth="1"/>
    <col min="4" max="4" width="9.26953125" bestFit="1" customWidth="1"/>
    <col min="5" max="5" width="38.81640625" bestFit="1" customWidth="1"/>
    <col min="6" max="6" width="16" bestFit="1" customWidth="1"/>
    <col min="7" max="7" width="13.36328125" bestFit="1" customWidth="1"/>
    <col min="8" max="45" width="5.81640625" customWidth="1"/>
  </cols>
  <sheetData>
    <row r="1" spans="1:45" x14ac:dyDescent="0.35">
      <c r="A1" t="s">
        <v>969</v>
      </c>
      <c r="B1" t="s">
        <v>967</v>
      </c>
      <c r="C1" t="s">
        <v>11986</v>
      </c>
      <c r="D1" t="s">
        <v>747</v>
      </c>
      <c r="E1" t="s">
        <v>968</v>
      </c>
      <c r="F1" t="s">
        <v>748</v>
      </c>
      <c r="G1" t="s">
        <v>10960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</row>
    <row r="2" spans="1:45" x14ac:dyDescent="0.35">
      <c r="A2" t="s">
        <v>1337</v>
      </c>
      <c r="B2" t="s">
        <v>11038</v>
      </c>
      <c r="C2" t="s">
        <v>0</v>
      </c>
      <c r="D2" t="s">
        <v>1</v>
      </c>
      <c r="E2" t="s">
        <v>587</v>
      </c>
      <c r="F2" t="s">
        <v>2</v>
      </c>
      <c r="G2" t="s">
        <v>10964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5">
      <c r="A3" t="s">
        <v>1338</v>
      </c>
      <c r="B3" t="s">
        <v>11039</v>
      </c>
      <c r="C3" t="s">
        <v>0</v>
      </c>
      <c r="D3" t="s">
        <v>1</v>
      </c>
      <c r="E3" t="s">
        <v>587</v>
      </c>
      <c r="F3" t="s">
        <v>2</v>
      </c>
      <c r="G3" t="s">
        <v>10964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5">
      <c r="A4" t="s">
        <v>1339</v>
      </c>
      <c r="B4" t="s">
        <v>11040</v>
      </c>
      <c r="C4" t="s">
        <v>3</v>
      </c>
      <c r="D4" t="s">
        <v>1</v>
      </c>
      <c r="E4" t="s">
        <v>752</v>
      </c>
      <c r="F4" t="s">
        <v>2</v>
      </c>
      <c r="G4" t="s">
        <v>10964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5">
      <c r="A5" t="s">
        <v>1340</v>
      </c>
      <c r="B5" t="s">
        <v>11041</v>
      </c>
      <c r="C5" t="s">
        <v>3</v>
      </c>
      <c r="D5" t="s">
        <v>1</v>
      </c>
      <c r="E5" t="s">
        <v>752</v>
      </c>
      <c r="F5" t="s">
        <v>2</v>
      </c>
      <c r="G5" t="s">
        <v>10964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5">
      <c r="A6" t="s">
        <v>1341</v>
      </c>
      <c r="B6" t="s">
        <v>11042</v>
      </c>
      <c r="C6" t="s">
        <v>4</v>
      </c>
      <c r="D6" t="s">
        <v>1</v>
      </c>
      <c r="E6" t="s">
        <v>588</v>
      </c>
      <c r="F6" t="s">
        <v>2</v>
      </c>
      <c r="G6" t="s">
        <v>10964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54</v>
      </c>
      <c r="W6">
        <v>97</v>
      </c>
      <c r="X6">
        <v>114</v>
      </c>
      <c r="Y6">
        <v>33</v>
      </c>
      <c r="Z6">
        <v>18</v>
      </c>
      <c r="AA6">
        <v>1</v>
      </c>
      <c r="AB6">
        <v>14</v>
      </c>
      <c r="AC6">
        <v>117</v>
      </c>
      <c r="AD6">
        <v>202</v>
      </c>
      <c r="AE6">
        <v>173</v>
      </c>
      <c r="AF6">
        <v>199</v>
      </c>
      <c r="AG6">
        <v>60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5">
      <c r="A7" t="s">
        <v>1342</v>
      </c>
      <c r="B7" t="s">
        <v>11043</v>
      </c>
      <c r="C7" t="s">
        <v>4</v>
      </c>
      <c r="D7" t="s">
        <v>1</v>
      </c>
      <c r="E7" t="s">
        <v>588</v>
      </c>
      <c r="F7" t="s">
        <v>2</v>
      </c>
      <c r="G7" t="s">
        <v>10964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65</v>
      </c>
      <c r="W7">
        <v>183</v>
      </c>
      <c r="X7">
        <v>221</v>
      </c>
      <c r="Y7">
        <v>163</v>
      </c>
      <c r="Z7">
        <v>96</v>
      </c>
      <c r="AA7">
        <v>14</v>
      </c>
      <c r="AB7">
        <v>43</v>
      </c>
      <c r="AC7">
        <v>304</v>
      </c>
      <c r="AD7">
        <v>386</v>
      </c>
      <c r="AE7">
        <v>286</v>
      </c>
      <c r="AF7">
        <v>352</v>
      </c>
      <c r="AG7">
        <v>68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5">
      <c r="A8" t="s">
        <v>1343</v>
      </c>
      <c r="B8" t="s">
        <v>11044</v>
      </c>
      <c r="C8" t="s">
        <v>5</v>
      </c>
      <c r="D8" t="s">
        <v>1</v>
      </c>
      <c r="E8" t="s">
        <v>753</v>
      </c>
      <c r="F8" t="s">
        <v>2</v>
      </c>
      <c r="G8" t="s">
        <v>10964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8</v>
      </c>
      <c r="Y8">
        <v>58</v>
      </c>
      <c r="Z8">
        <v>92</v>
      </c>
      <c r="AA8">
        <v>327</v>
      </c>
      <c r="AB8">
        <v>3</v>
      </c>
      <c r="AC8">
        <v>14</v>
      </c>
      <c r="AD8">
        <v>1</v>
      </c>
      <c r="AE8">
        <v>0</v>
      </c>
      <c r="AF8">
        <v>3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5">
      <c r="A9" t="s">
        <v>1344</v>
      </c>
      <c r="B9" t="s">
        <v>11045</v>
      </c>
      <c r="C9" t="s">
        <v>5</v>
      </c>
      <c r="D9" t="s">
        <v>1</v>
      </c>
      <c r="E9" t="s">
        <v>753</v>
      </c>
      <c r="F9" t="s">
        <v>2</v>
      </c>
      <c r="G9" t="s">
        <v>10964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74</v>
      </c>
      <c r="Y9">
        <v>486</v>
      </c>
      <c r="Z9">
        <v>1360</v>
      </c>
      <c r="AA9">
        <v>589</v>
      </c>
      <c r="AB9">
        <v>13</v>
      </c>
      <c r="AC9">
        <v>58</v>
      </c>
      <c r="AD9">
        <v>15</v>
      </c>
      <c r="AE9">
        <v>0</v>
      </c>
      <c r="AF9">
        <v>2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5">
      <c r="A10" t="s">
        <v>1345</v>
      </c>
      <c r="B10" t="s">
        <v>11046</v>
      </c>
      <c r="C10" t="s">
        <v>6</v>
      </c>
      <c r="D10" t="s">
        <v>1</v>
      </c>
      <c r="E10" t="s">
        <v>754</v>
      </c>
      <c r="F10" t="s">
        <v>2</v>
      </c>
      <c r="G10" t="s">
        <v>10964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2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5">
      <c r="A11" t="s">
        <v>1346</v>
      </c>
      <c r="B11" t="s">
        <v>11047</v>
      </c>
      <c r="C11" t="s">
        <v>6</v>
      </c>
      <c r="D11" t="s">
        <v>1</v>
      </c>
      <c r="E11" t="s">
        <v>754</v>
      </c>
      <c r="F11" t="s">
        <v>2</v>
      </c>
      <c r="G11" t="s">
        <v>10964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4</v>
      </c>
      <c r="Y11">
        <v>3</v>
      </c>
      <c r="Z11">
        <v>4</v>
      </c>
      <c r="AA11">
        <v>1</v>
      </c>
      <c r="AB11">
        <v>0</v>
      </c>
      <c r="AC11">
        <v>2</v>
      </c>
      <c r="AD11">
        <v>16</v>
      </c>
      <c r="AE11">
        <v>12</v>
      </c>
      <c r="AF11">
        <v>3</v>
      </c>
      <c r="AG11">
        <v>12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5">
      <c r="A12" t="s">
        <v>1347</v>
      </c>
      <c r="B12" t="s">
        <v>11048</v>
      </c>
      <c r="C12" t="s">
        <v>7</v>
      </c>
      <c r="D12" t="s">
        <v>1</v>
      </c>
      <c r="E12" t="s">
        <v>755</v>
      </c>
      <c r="F12" t="s">
        <v>2</v>
      </c>
      <c r="G12" t="s">
        <v>10964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5">
      <c r="A13" t="s">
        <v>1348</v>
      </c>
      <c r="B13" t="s">
        <v>11049</v>
      </c>
      <c r="C13" t="s">
        <v>7</v>
      </c>
      <c r="D13" t="s">
        <v>1</v>
      </c>
      <c r="E13" t="s">
        <v>755</v>
      </c>
      <c r="F13" t="s">
        <v>2</v>
      </c>
      <c r="G13" t="s">
        <v>10964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5">
      <c r="A14" t="s">
        <v>1349</v>
      </c>
      <c r="B14" t="s">
        <v>11050</v>
      </c>
      <c r="C14" t="s">
        <v>8</v>
      </c>
      <c r="D14" t="s">
        <v>1</v>
      </c>
      <c r="E14" t="s">
        <v>756</v>
      </c>
      <c r="F14" t="s">
        <v>2</v>
      </c>
      <c r="G14" t="s">
        <v>10964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5">
      <c r="A15" t="s">
        <v>1350</v>
      </c>
      <c r="B15" t="s">
        <v>11051</v>
      </c>
      <c r="C15" t="s">
        <v>8</v>
      </c>
      <c r="D15" t="s">
        <v>1</v>
      </c>
      <c r="E15" t="s">
        <v>756</v>
      </c>
      <c r="F15" t="s">
        <v>2</v>
      </c>
      <c r="G15" t="s">
        <v>10964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5">
      <c r="A16" t="s">
        <v>1351</v>
      </c>
      <c r="B16" t="s">
        <v>11038</v>
      </c>
      <c r="C16" t="s">
        <v>0</v>
      </c>
      <c r="D16" t="s">
        <v>9</v>
      </c>
      <c r="E16" t="s">
        <v>587</v>
      </c>
      <c r="F16" t="s">
        <v>2</v>
      </c>
      <c r="G16" t="s">
        <v>10964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9</v>
      </c>
    </row>
    <row r="17" spans="1:45" x14ac:dyDescent="0.35">
      <c r="A17" t="s">
        <v>1352</v>
      </c>
      <c r="B17" t="s">
        <v>11039</v>
      </c>
      <c r="C17" t="s">
        <v>0</v>
      </c>
      <c r="D17" t="s">
        <v>9</v>
      </c>
      <c r="E17" t="s">
        <v>587</v>
      </c>
      <c r="F17" t="s">
        <v>2</v>
      </c>
      <c r="G17" t="s">
        <v>10964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3</v>
      </c>
    </row>
    <row r="18" spans="1:45" x14ac:dyDescent="0.35">
      <c r="A18" t="s">
        <v>1353</v>
      </c>
      <c r="B18" t="s">
        <v>11040</v>
      </c>
      <c r="C18" t="s">
        <v>3</v>
      </c>
      <c r="D18" t="s">
        <v>9</v>
      </c>
      <c r="E18" t="s">
        <v>752</v>
      </c>
      <c r="F18" t="s">
        <v>2</v>
      </c>
      <c r="G18" t="s">
        <v>10964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0</v>
      </c>
      <c r="AS18">
        <v>0</v>
      </c>
    </row>
    <row r="19" spans="1:45" x14ac:dyDescent="0.35">
      <c r="A19" t="s">
        <v>1354</v>
      </c>
      <c r="B19" t="s">
        <v>11041</v>
      </c>
      <c r="C19" t="s">
        <v>3</v>
      </c>
      <c r="D19" t="s">
        <v>9</v>
      </c>
      <c r="E19" t="s">
        <v>752</v>
      </c>
      <c r="F19" t="s">
        <v>2</v>
      </c>
      <c r="G19" t="s">
        <v>10964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</v>
      </c>
      <c r="AO19">
        <v>0</v>
      </c>
      <c r="AP19">
        <v>1</v>
      </c>
      <c r="AQ19">
        <v>1</v>
      </c>
      <c r="AR19">
        <v>0</v>
      </c>
      <c r="AS19">
        <v>0</v>
      </c>
    </row>
    <row r="20" spans="1:45" x14ac:dyDescent="0.35">
      <c r="A20" t="s">
        <v>1355</v>
      </c>
      <c r="B20" t="s">
        <v>11042</v>
      </c>
      <c r="C20" t="s">
        <v>4</v>
      </c>
      <c r="D20" t="s">
        <v>9</v>
      </c>
      <c r="E20" t="s">
        <v>588</v>
      </c>
      <c r="F20" t="s">
        <v>2</v>
      </c>
      <c r="G20" t="s">
        <v>10964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86</v>
      </c>
      <c r="W20">
        <v>68</v>
      </c>
      <c r="X20">
        <v>84</v>
      </c>
      <c r="Y20">
        <v>32</v>
      </c>
      <c r="Z20">
        <v>12</v>
      </c>
      <c r="AA20">
        <v>8</v>
      </c>
      <c r="AB20">
        <v>53</v>
      </c>
      <c r="AC20">
        <v>55</v>
      </c>
      <c r="AD20">
        <v>146</v>
      </c>
      <c r="AE20">
        <v>55</v>
      </c>
      <c r="AF20">
        <v>287</v>
      </c>
      <c r="AG20">
        <v>186</v>
      </c>
      <c r="AH20">
        <v>0</v>
      </c>
      <c r="AI20">
        <v>605</v>
      </c>
      <c r="AJ20">
        <v>443</v>
      </c>
      <c r="AK20">
        <v>526</v>
      </c>
      <c r="AL20">
        <v>63</v>
      </c>
      <c r="AM20">
        <v>223</v>
      </c>
      <c r="AN20">
        <v>246</v>
      </c>
      <c r="AO20">
        <v>212</v>
      </c>
      <c r="AP20">
        <v>223</v>
      </c>
      <c r="AQ20">
        <v>341</v>
      </c>
      <c r="AR20">
        <v>65</v>
      </c>
      <c r="AS20">
        <v>146</v>
      </c>
    </row>
    <row r="21" spans="1:45" x14ac:dyDescent="0.35">
      <c r="A21" t="s">
        <v>1356</v>
      </c>
      <c r="B21" t="s">
        <v>11043</v>
      </c>
      <c r="C21" t="s">
        <v>4</v>
      </c>
      <c r="D21" t="s">
        <v>9</v>
      </c>
      <c r="E21" t="s">
        <v>588</v>
      </c>
      <c r="F21" t="s">
        <v>2</v>
      </c>
      <c r="G21" t="s">
        <v>10964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67</v>
      </c>
      <c r="W21">
        <v>140</v>
      </c>
      <c r="X21">
        <v>114</v>
      </c>
      <c r="Y21">
        <v>72</v>
      </c>
      <c r="Z21">
        <v>58</v>
      </c>
      <c r="AA21">
        <v>25</v>
      </c>
      <c r="AB21">
        <v>93</v>
      </c>
      <c r="AC21">
        <v>153</v>
      </c>
      <c r="AD21">
        <v>190</v>
      </c>
      <c r="AE21">
        <v>88</v>
      </c>
      <c r="AF21">
        <v>410</v>
      </c>
      <c r="AG21">
        <v>245</v>
      </c>
      <c r="AH21">
        <v>0</v>
      </c>
      <c r="AI21">
        <v>674</v>
      </c>
      <c r="AJ21">
        <v>526</v>
      </c>
      <c r="AK21">
        <v>627</v>
      </c>
      <c r="AL21">
        <v>195</v>
      </c>
      <c r="AM21">
        <v>317</v>
      </c>
      <c r="AN21">
        <v>410</v>
      </c>
      <c r="AO21">
        <v>526</v>
      </c>
      <c r="AP21">
        <v>400</v>
      </c>
      <c r="AQ21">
        <v>553</v>
      </c>
      <c r="AR21">
        <v>137</v>
      </c>
      <c r="AS21">
        <v>292</v>
      </c>
    </row>
    <row r="22" spans="1:45" x14ac:dyDescent="0.35">
      <c r="A22" t="s">
        <v>1357</v>
      </c>
      <c r="B22" t="s">
        <v>11044</v>
      </c>
      <c r="C22" t="s">
        <v>5</v>
      </c>
      <c r="D22" t="s">
        <v>9</v>
      </c>
      <c r="E22" t="s">
        <v>753</v>
      </c>
      <c r="F22" t="s">
        <v>2</v>
      </c>
      <c r="G22" t="s">
        <v>10964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</v>
      </c>
      <c r="Y22">
        <v>24</v>
      </c>
      <c r="Z22">
        <v>102</v>
      </c>
      <c r="AA22">
        <v>87</v>
      </c>
      <c r="AB22">
        <v>15</v>
      </c>
      <c r="AC22">
        <v>113</v>
      </c>
      <c r="AD22">
        <v>93</v>
      </c>
      <c r="AE22">
        <v>3</v>
      </c>
      <c r="AF22">
        <v>22</v>
      </c>
      <c r="AG22">
        <v>9</v>
      </c>
      <c r="AH22">
        <v>0</v>
      </c>
      <c r="AI22">
        <v>6</v>
      </c>
      <c r="AJ22">
        <v>0</v>
      </c>
      <c r="AK22">
        <v>0</v>
      </c>
      <c r="AL22">
        <v>1</v>
      </c>
      <c r="AM22">
        <v>0</v>
      </c>
      <c r="AN22">
        <v>4</v>
      </c>
      <c r="AO22">
        <v>11</v>
      </c>
      <c r="AP22">
        <v>25</v>
      </c>
      <c r="AQ22">
        <v>17</v>
      </c>
      <c r="AR22">
        <v>9</v>
      </c>
      <c r="AS22">
        <v>10</v>
      </c>
    </row>
    <row r="23" spans="1:45" x14ac:dyDescent="0.35">
      <c r="A23" t="s">
        <v>1358</v>
      </c>
      <c r="B23" t="s">
        <v>11045</v>
      </c>
      <c r="C23" t="s">
        <v>5</v>
      </c>
      <c r="D23" t="s">
        <v>9</v>
      </c>
      <c r="E23" t="s">
        <v>753</v>
      </c>
      <c r="F23" t="s">
        <v>2</v>
      </c>
      <c r="G23" t="s">
        <v>10964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</v>
      </c>
      <c r="Y23">
        <v>95</v>
      </c>
      <c r="Z23">
        <v>808</v>
      </c>
      <c r="AA23">
        <v>384</v>
      </c>
      <c r="AB23">
        <v>38</v>
      </c>
      <c r="AC23">
        <v>446</v>
      </c>
      <c r="AD23">
        <v>276</v>
      </c>
      <c r="AE23">
        <v>4</v>
      </c>
      <c r="AF23">
        <v>76</v>
      </c>
      <c r="AG23">
        <v>36</v>
      </c>
      <c r="AH23">
        <v>0</v>
      </c>
      <c r="AI23">
        <v>5</v>
      </c>
      <c r="AJ23">
        <v>1</v>
      </c>
      <c r="AK23">
        <v>2</v>
      </c>
      <c r="AL23">
        <v>12</v>
      </c>
      <c r="AM23">
        <v>0</v>
      </c>
      <c r="AN23">
        <v>47</v>
      </c>
      <c r="AO23">
        <v>101</v>
      </c>
      <c r="AP23">
        <v>83</v>
      </c>
      <c r="AQ23">
        <v>90</v>
      </c>
      <c r="AR23">
        <v>33</v>
      </c>
      <c r="AS23">
        <v>88</v>
      </c>
    </row>
    <row r="24" spans="1:45" x14ac:dyDescent="0.35">
      <c r="A24" t="s">
        <v>1359</v>
      </c>
      <c r="B24" t="s">
        <v>11046</v>
      </c>
      <c r="C24" t="s">
        <v>6</v>
      </c>
      <c r="D24" t="s">
        <v>9</v>
      </c>
      <c r="E24" t="s">
        <v>754</v>
      </c>
      <c r="F24" t="s">
        <v>2</v>
      </c>
      <c r="G24" t="s">
        <v>10964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18</v>
      </c>
      <c r="X24">
        <v>3</v>
      </c>
      <c r="Y24">
        <v>4</v>
      </c>
      <c r="Z24">
        <v>3</v>
      </c>
      <c r="AA24">
        <v>0</v>
      </c>
      <c r="AB24">
        <v>4</v>
      </c>
      <c r="AC24">
        <v>99</v>
      </c>
      <c r="AD24">
        <v>269</v>
      </c>
      <c r="AE24">
        <v>43</v>
      </c>
      <c r="AF24">
        <v>96</v>
      </c>
      <c r="AG24">
        <v>6</v>
      </c>
      <c r="AH24">
        <v>0</v>
      </c>
      <c r="AI24">
        <v>11</v>
      </c>
      <c r="AJ24">
        <v>1</v>
      </c>
      <c r="AK24">
        <v>1</v>
      </c>
      <c r="AL24">
        <v>2</v>
      </c>
      <c r="AM24">
        <v>1</v>
      </c>
      <c r="AN24">
        <v>2</v>
      </c>
      <c r="AO24">
        <v>3</v>
      </c>
      <c r="AP24">
        <v>9</v>
      </c>
      <c r="AQ24">
        <v>72</v>
      </c>
      <c r="AR24">
        <v>4</v>
      </c>
      <c r="AS24">
        <v>3</v>
      </c>
    </row>
    <row r="25" spans="1:45" x14ac:dyDescent="0.35">
      <c r="A25" t="s">
        <v>1360</v>
      </c>
      <c r="B25" t="s">
        <v>11047</v>
      </c>
      <c r="C25" t="s">
        <v>6</v>
      </c>
      <c r="D25" t="s">
        <v>9</v>
      </c>
      <c r="E25" t="s">
        <v>754</v>
      </c>
      <c r="F25" t="s">
        <v>2</v>
      </c>
      <c r="G25" t="s">
        <v>10964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36</v>
      </c>
      <c r="X25">
        <v>8</v>
      </c>
      <c r="Y25">
        <v>17</v>
      </c>
      <c r="Z25">
        <v>18</v>
      </c>
      <c r="AA25">
        <v>1</v>
      </c>
      <c r="AB25">
        <v>10</v>
      </c>
      <c r="AC25">
        <v>159</v>
      </c>
      <c r="AD25">
        <v>340</v>
      </c>
      <c r="AE25">
        <v>112</v>
      </c>
      <c r="AF25">
        <v>126</v>
      </c>
      <c r="AG25">
        <v>39</v>
      </c>
      <c r="AH25">
        <v>0</v>
      </c>
      <c r="AI25">
        <v>22</v>
      </c>
      <c r="AJ25">
        <v>7</v>
      </c>
      <c r="AK25">
        <v>3</v>
      </c>
      <c r="AL25">
        <v>12</v>
      </c>
      <c r="AM25">
        <v>7</v>
      </c>
      <c r="AN25">
        <v>20</v>
      </c>
      <c r="AO25">
        <v>26</v>
      </c>
      <c r="AP25">
        <v>42</v>
      </c>
      <c r="AQ25">
        <v>275</v>
      </c>
      <c r="AR25">
        <v>14</v>
      </c>
      <c r="AS25">
        <v>14</v>
      </c>
    </row>
    <row r="26" spans="1:45" x14ac:dyDescent="0.35">
      <c r="A26" t="s">
        <v>1361</v>
      </c>
      <c r="B26" t="s">
        <v>11048</v>
      </c>
      <c r="C26" t="s">
        <v>7</v>
      </c>
      <c r="D26" t="s">
        <v>9</v>
      </c>
      <c r="E26" t="s">
        <v>755</v>
      </c>
      <c r="F26" t="s">
        <v>2</v>
      </c>
      <c r="G26" t="s">
        <v>10964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</row>
    <row r="27" spans="1:45" x14ac:dyDescent="0.35">
      <c r="A27" t="s">
        <v>1362</v>
      </c>
      <c r="B27" t="s">
        <v>11049</v>
      </c>
      <c r="C27" t="s">
        <v>7</v>
      </c>
      <c r="D27" t="s">
        <v>9</v>
      </c>
      <c r="E27" t="s">
        <v>755</v>
      </c>
      <c r="F27" t="s">
        <v>2</v>
      </c>
      <c r="G27" t="s">
        <v>10964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2</v>
      </c>
      <c r="AR27">
        <v>0</v>
      </c>
      <c r="AS27">
        <v>0</v>
      </c>
    </row>
    <row r="28" spans="1:45" x14ac:dyDescent="0.35">
      <c r="A28" t="s">
        <v>1363</v>
      </c>
      <c r="B28" t="s">
        <v>11050</v>
      </c>
      <c r="C28" t="s">
        <v>8</v>
      </c>
      <c r="D28" t="s">
        <v>9</v>
      </c>
      <c r="E28" t="s">
        <v>756</v>
      </c>
      <c r="F28" t="s">
        <v>2</v>
      </c>
      <c r="G28" t="s">
        <v>10964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5">
      <c r="A29" t="s">
        <v>1364</v>
      </c>
      <c r="B29" t="s">
        <v>11051</v>
      </c>
      <c r="C29" t="s">
        <v>8</v>
      </c>
      <c r="D29" t="s">
        <v>9</v>
      </c>
      <c r="E29" t="s">
        <v>756</v>
      </c>
      <c r="F29" t="s">
        <v>2</v>
      </c>
      <c r="G29" t="s">
        <v>10964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1</v>
      </c>
      <c r="AR29">
        <v>0</v>
      </c>
      <c r="AS29">
        <v>0</v>
      </c>
    </row>
    <row r="30" spans="1:45" x14ac:dyDescent="0.35">
      <c r="A30" t="s">
        <v>1365</v>
      </c>
      <c r="B30" t="s">
        <v>11038</v>
      </c>
      <c r="C30" t="s">
        <v>0</v>
      </c>
      <c r="D30" t="s">
        <v>10</v>
      </c>
      <c r="E30" t="s">
        <v>587</v>
      </c>
      <c r="F30" t="s">
        <v>2</v>
      </c>
      <c r="G30" t="s">
        <v>10964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5">
      <c r="A31" t="s">
        <v>1366</v>
      </c>
      <c r="B31" t="s">
        <v>11039</v>
      </c>
      <c r="C31" t="s">
        <v>0</v>
      </c>
      <c r="D31" t="s">
        <v>10</v>
      </c>
      <c r="E31" t="s">
        <v>587</v>
      </c>
      <c r="F31" t="s">
        <v>2</v>
      </c>
      <c r="G31" t="s">
        <v>10964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5">
      <c r="A32" t="s">
        <v>1367</v>
      </c>
      <c r="B32" t="s">
        <v>11040</v>
      </c>
      <c r="C32" t="s">
        <v>3</v>
      </c>
      <c r="D32" t="s">
        <v>10</v>
      </c>
      <c r="E32" t="s">
        <v>752</v>
      </c>
      <c r="F32" t="s">
        <v>2</v>
      </c>
      <c r="G32" t="s">
        <v>10964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5">
      <c r="A33" t="s">
        <v>1368</v>
      </c>
      <c r="B33" t="s">
        <v>11041</v>
      </c>
      <c r="C33" t="s">
        <v>3</v>
      </c>
      <c r="D33" t="s">
        <v>10</v>
      </c>
      <c r="E33" t="s">
        <v>752</v>
      </c>
      <c r="F33" t="s">
        <v>2</v>
      </c>
      <c r="G33" t="s">
        <v>10964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5">
      <c r="A34" t="s">
        <v>1369</v>
      </c>
      <c r="B34" t="s">
        <v>11042</v>
      </c>
      <c r="C34" t="s">
        <v>4</v>
      </c>
      <c r="D34" t="s">
        <v>10</v>
      </c>
      <c r="E34" t="s">
        <v>588</v>
      </c>
      <c r="F34" t="s">
        <v>2</v>
      </c>
      <c r="G34" t="s">
        <v>10964</v>
      </c>
      <c r="H34">
        <v>0</v>
      </c>
      <c r="I34">
        <v>0</v>
      </c>
      <c r="J34">
        <v>0</v>
      </c>
      <c r="K34">
        <v>0</v>
      </c>
      <c r="L34">
        <v>0</v>
      </c>
      <c r="M34">
        <v>143</v>
      </c>
      <c r="N34">
        <v>0</v>
      </c>
      <c r="O34">
        <v>0</v>
      </c>
      <c r="P34">
        <v>0</v>
      </c>
      <c r="Q34">
        <v>145</v>
      </c>
      <c r="R34">
        <v>0</v>
      </c>
      <c r="S34">
        <v>476</v>
      </c>
      <c r="T34">
        <v>147</v>
      </c>
      <c r="U34">
        <v>82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5">
      <c r="A35" t="s">
        <v>1370</v>
      </c>
      <c r="B35" t="s">
        <v>11043</v>
      </c>
      <c r="C35" t="s">
        <v>4</v>
      </c>
      <c r="D35" t="s">
        <v>10</v>
      </c>
      <c r="E35" t="s">
        <v>588</v>
      </c>
      <c r="F35" t="s">
        <v>2</v>
      </c>
      <c r="G35" t="s">
        <v>10964</v>
      </c>
      <c r="H35">
        <v>0</v>
      </c>
      <c r="I35">
        <v>0</v>
      </c>
      <c r="J35">
        <v>0</v>
      </c>
      <c r="K35">
        <v>0</v>
      </c>
      <c r="L35">
        <v>0</v>
      </c>
      <c r="M35">
        <v>177</v>
      </c>
      <c r="N35">
        <v>0</v>
      </c>
      <c r="O35">
        <v>0</v>
      </c>
      <c r="P35">
        <v>0</v>
      </c>
      <c r="Q35">
        <v>232</v>
      </c>
      <c r="R35">
        <v>0</v>
      </c>
      <c r="S35">
        <v>807</v>
      </c>
      <c r="T35">
        <v>324</v>
      </c>
      <c r="U35">
        <v>122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5">
      <c r="A36" t="s">
        <v>1371</v>
      </c>
      <c r="B36" t="s">
        <v>11044</v>
      </c>
      <c r="C36" t="s">
        <v>5</v>
      </c>
      <c r="D36" t="s">
        <v>10</v>
      </c>
      <c r="E36" t="s">
        <v>753</v>
      </c>
      <c r="F36" t="s">
        <v>2</v>
      </c>
      <c r="G36" t="s">
        <v>10964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26</v>
      </c>
      <c r="U36">
        <v>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5">
      <c r="A37" t="s">
        <v>1372</v>
      </c>
      <c r="B37" t="s">
        <v>11045</v>
      </c>
      <c r="C37" t="s">
        <v>5</v>
      </c>
      <c r="D37" t="s">
        <v>10</v>
      </c>
      <c r="E37" t="s">
        <v>753</v>
      </c>
      <c r="F37" t="s">
        <v>2</v>
      </c>
      <c r="G37" t="s">
        <v>10964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53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5">
      <c r="A38" t="s">
        <v>1373</v>
      </c>
      <c r="B38" t="s">
        <v>11046</v>
      </c>
      <c r="C38" t="s">
        <v>6</v>
      </c>
      <c r="D38" t="s">
        <v>10</v>
      </c>
      <c r="E38" t="s">
        <v>754</v>
      </c>
      <c r="F38" t="s">
        <v>2</v>
      </c>
      <c r="G38" t="s">
        <v>10964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</v>
      </c>
      <c r="R38">
        <v>0</v>
      </c>
      <c r="S38">
        <v>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5">
      <c r="A39" t="s">
        <v>1374</v>
      </c>
      <c r="B39" t="s">
        <v>11047</v>
      </c>
      <c r="C39" t="s">
        <v>6</v>
      </c>
      <c r="D39" t="s">
        <v>10</v>
      </c>
      <c r="E39" t="s">
        <v>754</v>
      </c>
      <c r="F39" t="s">
        <v>2</v>
      </c>
      <c r="G39" t="s">
        <v>10964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17</v>
      </c>
      <c r="R39">
        <v>0</v>
      </c>
      <c r="S39">
        <v>14</v>
      </c>
      <c r="T39">
        <v>3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5">
      <c r="A40" t="s">
        <v>1375</v>
      </c>
      <c r="B40" t="s">
        <v>11048</v>
      </c>
      <c r="C40" t="s">
        <v>7</v>
      </c>
      <c r="D40" t="s">
        <v>10</v>
      </c>
      <c r="E40" t="s">
        <v>755</v>
      </c>
      <c r="F40" t="s">
        <v>2</v>
      </c>
      <c r="G40" t="s">
        <v>10964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5">
      <c r="A41" t="s">
        <v>1376</v>
      </c>
      <c r="B41" t="s">
        <v>11049</v>
      </c>
      <c r="C41" t="s">
        <v>7</v>
      </c>
      <c r="D41" t="s">
        <v>10</v>
      </c>
      <c r="E41" t="s">
        <v>755</v>
      </c>
      <c r="F41" t="s">
        <v>2</v>
      </c>
      <c r="G41" t="s">
        <v>10964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5">
      <c r="A42" t="s">
        <v>1377</v>
      </c>
      <c r="B42" t="s">
        <v>11050</v>
      </c>
      <c r="C42" t="s">
        <v>8</v>
      </c>
      <c r="D42" t="s">
        <v>10</v>
      </c>
      <c r="E42" t="s">
        <v>756</v>
      </c>
      <c r="F42" t="s">
        <v>2</v>
      </c>
      <c r="G42" t="s">
        <v>10964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5">
      <c r="A43" t="s">
        <v>1378</v>
      </c>
      <c r="B43" t="s">
        <v>11051</v>
      </c>
      <c r="C43" t="s">
        <v>8</v>
      </c>
      <c r="D43" t="s">
        <v>10</v>
      </c>
      <c r="E43" t="s">
        <v>756</v>
      </c>
      <c r="F43" t="s">
        <v>2</v>
      </c>
      <c r="G43" t="s">
        <v>10964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5">
      <c r="A44" t="s">
        <v>1379</v>
      </c>
      <c r="B44" t="s">
        <v>11038</v>
      </c>
      <c r="C44" t="s">
        <v>0</v>
      </c>
      <c r="D44" t="s">
        <v>11</v>
      </c>
      <c r="E44" t="s">
        <v>587</v>
      </c>
      <c r="F44" t="s">
        <v>2</v>
      </c>
      <c r="G44" t="s">
        <v>10964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5">
      <c r="A45" t="s">
        <v>1380</v>
      </c>
      <c r="B45" t="s">
        <v>11039</v>
      </c>
      <c r="C45" t="s">
        <v>0</v>
      </c>
      <c r="D45" t="s">
        <v>11</v>
      </c>
      <c r="E45" t="s">
        <v>587</v>
      </c>
      <c r="F45" t="s">
        <v>2</v>
      </c>
      <c r="G45" t="s">
        <v>10964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5">
      <c r="A46" t="s">
        <v>1381</v>
      </c>
      <c r="B46" t="s">
        <v>11040</v>
      </c>
      <c r="C46" t="s">
        <v>3</v>
      </c>
      <c r="D46" t="s">
        <v>11</v>
      </c>
      <c r="E46" t="s">
        <v>752</v>
      </c>
      <c r="F46" t="s">
        <v>2</v>
      </c>
      <c r="G46" t="s">
        <v>10964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5">
      <c r="A47" t="s">
        <v>1382</v>
      </c>
      <c r="B47" t="s">
        <v>11041</v>
      </c>
      <c r="C47" t="s">
        <v>3</v>
      </c>
      <c r="D47" t="s">
        <v>11</v>
      </c>
      <c r="E47" t="s">
        <v>752</v>
      </c>
      <c r="F47" t="s">
        <v>2</v>
      </c>
      <c r="G47" t="s">
        <v>10964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5">
      <c r="A48" t="s">
        <v>1383</v>
      </c>
      <c r="B48" t="s">
        <v>11042</v>
      </c>
      <c r="C48" t="s">
        <v>4</v>
      </c>
      <c r="D48" t="s">
        <v>11</v>
      </c>
      <c r="E48" t="s">
        <v>588</v>
      </c>
      <c r="F48" t="s">
        <v>2</v>
      </c>
      <c r="G48" t="s">
        <v>10964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201</v>
      </c>
      <c r="T48">
        <v>212</v>
      </c>
      <c r="U48">
        <v>48</v>
      </c>
      <c r="V48">
        <v>55</v>
      </c>
      <c r="W48">
        <v>35</v>
      </c>
      <c r="X48">
        <v>0</v>
      </c>
      <c r="Y48">
        <v>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5">
      <c r="A49" t="s">
        <v>1384</v>
      </c>
      <c r="B49" t="s">
        <v>11043</v>
      </c>
      <c r="C49" t="s">
        <v>4</v>
      </c>
      <c r="D49" t="s">
        <v>11</v>
      </c>
      <c r="E49" t="s">
        <v>588</v>
      </c>
      <c r="F49" t="s">
        <v>2</v>
      </c>
      <c r="G49" t="s">
        <v>10964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305</v>
      </c>
      <c r="T49">
        <v>265</v>
      </c>
      <c r="U49">
        <v>43</v>
      </c>
      <c r="V49">
        <v>52</v>
      </c>
      <c r="W49">
        <v>65</v>
      </c>
      <c r="X49">
        <v>0</v>
      </c>
      <c r="Y49">
        <v>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5">
      <c r="A50" t="s">
        <v>1385</v>
      </c>
      <c r="B50" t="s">
        <v>11044</v>
      </c>
      <c r="C50" t="s">
        <v>5</v>
      </c>
      <c r="D50" t="s">
        <v>11</v>
      </c>
      <c r="E50" t="s">
        <v>753</v>
      </c>
      <c r="F50" t="s">
        <v>2</v>
      </c>
      <c r="G50" t="s">
        <v>10964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7</v>
      </c>
      <c r="U50">
        <v>0</v>
      </c>
      <c r="V50">
        <v>1</v>
      </c>
      <c r="W50">
        <v>0</v>
      </c>
      <c r="X50">
        <v>0</v>
      </c>
      <c r="Y50">
        <v>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5">
      <c r="A51" t="s">
        <v>1386</v>
      </c>
      <c r="B51" t="s">
        <v>11045</v>
      </c>
      <c r="C51" t="s">
        <v>5</v>
      </c>
      <c r="D51" t="s">
        <v>11</v>
      </c>
      <c r="E51" t="s">
        <v>753</v>
      </c>
      <c r="F51" t="s">
        <v>2</v>
      </c>
      <c r="G51" t="s">
        <v>10964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5">
      <c r="A52" t="s">
        <v>1387</v>
      </c>
      <c r="B52" t="s">
        <v>11046</v>
      </c>
      <c r="C52" t="s">
        <v>6</v>
      </c>
      <c r="D52" t="s">
        <v>11</v>
      </c>
      <c r="E52" t="s">
        <v>754</v>
      </c>
      <c r="F52" t="s">
        <v>2</v>
      </c>
      <c r="G52" t="s">
        <v>10964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1</v>
      </c>
      <c r="U52">
        <v>0</v>
      </c>
      <c r="V52">
        <v>0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5">
      <c r="A53" t="s">
        <v>1388</v>
      </c>
      <c r="B53" t="s">
        <v>11047</v>
      </c>
      <c r="C53" t="s">
        <v>6</v>
      </c>
      <c r="D53" t="s">
        <v>11</v>
      </c>
      <c r="E53" t="s">
        <v>754</v>
      </c>
      <c r="F53" t="s">
        <v>2</v>
      </c>
      <c r="G53" t="s">
        <v>10964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>
        <v>2</v>
      </c>
      <c r="U53">
        <v>0</v>
      </c>
      <c r="V53">
        <v>3</v>
      </c>
      <c r="W53">
        <v>9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5">
      <c r="A54" t="s">
        <v>1389</v>
      </c>
      <c r="B54" t="s">
        <v>11048</v>
      </c>
      <c r="C54" t="s">
        <v>7</v>
      </c>
      <c r="D54" t="s">
        <v>11</v>
      </c>
      <c r="E54" t="s">
        <v>755</v>
      </c>
      <c r="F54" t="s">
        <v>2</v>
      </c>
      <c r="G54" t="s">
        <v>10964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5">
      <c r="A55" t="s">
        <v>1390</v>
      </c>
      <c r="B55" t="s">
        <v>11049</v>
      </c>
      <c r="C55" t="s">
        <v>7</v>
      </c>
      <c r="D55" t="s">
        <v>11</v>
      </c>
      <c r="E55" t="s">
        <v>755</v>
      </c>
      <c r="F55" t="s">
        <v>2</v>
      </c>
      <c r="G55" t="s">
        <v>10964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5">
      <c r="A56" t="s">
        <v>1391</v>
      </c>
      <c r="B56" t="s">
        <v>11050</v>
      </c>
      <c r="C56" t="s">
        <v>8</v>
      </c>
      <c r="D56" t="s">
        <v>11</v>
      </c>
      <c r="E56" t="s">
        <v>756</v>
      </c>
      <c r="F56" t="s">
        <v>2</v>
      </c>
      <c r="G56" t="s">
        <v>10964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5">
      <c r="A57" t="s">
        <v>1392</v>
      </c>
      <c r="B57" t="s">
        <v>11051</v>
      </c>
      <c r="C57" t="s">
        <v>8</v>
      </c>
      <c r="D57" t="s">
        <v>11</v>
      </c>
      <c r="E57" t="s">
        <v>756</v>
      </c>
      <c r="F57" t="s">
        <v>2</v>
      </c>
      <c r="G57" t="s">
        <v>10964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5">
      <c r="A58" t="s">
        <v>1393</v>
      </c>
      <c r="B58" t="s">
        <v>11038</v>
      </c>
      <c r="C58" t="s">
        <v>0</v>
      </c>
      <c r="D58" t="s">
        <v>12</v>
      </c>
      <c r="E58" t="s">
        <v>587</v>
      </c>
      <c r="F58" t="s">
        <v>2</v>
      </c>
      <c r="G58" t="s">
        <v>10964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5">
      <c r="A59" t="s">
        <v>1394</v>
      </c>
      <c r="B59" t="s">
        <v>11039</v>
      </c>
      <c r="C59" t="s">
        <v>0</v>
      </c>
      <c r="D59" t="s">
        <v>12</v>
      </c>
      <c r="E59" t="s">
        <v>587</v>
      </c>
      <c r="F59" t="s">
        <v>2</v>
      </c>
      <c r="G59" t="s">
        <v>10964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5">
      <c r="A60" t="s">
        <v>1395</v>
      </c>
      <c r="B60" t="s">
        <v>11040</v>
      </c>
      <c r="C60" t="s">
        <v>3</v>
      </c>
      <c r="D60" t="s">
        <v>12</v>
      </c>
      <c r="E60" t="s">
        <v>752</v>
      </c>
      <c r="F60" t="s">
        <v>2</v>
      </c>
      <c r="G60" t="s">
        <v>10964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5">
      <c r="A61" t="s">
        <v>1396</v>
      </c>
      <c r="B61" t="s">
        <v>11041</v>
      </c>
      <c r="C61" t="s">
        <v>3</v>
      </c>
      <c r="D61" t="s">
        <v>12</v>
      </c>
      <c r="E61" t="s">
        <v>752</v>
      </c>
      <c r="F61" t="s">
        <v>2</v>
      </c>
      <c r="G61" t="s">
        <v>10964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5">
      <c r="A62" t="s">
        <v>1397</v>
      </c>
      <c r="B62" t="s">
        <v>11042</v>
      </c>
      <c r="C62" t="s">
        <v>4</v>
      </c>
      <c r="D62" t="s">
        <v>12</v>
      </c>
      <c r="E62" t="s">
        <v>588</v>
      </c>
      <c r="F62" t="s">
        <v>2</v>
      </c>
      <c r="G62" t="s">
        <v>10964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5">
      <c r="A63" t="s">
        <v>1398</v>
      </c>
      <c r="B63" t="s">
        <v>11043</v>
      </c>
      <c r="C63" t="s">
        <v>4</v>
      </c>
      <c r="D63" t="s">
        <v>12</v>
      </c>
      <c r="E63" t="s">
        <v>588</v>
      </c>
      <c r="F63" t="s">
        <v>2</v>
      </c>
      <c r="G63" t="s">
        <v>10964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67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5">
      <c r="A64" t="s">
        <v>1399</v>
      </c>
      <c r="B64" t="s">
        <v>11044</v>
      </c>
      <c r="C64" t="s">
        <v>5</v>
      </c>
      <c r="D64" t="s">
        <v>12</v>
      </c>
      <c r="E64" t="s">
        <v>753</v>
      </c>
      <c r="F64" t="s">
        <v>2</v>
      </c>
      <c r="G64" t="s">
        <v>10964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5">
      <c r="A65" t="s">
        <v>1400</v>
      </c>
      <c r="B65" t="s">
        <v>11045</v>
      </c>
      <c r="C65" t="s">
        <v>5</v>
      </c>
      <c r="D65" t="s">
        <v>12</v>
      </c>
      <c r="E65" t="s">
        <v>753</v>
      </c>
      <c r="F65" t="s">
        <v>2</v>
      </c>
      <c r="G65" t="s">
        <v>10964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5">
      <c r="A66" t="s">
        <v>1401</v>
      </c>
      <c r="B66" t="s">
        <v>11046</v>
      </c>
      <c r="C66" t="s">
        <v>6</v>
      </c>
      <c r="D66" t="s">
        <v>12</v>
      </c>
      <c r="E66" t="s">
        <v>754</v>
      </c>
      <c r="F66" t="s">
        <v>2</v>
      </c>
      <c r="G66" t="s">
        <v>10964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5">
      <c r="A67" t="s">
        <v>1402</v>
      </c>
      <c r="B67" t="s">
        <v>11047</v>
      </c>
      <c r="C67" t="s">
        <v>6</v>
      </c>
      <c r="D67" t="s">
        <v>12</v>
      </c>
      <c r="E67" t="s">
        <v>754</v>
      </c>
      <c r="F67" t="s">
        <v>2</v>
      </c>
      <c r="G67" t="s">
        <v>10964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5">
      <c r="A68" t="s">
        <v>1403</v>
      </c>
      <c r="B68" t="s">
        <v>11048</v>
      </c>
      <c r="C68" t="s">
        <v>7</v>
      </c>
      <c r="D68" t="s">
        <v>12</v>
      </c>
      <c r="E68" t="s">
        <v>755</v>
      </c>
      <c r="F68" t="s">
        <v>2</v>
      </c>
      <c r="G68" t="s">
        <v>10964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5">
      <c r="A69" t="s">
        <v>1404</v>
      </c>
      <c r="B69" t="s">
        <v>11049</v>
      </c>
      <c r="C69" t="s">
        <v>7</v>
      </c>
      <c r="D69" t="s">
        <v>12</v>
      </c>
      <c r="E69" t="s">
        <v>755</v>
      </c>
      <c r="F69" t="s">
        <v>2</v>
      </c>
      <c r="G69" t="s">
        <v>10964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5">
      <c r="A70" t="s">
        <v>1405</v>
      </c>
      <c r="B70" t="s">
        <v>11050</v>
      </c>
      <c r="C70" t="s">
        <v>8</v>
      </c>
      <c r="D70" t="s">
        <v>12</v>
      </c>
      <c r="E70" t="s">
        <v>756</v>
      </c>
      <c r="F70" t="s">
        <v>2</v>
      </c>
      <c r="G70" t="s">
        <v>10964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5">
      <c r="A71" t="s">
        <v>1406</v>
      </c>
      <c r="B71" t="s">
        <v>11051</v>
      </c>
      <c r="C71" t="s">
        <v>8</v>
      </c>
      <c r="D71" t="s">
        <v>12</v>
      </c>
      <c r="E71" t="s">
        <v>756</v>
      </c>
      <c r="F71" t="s">
        <v>2</v>
      </c>
      <c r="G71" t="s">
        <v>10964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5">
      <c r="A72" t="s">
        <v>1407</v>
      </c>
      <c r="B72" t="s">
        <v>11038</v>
      </c>
      <c r="C72" t="s">
        <v>0</v>
      </c>
      <c r="D72" t="s">
        <v>13</v>
      </c>
      <c r="E72" t="s">
        <v>587</v>
      </c>
      <c r="F72" t="s">
        <v>2</v>
      </c>
      <c r="G72" t="s">
        <v>10964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5">
      <c r="A73" t="s">
        <v>1408</v>
      </c>
      <c r="B73" t="s">
        <v>11039</v>
      </c>
      <c r="C73" t="s">
        <v>0</v>
      </c>
      <c r="D73" t="s">
        <v>13</v>
      </c>
      <c r="E73" t="s">
        <v>587</v>
      </c>
      <c r="F73" t="s">
        <v>2</v>
      </c>
      <c r="G73" t="s">
        <v>10964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5">
      <c r="A74" t="s">
        <v>1409</v>
      </c>
      <c r="B74" t="s">
        <v>11040</v>
      </c>
      <c r="C74" t="s">
        <v>3</v>
      </c>
      <c r="D74" t="s">
        <v>13</v>
      </c>
      <c r="E74" t="s">
        <v>752</v>
      </c>
      <c r="F74" t="s">
        <v>2</v>
      </c>
      <c r="G74" t="s">
        <v>10964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5">
      <c r="A75" t="s">
        <v>1410</v>
      </c>
      <c r="B75" t="s">
        <v>11041</v>
      </c>
      <c r="C75" t="s">
        <v>3</v>
      </c>
      <c r="D75" t="s">
        <v>13</v>
      </c>
      <c r="E75" t="s">
        <v>752</v>
      </c>
      <c r="F75" t="s">
        <v>2</v>
      </c>
      <c r="G75" t="s">
        <v>10964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5">
      <c r="A76" t="s">
        <v>1411</v>
      </c>
      <c r="B76" t="s">
        <v>11042</v>
      </c>
      <c r="C76" t="s">
        <v>4</v>
      </c>
      <c r="D76" t="s">
        <v>13</v>
      </c>
      <c r="E76" t="s">
        <v>588</v>
      </c>
      <c r="F76" t="s">
        <v>2</v>
      </c>
      <c r="G76" t="s">
        <v>10964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78</v>
      </c>
      <c r="W76">
        <v>131</v>
      </c>
      <c r="X76">
        <v>146</v>
      </c>
      <c r="Y76">
        <v>166</v>
      </c>
      <c r="Z76">
        <v>87</v>
      </c>
      <c r="AA76">
        <v>2</v>
      </c>
      <c r="AB76">
        <v>10</v>
      </c>
      <c r="AC76">
        <v>39</v>
      </c>
      <c r="AD76">
        <v>224</v>
      </c>
      <c r="AE76">
        <v>98</v>
      </c>
      <c r="AF76">
        <v>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5">
      <c r="A77" t="s">
        <v>1412</v>
      </c>
      <c r="B77" t="s">
        <v>11043</v>
      </c>
      <c r="C77" t="s">
        <v>4</v>
      </c>
      <c r="D77" t="s">
        <v>13</v>
      </c>
      <c r="E77" t="s">
        <v>588</v>
      </c>
      <c r="F77" t="s">
        <v>2</v>
      </c>
      <c r="G77" t="s">
        <v>10964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101</v>
      </c>
      <c r="W77">
        <v>138</v>
      </c>
      <c r="X77">
        <v>184</v>
      </c>
      <c r="Y77">
        <v>350</v>
      </c>
      <c r="Z77">
        <v>122</v>
      </c>
      <c r="AA77">
        <v>16</v>
      </c>
      <c r="AB77">
        <v>48</v>
      </c>
      <c r="AC77">
        <v>126</v>
      </c>
      <c r="AD77">
        <v>307</v>
      </c>
      <c r="AE77">
        <v>158</v>
      </c>
      <c r="AF77">
        <v>38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5">
      <c r="A78" t="s">
        <v>1413</v>
      </c>
      <c r="B78" t="s">
        <v>11044</v>
      </c>
      <c r="C78" t="s">
        <v>5</v>
      </c>
      <c r="D78" t="s">
        <v>13</v>
      </c>
      <c r="E78" t="s">
        <v>753</v>
      </c>
      <c r="F78" t="s">
        <v>2</v>
      </c>
      <c r="G78" t="s">
        <v>10964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1</v>
      </c>
      <c r="X78">
        <v>15</v>
      </c>
      <c r="Y78">
        <v>70</v>
      </c>
      <c r="Z78">
        <v>104</v>
      </c>
      <c r="AA78">
        <v>41</v>
      </c>
      <c r="AB78">
        <v>28</v>
      </c>
      <c r="AC78">
        <v>111</v>
      </c>
      <c r="AD78">
        <v>105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5">
      <c r="A79" t="s">
        <v>1414</v>
      </c>
      <c r="B79" t="s">
        <v>11045</v>
      </c>
      <c r="C79" t="s">
        <v>5</v>
      </c>
      <c r="D79" t="s">
        <v>13</v>
      </c>
      <c r="E79" t="s">
        <v>753</v>
      </c>
      <c r="F79" t="s">
        <v>2</v>
      </c>
      <c r="G79" t="s">
        <v>10964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15</v>
      </c>
      <c r="X79">
        <v>12</v>
      </c>
      <c r="Y79">
        <v>108</v>
      </c>
      <c r="Z79">
        <v>175</v>
      </c>
      <c r="AA79">
        <v>62</v>
      </c>
      <c r="AB79">
        <v>39</v>
      </c>
      <c r="AC79">
        <v>275</v>
      </c>
      <c r="AD79">
        <v>226</v>
      </c>
      <c r="AE79">
        <v>22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5">
      <c r="A80" t="s">
        <v>1415</v>
      </c>
      <c r="B80" t="s">
        <v>11046</v>
      </c>
      <c r="C80" t="s">
        <v>6</v>
      </c>
      <c r="D80" t="s">
        <v>13</v>
      </c>
      <c r="E80" t="s">
        <v>754</v>
      </c>
      <c r="F80" t="s">
        <v>2</v>
      </c>
      <c r="G80" t="s">
        <v>10964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28</v>
      </c>
      <c r="X80">
        <v>29</v>
      </c>
      <c r="Y80">
        <v>26</v>
      </c>
      <c r="Z80">
        <v>5</v>
      </c>
      <c r="AA80">
        <v>0</v>
      </c>
      <c r="AB80">
        <v>6</v>
      </c>
      <c r="AC80">
        <v>285</v>
      </c>
      <c r="AD80">
        <v>245</v>
      </c>
      <c r="AE80">
        <v>71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5">
      <c r="A81" t="s">
        <v>1416</v>
      </c>
      <c r="B81" t="s">
        <v>11047</v>
      </c>
      <c r="C81" t="s">
        <v>6</v>
      </c>
      <c r="D81" t="s">
        <v>13</v>
      </c>
      <c r="E81" t="s">
        <v>754</v>
      </c>
      <c r="F81" t="s">
        <v>2</v>
      </c>
      <c r="G81" t="s">
        <v>10964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29</v>
      </c>
      <c r="X81">
        <v>27</v>
      </c>
      <c r="Y81">
        <v>41</v>
      </c>
      <c r="Z81">
        <v>10</v>
      </c>
      <c r="AA81">
        <v>0</v>
      </c>
      <c r="AB81">
        <v>19</v>
      </c>
      <c r="AC81">
        <v>419</v>
      </c>
      <c r="AD81">
        <v>463</v>
      </c>
      <c r="AE81">
        <v>149</v>
      </c>
      <c r="AF81">
        <v>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5">
      <c r="A82" t="s">
        <v>1417</v>
      </c>
      <c r="B82" t="s">
        <v>11048</v>
      </c>
      <c r="C82" t="s">
        <v>7</v>
      </c>
      <c r="D82" t="s">
        <v>13</v>
      </c>
      <c r="E82" t="s">
        <v>755</v>
      </c>
      <c r="F82" t="s">
        <v>2</v>
      </c>
      <c r="G82" t="s">
        <v>10964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5">
      <c r="A83" t="s">
        <v>1418</v>
      </c>
      <c r="B83" t="s">
        <v>11049</v>
      </c>
      <c r="C83" t="s">
        <v>7</v>
      </c>
      <c r="D83" t="s">
        <v>13</v>
      </c>
      <c r="E83" t="s">
        <v>755</v>
      </c>
      <c r="F83" t="s">
        <v>2</v>
      </c>
      <c r="G83" t="s">
        <v>10964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5">
      <c r="A84" t="s">
        <v>1419</v>
      </c>
      <c r="B84" t="s">
        <v>11050</v>
      </c>
      <c r="C84" t="s">
        <v>8</v>
      </c>
      <c r="D84" t="s">
        <v>13</v>
      </c>
      <c r="E84" t="s">
        <v>756</v>
      </c>
      <c r="F84" t="s">
        <v>2</v>
      </c>
      <c r="G84" t="s">
        <v>10964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5">
      <c r="A85" t="s">
        <v>1420</v>
      </c>
      <c r="B85" t="s">
        <v>11051</v>
      </c>
      <c r="C85" t="s">
        <v>8</v>
      </c>
      <c r="D85" t="s">
        <v>13</v>
      </c>
      <c r="E85" t="s">
        <v>756</v>
      </c>
      <c r="F85" t="s">
        <v>2</v>
      </c>
      <c r="G85" t="s">
        <v>10964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5">
      <c r="A86" t="s">
        <v>1421</v>
      </c>
      <c r="B86" t="s">
        <v>11038</v>
      </c>
      <c r="C86" t="s">
        <v>0</v>
      </c>
      <c r="D86" t="s">
        <v>14</v>
      </c>
      <c r="E86" t="s">
        <v>587</v>
      </c>
      <c r="F86" t="s">
        <v>2</v>
      </c>
      <c r="G86" t="s">
        <v>10964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5">
      <c r="A87" t="s">
        <v>1422</v>
      </c>
      <c r="B87" t="s">
        <v>11039</v>
      </c>
      <c r="C87" t="s">
        <v>0</v>
      </c>
      <c r="D87" t="s">
        <v>14</v>
      </c>
      <c r="E87" t="s">
        <v>587</v>
      </c>
      <c r="F87" t="s">
        <v>2</v>
      </c>
      <c r="G87" t="s">
        <v>10964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5">
      <c r="A88" t="s">
        <v>1423</v>
      </c>
      <c r="B88" t="s">
        <v>11040</v>
      </c>
      <c r="C88" t="s">
        <v>3</v>
      </c>
      <c r="D88" t="s">
        <v>14</v>
      </c>
      <c r="E88" t="s">
        <v>752</v>
      </c>
      <c r="F88" t="s">
        <v>2</v>
      </c>
      <c r="G88" t="s">
        <v>10964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5">
      <c r="A89" t="s">
        <v>1424</v>
      </c>
      <c r="B89" t="s">
        <v>11041</v>
      </c>
      <c r="C89" t="s">
        <v>3</v>
      </c>
      <c r="D89" t="s">
        <v>14</v>
      </c>
      <c r="E89" t="s">
        <v>752</v>
      </c>
      <c r="F89" t="s">
        <v>2</v>
      </c>
      <c r="G89" t="s">
        <v>10964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5">
      <c r="A90" t="s">
        <v>1425</v>
      </c>
      <c r="B90" t="s">
        <v>11042</v>
      </c>
      <c r="C90" t="s">
        <v>4</v>
      </c>
      <c r="D90" t="s">
        <v>14</v>
      </c>
      <c r="E90" t="s">
        <v>588</v>
      </c>
      <c r="F90" t="s">
        <v>2</v>
      </c>
      <c r="G90" t="s">
        <v>10964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5">
      <c r="A91" t="s">
        <v>1426</v>
      </c>
      <c r="B91" t="s">
        <v>11043</v>
      </c>
      <c r="C91" t="s">
        <v>4</v>
      </c>
      <c r="D91" t="s">
        <v>14</v>
      </c>
      <c r="E91" t="s">
        <v>588</v>
      </c>
      <c r="F91" t="s">
        <v>2</v>
      </c>
      <c r="G91" t="s">
        <v>10964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5">
      <c r="A92" t="s">
        <v>1427</v>
      </c>
      <c r="B92" t="s">
        <v>11044</v>
      </c>
      <c r="C92" t="s">
        <v>5</v>
      </c>
      <c r="D92" t="s">
        <v>14</v>
      </c>
      <c r="E92" t="s">
        <v>753</v>
      </c>
      <c r="F92" t="s">
        <v>2</v>
      </c>
      <c r="G92" t="s">
        <v>10964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5">
      <c r="A93" t="s">
        <v>1428</v>
      </c>
      <c r="B93" t="s">
        <v>11045</v>
      </c>
      <c r="C93" t="s">
        <v>5</v>
      </c>
      <c r="D93" t="s">
        <v>14</v>
      </c>
      <c r="E93" t="s">
        <v>753</v>
      </c>
      <c r="F93" t="s">
        <v>2</v>
      </c>
      <c r="G93" t="s">
        <v>10964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163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5">
      <c r="A94" t="s">
        <v>1429</v>
      </c>
      <c r="B94" t="s">
        <v>11046</v>
      </c>
      <c r="C94" t="s">
        <v>6</v>
      </c>
      <c r="D94" t="s">
        <v>14</v>
      </c>
      <c r="E94" t="s">
        <v>754</v>
      </c>
      <c r="F94" t="s">
        <v>2</v>
      </c>
      <c r="G94" t="s">
        <v>10964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5">
      <c r="A95" t="s">
        <v>1430</v>
      </c>
      <c r="B95" t="s">
        <v>11047</v>
      </c>
      <c r="C95" t="s">
        <v>6</v>
      </c>
      <c r="D95" t="s">
        <v>14</v>
      </c>
      <c r="E95" t="s">
        <v>754</v>
      </c>
      <c r="F95" t="s">
        <v>2</v>
      </c>
      <c r="G95" t="s">
        <v>10964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5">
      <c r="A96" t="s">
        <v>1431</v>
      </c>
      <c r="B96" t="s">
        <v>11048</v>
      </c>
      <c r="C96" t="s">
        <v>7</v>
      </c>
      <c r="D96" t="s">
        <v>14</v>
      </c>
      <c r="E96" t="s">
        <v>755</v>
      </c>
      <c r="F96" t="s">
        <v>2</v>
      </c>
      <c r="G96" t="s">
        <v>10964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5">
      <c r="A97" t="s">
        <v>1432</v>
      </c>
      <c r="B97" t="s">
        <v>11049</v>
      </c>
      <c r="C97" t="s">
        <v>7</v>
      </c>
      <c r="D97" t="s">
        <v>14</v>
      </c>
      <c r="E97" t="s">
        <v>755</v>
      </c>
      <c r="F97" t="s">
        <v>2</v>
      </c>
      <c r="G97" t="s">
        <v>10964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5">
      <c r="A98" t="s">
        <v>1433</v>
      </c>
      <c r="B98" t="s">
        <v>11050</v>
      </c>
      <c r="C98" t="s">
        <v>8</v>
      </c>
      <c r="D98" t="s">
        <v>14</v>
      </c>
      <c r="E98" t="s">
        <v>756</v>
      </c>
      <c r="F98" t="s">
        <v>2</v>
      </c>
      <c r="G98" t="s">
        <v>10964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5">
      <c r="A99" t="s">
        <v>1434</v>
      </c>
      <c r="B99" t="s">
        <v>11051</v>
      </c>
      <c r="C99" t="s">
        <v>8</v>
      </c>
      <c r="D99" t="s">
        <v>14</v>
      </c>
      <c r="E99" t="s">
        <v>756</v>
      </c>
      <c r="F99" t="s">
        <v>2</v>
      </c>
      <c r="G99" t="s">
        <v>10964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5">
      <c r="A100" t="s">
        <v>1435</v>
      </c>
      <c r="B100" t="s">
        <v>11038</v>
      </c>
      <c r="C100" t="s">
        <v>0</v>
      </c>
      <c r="D100" t="s">
        <v>15</v>
      </c>
      <c r="E100" t="s">
        <v>587</v>
      </c>
      <c r="F100" t="s">
        <v>2</v>
      </c>
      <c r="G100" t="s">
        <v>10964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5">
      <c r="A101" t="s">
        <v>1436</v>
      </c>
      <c r="B101" t="s">
        <v>11039</v>
      </c>
      <c r="C101" t="s">
        <v>0</v>
      </c>
      <c r="D101" t="s">
        <v>15</v>
      </c>
      <c r="E101" t="s">
        <v>587</v>
      </c>
      <c r="F101" t="s">
        <v>2</v>
      </c>
      <c r="G101" t="s">
        <v>10964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5">
      <c r="A102" t="s">
        <v>1437</v>
      </c>
      <c r="B102" t="s">
        <v>11040</v>
      </c>
      <c r="C102" t="s">
        <v>3</v>
      </c>
      <c r="D102" t="s">
        <v>15</v>
      </c>
      <c r="E102" t="s">
        <v>752</v>
      </c>
      <c r="F102" t="s">
        <v>2</v>
      </c>
      <c r="G102" t="s">
        <v>10964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5">
      <c r="A103" t="s">
        <v>1438</v>
      </c>
      <c r="B103" t="s">
        <v>11041</v>
      </c>
      <c r="C103" t="s">
        <v>3</v>
      </c>
      <c r="D103" t="s">
        <v>15</v>
      </c>
      <c r="E103" t="s">
        <v>752</v>
      </c>
      <c r="F103" t="s">
        <v>2</v>
      </c>
      <c r="G103" t="s">
        <v>10964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5">
      <c r="A104" t="s">
        <v>1439</v>
      </c>
      <c r="B104" t="s">
        <v>11042</v>
      </c>
      <c r="C104" t="s">
        <v>4</v>
      </c>
      <c r="D104" t="s">
        <v>15</v>
      </c>
      <c r="E104" t="s">
        <v>588</v>
      </c>
      <c r="F104" t="s">
        <v>2</v>
      </c>
      <c r="G104" t="s">
        <v>10964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24</v>
      </c>
      <c r="W104">
        <v>38</v>
      </c>
      <c r="X104">
        <v>32</v>
      </c>
      <c r="Y104">
        <v>15</v>
      </c>
      <c r="Z104">
        <v>51</v>
      </c>
      <c r="AA104">
        <v>19</v>
      </c>
      <c r="AB104">
        <v>11</v>
      </c>
      <c r="AC104">
        <v>6</v>
      </c>
      <c r="AD104">
        <v>24</v>
      </c>
      <c r="AE104">
        <v>73</v>
      </c>
      <c r="AF104">
        <v>122</v>
      </c>
      <c r="AG104">
        <v>29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5">
      <c r="A105" t="s">
        <v>1440</v>
      </c>
      <c r="B105" t="s">
        <v>11043</v>
      </c>
      <c r="C105" t="s">
        <v>4</v>
      </c>
      <c r="D105" t="s">
        <v>15</v>
      </c>
      <c r="E105" t="s">
        <v>588</v>
      </c>
      <c r="F105" t="s">
        <v>2</v>
      </c>
      <c r="G105" t="s">
        <v>10964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31</v>
      </c>
      <c r="W105">
        <v>93</v>
      </c>
      <c r="X105">
        <v>83</v>
      </c>
      <c r="Y105">
        <v>42</v>
      </c>
      <c r="Z105">
        <v>145</v>
      </c>
      <c r="AA105">
        <v>78</v>
      </c>
      <c r="AB105">
        <v>17</v>
      </c>
      <c r="AC105">
        <v>19</v>
      </c>
      <c r="AD105">
        <v>26</v>
      </c>
      <c r="AE105">
        <v>85</v>
      </c>
      <c r="AF105">
        <v>120</v>
      </c>
      <c r="AG105">
        <v>71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5">
      <c r="A106" t="s">
        <v>1441</v>
      </c>
      <c r="B106" t="s">
        <v>11044</v>
      </c>
      <c r="C106" t="s">
        <v>5</v>
      </c>
      <c r="D106" t="s">
        <v>15</v>
      </c>
      <c r="E106" t="s">
        <v>753</v>
      </c>
      <c r="F106" t="s">
        <v>2</v>
      </c>
      <c r="G106" t="s">
        <v>10964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22</v>
      </c>
      <c r="W106">
        <v>10</v>
      </c>
      <c r="X106">
        <v>24</v>
      </c>
      <c r="Y106">
        <v>14</v>
      </c>
      <c r="Z106">
        <v>335</v>
      </c>
      <c r="AA106">
        <v>331</v>
      </c>
      <c r="AB106">
        <v>208</v>
      </c>
      <c r="AC106">
        <v>352</v>
      </c>
      <c r="AD106">
        <v>387</v>
      </c>
      <c r="AE106">
        <v>57</v>
      </c>
      <c r="AF106">
        <v>257</v>
      </c>
      <c r="AG106">
        <v>246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5">
      <c r="A107" t="s">
        <v>1442</v>
      </c>
      <c r="B107" t="s">
        <v>11045</v>
      </c>
      <c r="C107" t="s">
        <v>5</v>
      </c>
      <c r="D107" t="s">
        <v>15</v>
      </c>
      <c r="E107" t="s">
        <v>753</v>
      </c>
      <c r="F107" t="s">
        <v>2</v>
      </c>
      <c r="G107" t="s">
        <v>10964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17</v>
      </c>
      <c r="W107">
        <v>5</v>
      </c>
      <c r="X107">
        <v>12</v>
      </c>
      <c r="Y107">
        <v>45</v>
      </c>
      <c r="Z107">
        <v>379</v>
      </c>
      <c r="AA107">
        <v>356</v>
      </c>
      <c r="AB107">
        <v>466</v>
      </c>
      <c r="AC107">
        <v>598</v>
      </c>
      <c r="AD107">
        <v>578</v>
      </c>
      <c r="AE107">
        <v>72</v>
      </c>
      <c r="AF107">
        <v>348</v>
      </c>
      <c r="AG107">
        <v>191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5">
      <c r="A108" t="s">
        <v>1443</v>
      </c>
      <c r="B108" t="s">
        <v>11046</v>
      </c>
      <c r="C108" t="s">
        <v>6</v>
      </c>
      <c r="D108" t="s">
        <v>15</v>
      </c>
      <c r="E108" t="s">
        <v>754</v>
      </c>
      <c r="F108" t="s">
        <v>2</v>
      </c>
      <c r="G108" t="s">
        <v>10964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23</v>
      </c>
      <c r="W108">
        <v>82</v>
      </c>
      <c r="X108">
        <v>26</v>
      </c>
      <c r="Y108">
        <v>2</v>
      </c>
      <c r="Z108">
        <v>8</v>
      </c>
      <c r="AA108">
        <v>0</v>
      </c>
      <c r="AB108">
        <v>37</v>
      </c>
      <c r="AC108">
        <v>103</v>
      </c>
      <c r="AD108">
        <v>281</v>
      </c>
      <c r="AE108">
        <v>189</v>
      </c>
      <c r="AF108">
        <v>160</v>
      </c>
      <c r="AG108">
        <v>69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5">
      <c r="A109" t="s">
        <v>1444</v>
      </c>
      <c r="B109" t="s">
        <v>11047</v>
      </c>
      <c r="C109" t="s">
        <v>6</v>
      </c>
      <c r="D109" t="s">
        <v>15</v>
      </c>
      <c r="E109" t="s">
        <v>754</v>
      </c>
      <c r="F109" t="s">
        <v>2</v>
      </c>
      <c r="G109" t="s">
        <v>10964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15</v>
      </c>
      <c r="W109">
        <v>91</v>
      </c>
      <c r="X109">
        <v>29</v>
      </c>
      <c r="Y109">
        <v>7</v>
      </c>
      <c r="Z109">
        <v>17</v>
      </c>
      <c r="AA109">
        <v>7</v>
      </c>
      <c r="AB109">
        <v>64</v>
      </c>
      <c r="AC109">
        <v>193</v>
      </c>
      <c r="AD109">
        <v>586</v>
      </c>
      <c r="AE109">
        <v>409</v>
      </c>
      <c r="AF109">
        <v>230</v>
      </c>
      <c r="AG109">
        <v>158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5">
      <c r="A110" t="s">
        <v>1445</v>
      </c>
      <c r="B110" t="s">
        <v>11048</v>
      </c>
      <c r="C110" t="s">
        <v>7</v>
      </c>
      <c r="D110" t="s">
        <v>15</v>
      </c>
      <c r="E110" t="s">
        <v>755</v>
      </c>
      <c r="F110" t="s">
        <v>2</v>
      </c>
      <c r="G110" t="s">
        <v>10964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5">
      <c r="A111" t="s">
        <v>1446</v>
      </c>
      <c r="B111" t="s">
        <v>11049</v>
      </c>
      <c r="C111" t="s">
        <v>7</v>
      </c>
      <c r="D111" t="s">
        <v>15</v>
      </c>
      <c r="E111" t="s">
        <v>755</v>
      </c>
      <c r="F111" t="s">
        <v>2</v>
      </c>
      <c r="G111" t="s">
        <v>10964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5">
      <c r="A112" t="s">
        <v>1447</v>
      </c>
      <c r="B112" t="s">
        <v>11050</v>
      </c>
      <c r="C112" t="s">
        <v>8</v>
      </c>
      <c r="D112" t="s">
        <v>15</v>
      </c>
      <c r="E112" t="s">
        <v>756</v>
      </c>
      <c r="F112" t="s">
        <v>2</v>
      </c>
      <c r="G112" t="s">
        <v>10964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5">
      <c r="A113" t="s">
        <v>1448</v>
      </c>
      <c r="B113" t="s">
        <v>11051</v>
      </c>
      <c r="C113" t="s">
        <v>8</v>
      </c>
      <c r="D113" t="s">
        <v>15</v>
      </c>
      <c r="E113" t="s">
        <v>756</v>
      </c>
      <c r="F113" t="s">
        <v>2</v>
      </c>
      <c r="G113" t="s">
        <v>10964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5">
      <c r="A114" t="s">
        <v>1449</v>
      </c>
      <c r="B114" t="s">
        <v>11052</v>
      </c>
      <c r="C114" t="s">
        <v>16</v>
      </c>
      <c r="D114" t="s">
        <v>1</v>
      </c>
      <c r="E114" t="s">
        <v>757</v>
      </c>
      <c r="F114" t="s">
        <v>923</v>
      </c>
      <c r="G114" t="s">
        <v>10964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5">
      <c r="A115" t="s">
        <v>1450</v>
      </c>
      <c r="B115" t="s">
        <v>11053</v>
      </c>
      <c r="C115" t="s">
        <v>16</v>
      </c>
      <c r="D115" t="s">
        <v>1</v>
      </c>
      <c r="E115" t="s">
        <v>757</v>
      </c>
      <c r="F115" t="s">
        <v>923</v>
      </c>
      <c r="G115" t="s">
        <v>10964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5">
      <c r="A116" t="s">
        <v>1451</v>
      </c>
      <c r="B116" t="s">
        <v>11054</v>
      </c>
      <c r="C116" t="s">
        <v>17</v>
      </c>
      <c r="D116" t="s">
        <v>1</v>
      </c>
      <c r="E116" t="s">
        <v>758</v>
      </c>
      <c r="F116" t="s">
        <v>923</v>
      </c>
      <c r="G116" t="s">
        <v>10964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5">
      <c r="A117" t="s">
        <v>1452</v>
      </c>
      <c r="B117" t="s">
        <v>11055</v>
      </c>
      <c r="C117" t="s">
        <v>17</v>
      </c>
      <c r="D117" t="s">
        <v>1</v>
      </c>
      <c r="E117" t="s">
        <v>758</v>
      </c>
      <c r="F117" t="s">
        <v>923</v>
      </c>
      <c r="G117" t="s">
        <v>10964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5">
      <c r="A118" t="s">
        <v>1453</v>
      </c>
      <c r="B118" t="s">
        <v>11056</v>
      </c>
      <c r="C118" t="s">
        <v>18</v>
      </c>
      <c r="D118" t="s">
        <v>1</v>
      </c>
      <c r="E118" t="s">
        <v>759</v>
      </c>
      <c r="F118" t="s">
        <v>923</v>
      </c>
      <c r="G118" t="s">
        <v>10964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</v>
      </c>
      <c r="W118">
        <v>2</v>
      </c>
      <c r="X118">
        <v>1</v>
      </c>
      <c r="Y118">
        <v>8</v>
      </c>
      <c r="Z118">
        <v>6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5">
      <c r="A119" t="s">
        <v>1454</v>
      </c>
      <c r="B119" t="s">
        <v>11057</v>
      </c>
      <c r="C119" t="s">
        <v>18</v>
      </c>
      <c r="D119" t="s">
        <v>1</v>
      </c>
      <c r="E119" t="s">
        <v>759</v>
      </c>
      <c r="F119" t="s">
        <v>923</v>
      </c>
      <c r="G119" t="s">
        <v>10964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</v>
      </c>
      <c r="W119">
        <v>15</v>
      </c>
      <c r="X119">
        <v>7</v>
      </c>
      <c r="Y119">
        <v>23</v>
      </c>
      <c r="Z119">
        <v>9</v>
      </c>
      <c r="AA119">
        <v>5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5">
      <c r="A120" t="s">
        <v>1455</v>
      </c>
      <c r="B120" t="s">
        <v>11058</v>
      </c>
      <c r="C120" t="s">
        <v>19</v>
      </c>
      <c r="D120" t="s">
        <v>1</v>
      </c>
      <c r="E120" t="s">
        <v>760</v>
      </c>
      <c r="F120" t="s">
        <v>923</v>
      </c>
      <c r="G120" t="s">
        <v>10964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3</v>
      </c>
      <c r="X120">
        <v>0</v>
      </c>
      <c r="Y120">
        <v>1</v>
      </c>
      <c r="Z120">
        <v>1</v>
      </c>
      <c r="AA120">
        <v>2</v>
      </c>
      <c r="AB120">
        <v>6</v>
      </c>
      <c r="AC120">
        <v>1</v>
      </c>
      <c r="AD120">
        <v>0</v>
      </c>
      <c r="AE120">
        <v>1</v>
      </c>
      <c r="AF120">
        <v>8</v>
      </c>
      <c r="AG120">
        <v>5</v>
      </c>
      <c r="AH120">
        <v>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5">
      <c r="A121" t="s">
        <v>1456</v>
      </c>
      <c r="B121" t="s">
        <v>11059</v>
      </c>
      <c r="C121" t="s">
        <v>19</v>
      </c>
      <c r="D121" t="s">
        <v>1</v>
      </c>
      <c r="E121" t="s">
        <v>760</v>
      </c>
      <c r="F121" t="s">
        <v>923</v>
      </c>
      <c r="G121" t="s">
        <v>10964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1</v>
      </c>
      <c r="Z121">
        <v>1</v>
      </c>
      <c r="AA121">
        <v>6</v>
      </c>
      <c r="AB121">
        <v>3</v>
      </c>
      <c r="AC121">
        <v>3</v>
      </c>
      <c r="AD121">
        <v>0</v>
      </c>
      <c r="AE121">
        <v>0</v>
      </c>
      <c r="AF121">
        <v>6</v>
      </c>
      <c r="AG121">
        <v>4</v>
      </c>
      <c r="AH121">
        <v>22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5">
      <c r="A122" t="s">
        <v>1457</v>
      </c>
      <c r="B122" t="s">
        <v>11060</v>
      </c>
      <c r="C122" t="s">
        <v>20</v>
      </c>
      <c r="D122" t="s">
        <v>1</v>
      </c>
      <c r="E122" t="s">
        <v>761</v>
      </c>
      <c r="F122" t="s">
        <v>923</v>
      </c>
      <c r="G122" t="s">
        <v>10964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1</v>
      </c>
      <c r="Y122">
        <v>1</v>
      </c>
      <c r="Z122">
        <v>3</v>
      </c>
      <c r="AA122">
        <v>0</v>
      </c>
      <c r="AB122">
        <v>0</v>
      </c>
      <c r="AC122">
        <v>0</v>
      </c>
      <c r="AD122">
        <v>6</v>
      </c>
      <c r="AE122">
        <v>23</v>
      </c>
      <c r="AF122">
        <v>16</v>
      </c>
      <c r="AG122">
        <v>3</v>
      </c>
      <c r="AH122">
        <v>3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5">
      <c r="A123" t="s">
        <v>1458</v>
      </c>
      <c r="B123" t="s">
        <v>11061</v>
      </c>
      <c r="C123" t="s">
        <v>20</v>
      </c>
      <c r="D123" t="s">
        <v>1</v>
      </c>
      <c r="E123" t="s">
        <v>761</v>
      </c>
      <c r="F123" t="s">
        <v>923</v>
      </c>
      <c r="G123" t="s">
        <v>10964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1</v>
      </c>
      <c r="Y123">
        <v>0</v>
      </c>
      <c r="Z123">
        <v>4</v>
      </c>
      <c r="AA123">
        <v>0</v>
      </c>
      <c r="AB123">
        <v>1</v>
      </c>
      <c r="AC123">
        <v>2</v>
      </c>
      <c r="AD123">
        <v>1</v>
      </c>
      <c r="AE123">
        <v>25</v>
      </c>
      <c r="AF123">
        <v>21</v>
      </c>
      <c r="AG123">
        <v>25</v>
      </c>
      <c r="AH123">
        <v>5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5">
      <c r="A124" t="s">
        <v>1459</v>
      </c>
      <c r="B124" t="s">
        <v>11062</v>
      </c>
      <c r="C124" t="s">
        <v>21</v>
      </c>
      <c r="D124" t="s">
        <v>1</v>
      </c>
      <c r="E124" t="s">
        <v>762</v>
      </c>
      <c r="F124" t="s">
        <v>923</v>
      </c>
      <c r="G124" t="s">
        <v>10964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5">
      <c r="A125" t="s">
        <v>1460</v>
      </c>
      <c r="B125" t="s">
        <v>11063</v>
      </c>
      <c r="C125" t="s">
        <v>21</v>
      </c>
      <c r="D125" t="s">
        <v>1</v>
      </c>
      <c r="E125" t="s">
        <v>762</v>
      </c>
      <c r="F125" t="s">
        <v>923</v>
      </c>
      <c r="G125" t="s">
        <v>10964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</v>
      </c>
      <c r="Z125">
        <v>3</v>
      </c>
      <c r="AA125">
        <v>5</v>
      </c>
      <c r="AB125">
        <v>0</v>
      </c>
      <c r="AC125">
        <v>6</v>
      </c>
      <c r="AD125">
        <v>1</v>
      </c>
      <c r="AE125">
        <v>5</v>
      </c>
      <c r="AF125">
        <v>2</v>
      </c>
      <c r="AG125">
        <v>1</v>
      </c>
      <c r="AH125">
        <v>2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5">
      <c r="A126" t="s">
        <v>1461</v>
      </c>
      <c r="B126" t="s">
        <v>11064</v>
      </c>
      <c r="C126" t="s">
        <v>22</v>
      </c>
      <c r="D126" t="s">
        <v>1</v>
      </c>
      <c r="E126" t="s">
        <v>763</v>
      </c>
      <c r="F126" t="s">
        <v>923</v>
      </c>
      <c r="G126" t="s">
        <v>10964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4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5">
      <c r="A127" t="s">
        <v>1462</v>
      </c>
      <c r="B127" t="s">
        <v>11065</v>
      </c>
      <c r="C127" t="s">
        <v>22</v>
      </c>
      <c r="D127" t="s">
        <v>1</v>
      </c>
      <c r="E127" t="s">
        <v>763</v>
      </c>
      <c r="F127" t="s">
        <v>923</v>
      </c>
      <c r="G127" t="s">
        <v>10964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6</v>
      </c>
      <c r="X127">
        <v>3</v>
      </c>
      <c r="Y127">
        <v>1</v>
      </c>
      <c r="Z127">
        <v>0</v>
      </c>
      <c r="AA127">
        <v>8</v>
      </c>
      <c r="AB127">
        <v>1</v>
      </c>
      <c r="AC127">
        <v>4</v>
      </c>
      <c r="AD127">
        <v>0</v>
      </c>
      <c r="AE127">
        <v>0</v>
      </c>
      <c r="AF127">
        <v>1</v>
      </c>
      <c r="AG127">
        <v>1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5">
      <c r="A128" t="s">
        <v>1463</v>
      </c>
      <c r="B128" t="s">
        <v>11066</v>
      </c>
      <c r="C128" t="s">
        <v>23</v>
      </c>
      <c r="D128" t="s">
        <v>1</v>
      </c>
      <c r="E128" t="s">
        <v>764</v>
      </c>
      <c r="F128" t="s">
        <v>923</v>
      </c>
      <c r="G128" t="s">
        <v>10964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5">
      <c r="A129" t="s">
        <v>1464</v>
      </c>
      <c r="B129" t="s">
        <v>11067</v>
      </c>
      <c r="C129" t="s">
        <v>23</v>
      </c>
      <c r="D129" t="s">
        <v>1</v>
      </c>
      <c r="E129" t="s">
        <v>764</v>
      </c>
      <c r="F129" t="s">
        <v>923</v>
      </c>
      <c r="G129" t="s">
        <v>10964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5">
      <c r="A130" t="s">
        <v>1465</v>
      </c>
      <c r="B130" t="s">
        <v>11068</v>
      </c>
      <c r="C130" t="s">
        <v>24</v>
      </c>
      <c r="D130" t="s">
        <v>1</v>
      </c>
      <c r="E130" t="s">
        <v>765</v>
      </c>
      <c r="F130" t="s">
        <v>923</v>
      </c>
      <c r="G130" t="s">
        <v>10964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5">
      <c r="A131" t="s">
        <v>1466</v>
      </c>
      <c r="B131" t="s">
        <v>11069</v>
      </c>
      <c r="C131" t="s">
        <v>24</v>
      </c>
      <c r="D131" t="s">
        <v>1</v>
      </c>
      <c r="E131" t="s">
        <v>765</v>
      </c>
      <c r="F131" t="s">
        <v>923</v>
      </c>
      <c r="G131" t="s">
        <v>10964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5">
      <c r="A132" t="s">
        <v>1467</v>
      </c>
      <c r="B132" t="s">
        <v>11070</v>
      </c>
      <c r="C132" t="s">
        <v>25</v>
      </c>
      <c r="D132" t="s">
        <v>1</v>
      </c>
      <c r="E132" t="s">
        <v>766</v>
      </c>
      <c r="F132" t="s">
        <v>923</v>
      </c>
      <c r="G132" t="s">
        <v>10964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</v>
      </c>
      <c r="W132">
        <v>5</v>
      </c>
      <c r="X132">
        <v>5</v>
      </c>
      <c r="Y132">
        <v>14</v>
      </c>
      <c r="Z132">
        <v>53</v>
      </c>
      <c r="AA132">
        <v>39</v>
      </c>
      <c r="AB132">
        <v>3</v>
      </c>
      <c r="AC132">
        <v>0</v>
      </c>
      <c r="AD132">
        <v>4</v>
      </c>
      <c r="AE132">
        <v>5</v>
      </c>
      <c r="AF132">
        <v>3</v>
      </c>
      <c r="AG132">
        <v>9</v>
      </c>
      <c r="AH132">
        <v>10</v>
      </c>
      <c r="AI132">
        <v>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5">
      <c r="A133" t="s">
        <v>1468</v>
      </c>
      <c r="B133" t="s">
        <v>11071</v>
      </c>
      <c r="C133" t="s">
        <v>25</v>
      </c>
      <c r="D133" t="s">
        <v>1</v>
      </c>
      <c r="E133" t="s">
        <v>766</v>
      </c>
      <c r="F133" t="s">
        <v>923</v>
      </c>
      <c r="G133" t="s">
        <v>10964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16</v>
      </c>
      <c r="W133">
        <v>5</v>
      </c>
      <c r="X133">
        <v>3</v>
      </c>
      <c r="Y133">
        <v>18</v>
      </c>
      <c r="Z133">
        <v>74</v>
      </c>
      <c r="AA133">
        <v>43</v>
      </c>
      <c r="AB133">
        <v>2</v>
      </c>
      <c r="AC133">
        <v>6</v>
      </c>
      <c r="AD133">
        <v>5</v>
      </c>
      <c r="AE133">
        <v>9</v>
      </c>
      <c r="AF133">
        <v>4</v>
      </c>
      <c r="AG133">
        <v>10</v>
      </c>
      <c r="AH133">
        <v>11</v>
      </c>
      <c r="AI133">
        <v>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5">
      <c r="A134" t="s">
        <v>1469</v>
      </c>
      <c r="B134" t="s">
        <v>11072</v>
      </c>
      <c r="C134" t="s">
        <v>26</v>
      </c>
      <c r="D134" t="s">
        <v>1</v>
      </c>
      <c r="E134" t="s">
        <v>767</v>
      </c>
      <c r="F134" t="s">
        <v>923</v>
      </c>
      <c r="G134" t="s">
        <v>10964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5">
      <c r="A135" t="s">
        <v>1470</v>
      </c>
      <c r="B135" t="s">
        <v>11073</v>
      </c>
      <c r="C135" t="s">
        <v>26</v>
      </c>
      <c r="D135" t="s">
        <v>1</v>
      </c>
      <c r="E135" t="s">
        <v>767</v>
      </c>
      <c r="F135" t="s">
        <v>923</v>
      </c>
      <c r="G135" t="s">
        <v>10964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5">
      <c r="A136" t="s">
        <v>1471</v>
      </c>
      <c r="B136" t="s">
        <v>11074</v>
      </c>
      <c r="C136" t="s">
        <v>27</v>
      </c>
      <c r="D136" t="s">
        <v>1</v>
      </c>
      <c r="E136" t="s">
        <v>768</v>
      </c>
      <c r="F136" t="s">
        <v>923</v>
      </c>
      <c r="G136" t="s">
        <v>10964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5">
      <c r="A137" t="s">
        <v>1472</v>
      </c>
      <c r="B137" t="s">
        <v>11075</v>
      </c>
      <c r="C137" t="s">
        <v>27</v>
      </c>
      <c r="D137" t="s">
        <v>1</v>
      </c>
      <c r="E137" t="s">
        <v>768</v>
      </c>
      <c r="F137" t="s">
        <v>923</v>
      </c>
      <c r="G137" t="s">
        <v>10964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5">
      <c r="A138" t="s">
        <v>1473</v>
      </c>
      <c r="B138" t="s">
        <v>11076</v>
      </c>
      <c r="C138" t="s">
        <v>28</v>
      </c>
      <c r="D138" t="s">
        <v>1</v>
      </c>
      <c r="E138" t="s">
        <v>574</v>
      </c>
      <c r="F138" t="s">
        <v>923</v>
      </c>
      <c r="G138" t="s">
        <v>10964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5">
      <c r="A139" t="s">
        <v>1474</v>
      </c>
      <c r="B139" t="s">
        <v>11077</v>
      </c>
      <c r="C139" t="s">
        <v>28</v>
      </c>
      <c r="D139" t="s">
        <v>1</v>
      </c>
      <c r="E139" t="s">
        <v>574</v>
      </c>
      <c r="F139" t="s">
        <v>923</v>
      </c>
      <c r="G139" t="s">
        <v>10964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5">
      <c r="A140" t="s">
        <v>1475</v>
      </c>
      <c r="B140" t="s">
        <v>11078</v>
      </c>
      <c r="C140" t="s">
        <v>29</v>
      </c>
      <c r="D140" t="s">
        <v>1</v>
      </c>
      <c r="E140" t="s">
        <v>575</v>
      </c>
      <c r="F140" t="s">
        <v>923</v>
      </c>
      <c r="G140" t="s">
        <v>10964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3</v>
      </c>
      <c r="AC140">
        <v>1</v>
      </c>
      <c r="AD140">
        <v>3</v>
      </c>
      <c r="AE140">
        <v>0</v>
      </c>
      <c r="AF140">
        <v>1</v>
      </c>
      <c r="AG140">
        <v>0</v>
      </c>
      <c r="AH140">
        <v>3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5">
      <c r="A141" t="s">
        <v>1476</v>
      </c>
      <c r="B141" t="s">
        <v>11079</v>
      </c>
      <c r="C141" t="s">
        <v>29</v>
      </c>
      <c r="D141" t="s">
        <v>1</v>
      </c>
      <c r="E141" t="s">
        <v>575</v>
      </c>
      <c r="F141" t="s">
        <v>923</v>
      </c>
      <c r="G141" t="s">
        <v>10964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1</v>
      </c>
      <c r="AC141">
        <v>4</v>
      </c>
      <c r="AD141">
        <v>6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5">
      <c r="A142" t="s">
        <v>1477</v>
      </c>
      <c r="B142" t="s">
        <v>11080</v>
      </c>
      <c r="C142" t="s">
        <v>30</v>
      </c>
      <c r="D142" t="s">
        <v>1</v>
      </c>
      <c r="E142" t="s">
        <v>576</v>
      </c>
      <c r="F142" t="s">
        <v>923</v>
      </c>
      <c r="G142" t="s">
        <v>10964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2</v>
      </c>
      <c r="AB142">
        <v>3</v>
      </c>
      <c r="AC142">
        <v>3</v>
      </c>
      <c r="AD142">
        <v>0</v>
      </c>
      <c r="AE142">
        <v>2</v>
      </c>
      <c r="AF142">
        <v>6</v>
      </c>
      <c r="AG142">
        <v>2</v>
      </c>
      <c r="AH142">
        <v>1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5">
      <c r="A143" t="s">
        <v>1478</v>
      </c>
      <c r="B143" t="s">
        <v>11081</v>
      </c>
      <c r="C143" t="s">
        <v>30</v>
      </c>
      <c r="D143" t="s">
        <v>1</v>
      </c>
      <c r="E143" t="s">
        <v>576</v>
      </c>
      <c r="F143" t="s">
        <v>923</v>
      </c>
      <c r="G143" t="s">
        <v>10964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5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5">
      <c r="A144" t="s">
        <v>1479</v>
      </c>
      <c r="B144" t="s">
        <v>11082</v>
      </c>
      <c r="C144" t="s">
        <v>31</v>
      </c>
      <c r="D144" t="s">
        <v>1</v>
      </c>
      <c r="E144" t="s">
        <v>577</v>
      </c>
      <c r="F144" t="s">
        <v>923</v>
      </c>
      <c r="G144" t="s">
        <v>10964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5">
      <c r="A145" t="s">
        <v>1480</v>
      </c>
      <c r="B145" t="s">
        <v>11083</v>
      </c>
      <c r="C145" t="s">
        <v>31</v>
      </c>
      <c r="D145" t="s">
        <v>1</v>
      </c>
      <c r="E145" t="s">
        <v>577</v>
      </c>
      <c r="F145" t="s">
        <v>923</v>
      </c>
      <c r="G145" t="s">
        <v>10964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5">
      <c r="A146" t="s">
        <v>1481</v>
      </c>
      <c r="B146" t="s">
        <v>11084</v>
      </c>
      <c r="C146" t="s">
        <v>32</v>
      </c>
      <c r="D146" t="s">
        <v>1</v>
      </c>
      <c r="E146" t="s">
        <v>578</v>
      </c>
      <c r="F146" t="s">
        <v>923</v>
      </c>
      <c r="G146" t="s">
        <v>10964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1</v>
      </c>
      <c r="AF146">
        <v>2</v>
      </c>
      <c r="AG146">
        <v>12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5">
      <c r="A147" t="s">
        <v>1482</v>
      </c>
      <c r="B147" t="s">
        <v>11085</v>
      </c>
      <c r="C147" t="s">
        <v>32</v>
      </c>
      <c r="D147" t="s">
        <v>1</v>
      </c>
      <c r="E147" t="s">
        <v>578</v>
      </c>
      <c r="F147" t="s">
        <v>923</v>
      </c>
      <c r="G147" t="s">
        <v>10964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</v>
      </c>
      <c r="W147">
        <v>2</v>
      </c>
      <c r="X147">
        <v>0</v>
      </c>
      <c r="Y147">
        <v>0</v>
      </c>
      <c r="Z147">
        <v>2</v>
      </c>
      <c r="AA147">
        <v>5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6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5">
      <c r="A148" t="s">
        <v>1483</v>
      </c>
      <c r="B148" t="s">
        <v>11086</v>
      </c>
      <c r="C148" t="s">
        <v>33</v>
      </c>
      <c r="D148" t="s">
        <v>1</v>
      </c>
      <c r="E148" t="s">
        <v>579</v>
      </c>
      <c r="F148" t="s">
        <v>923</v>
      </c>
      <c r="G148" t="s">
        <v>10964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3</v>
      </c>
      <c r="Z148">
        <v>1</v>
      </c>
      <c r="AA148">
        <v>2</v>
      </c>
      <c r="AB148">
        <v>2</v>
      </c>
      <c r="AC148">
        <v>2</v>
      </c>
      <c r="AD148">
        <v>7</v>
      </c>
      <c r="AE148">
        <v>0</v>
      </c>
      <c r="AF148">
        <v>2</v>
      </c>
      <c r="AG148">
        <v>2</v>
      </c>
      <c r="AH148">
        <v>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5">
      <c r="A149" t="s">
        <v>1484</v>
      </c>
      <c r="B149" t="s">
        <v>11087</v>
      </c>
      <c r="C149" t="s">
        <v>33</v>
      </c>
      <c r="D149" t="s">
        <v>1</v>
      </c>
      <c r="E149" t="s">
        <v>579</v>
      </c>
      <c r="F149" t="s">
        <v>923</v>
      </c>
      <c r="G149" t="s">
        <v>10964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2</v>
      </c>
      <c r="Z149">
        <v>5</v>
      </c>
      <c r="AA149">
        <v>2</v>
      </c>
      <c r="AB149">
        <v>2</v>
      </c>
      <c r="AC149">
        <v>6</v>
      </c>
      <c r="AD149">
        <v>6</v>
      </c>
      <c r="AE149">
        <v>0</v>
      </c>
      <c r="AF149">
        <v>1</v>
      </c>
      <c r="AG149">
        <v>7</v>
      </c>
      <c r="AH149">
        <v>9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5">
      <c r="A150" t="s">
        <v>1485</v>
      </c>
      <c r="B150" t="s">
        <v>11088</v>
      </c>
      <c r="C150" t="s">
        <v>34</v>
      </c>
      <c r="D150" t="s">
        <v>1</v>
      </c>
      <c r="E150" t="s">
        <v>596</v>
      </c>
      <c r="F150" t="s">
        <v>923</v>
      </c>
      <c r="G150" t="s">
        <v>10964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58</v>
      </c>
      <c r="AB150">
        <v>4</v>
      </c>
      <c r="AC150">
        <v>3</v>
      </c>
      <c r="AD150">
        <v>0</v>
      </c>
      <c r="AE150">
        <v>0</v>
      </c>
      <c r="AF150">
        <v>2</v>
      </c>
      <c r="AG150">
        <v>18</v>
      </c>
      <c r="AH150">
        <v>13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5">
      <c r="A151" t="s">
        <v>1486</v>
      </c>
      <c r="B151" t="s">
        <v>11089</v>
      </c>
      <c r="C151" t="s">
        <v>34</v>
      </c>
      <c r="D151" t="s">
        <v>1</v>
      </c>
      <c r="E151" t="s">
        <v>596</v>
      </c>
      <c r="F151" t="s">
        <v>923</v>
      </c>
      <c r="G151" t="s">
        <v>10964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57</v>
      </c>
      <c r="AB151">
        <v>3</v>
      </c>
      <c r="AC151">
        <v>6</v>
      </c>
      <c r="AD151">
        <v>0</v>
      </c>
      <c r="AE151">
        <v>2</v>
      </c>
      <c r="AF151">
        <v>1</v>
      </c>
      <c r="AG151">
        <v>17</v>
      </c>
      <c r="AH151">
        <v>6</v>
      </c>
      <c r="AI151">
        <v>16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5">
      <c r="A152" t="s">
        <v>1487</v>
      </c>
      <c r="B152" t="s">
        <v>11090</v>
      </c>
      <c r="C152" t="s">
        <v>35</v>
      </c>
      <c r="D152" t="s">
        <v>1</v>
      </c>
      <c r="E152" t="s">
        <v>596</v>
      </c>
      <c r="F152" t="s">
        <v>923</v>
      </c>
      <c r="G152" t="s">
        <v>10964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5">
      <c r="A153" t="s">
        <v>1488</v>
      </c>
      <c r="B153" t="s">
        <v>11091</v>
      </c>
      <c r="C153" t="s">
        <v>35</v>
      </c>
      <c r="D153" t="s">
        <v>1</v>
      </c>
      <c r="E153" t="s">
        <v>596</v>
      </c>
      <c r="F153" t="s">
        <v>923</v>
      </c>
      <c r="G153" t="s">
        <v>10964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5">
      <c r="A154" t="s">
        <v>1489</v>
      </c>
      <c r="B154" t="s">
        <v>11092</v>
      </c>
      <c r="C154" t="s">
        <v>36</v>
      </c>
      <c r="D154" t="s">
        <v>1</v>
      </c>
      <c r="E154" t="s">
        <v>597</v>
      </c>
      <c r="F154" t="s">
        <v>923</v>
      </c>
      <c r="G154" t="s">
        <v>10964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12</v>
      </c>
      <c r="AB154">
        <v>0</v>
      </c>
      <c r="AC154">
        <v>22</v>
      </c>
      <c r="AD154">
        <v>5</v>
      </c>
      <c r="AE154">
        <v>0</v>
      </c>
      <c r="AF154">
        <v>17</v>
      </c>
      <c r="AG154">
        <v>31</v>
      </c>
      <c r="AH154">
        <v>19</v>
      </c>
      <c r="AI154">
        <v>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5">
      <c r="A155" t="s">
        <v>1490</v>
      </c>
      <c r="B155" t="s">
        <v>11093</v>
      </c>
      <c r="C155" t="s">
        <v>36</v>
      </c>
      <c r="D155" t="s">
        <v>1</v>
      </c>
      <c r="E155" t="s">
        <v>597</v>
      </c>
      <c r="F155" t="s">
        <v>923</v>
      </c>
      <c r="G155" t="s">
        <v>10964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1</v>
      </c>
      <c r="Z155">
        <v>1</v>
      </c>
      <c r="AA155">
        <v>24</v>
      </c>
      <c r="AB155">
        <v>0</v>
      </c>
      <c r="AC155">
        <v>19</v>
      </c>
      <c r="AD155">
        <v>10</v>
      </c>
      <c r="AE155">
        <v>4</v>
      </c>
      <c r="AF155">
        <v>23</v>
      </c>
      <c r="AG155">
        <v>64</v>
      </c>
      <c r="AH155">
        <v>32</v>
      </c>
      <c r="AI155">
        <v>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5">
      <c r="A156" t="s">
        <v>1491</v>
      </c>
      <c r="B156" t="s">
        <v>11094</v>
      </c>
      <c r="C156" t="s">
        <v>37</v>
      </c>
      <c r="D156" t="s">
        <v>1</v>
      </c>
      <c r="E156" t="s">
        <v>606</v>
      </c>
      <c r="F156" t="s">
        <v>923</v>
      </c>
      <c r="G156" t="s">
        <v>10964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5">
      <c r="A157" t="s">
        <v>1492</v>
      </c>
      <c r="B157" t="s">
        <v>11095</v>
      </c>
      <c r="C157" t="s">
        <v>37</v>
      </c>
      <c r="D157" t="s">
        <v>1</v>
      </c>
      <c r="E157" t="s">
        <v>606</v>
      </c>
      <c r="F157" t="s">
        <v>923</v>
      </c>
      <c r="G157" t="s">
        <v>10964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5">
      <c r="A158" t="s">
        <v>1493</v>
      </c>
      <c r="B158" t="s">
        <v>11096</v>
      </c>
      <c r="C158" t="s">
        <v>38</v>
      </c>
      <c r="D158" t="s">
        <v>1</v>
      </c>
      <c r="E158" t="s">
        <v>617</v>
      </c>
      <c r="F158" t="s">
        <v>923</v>
      </c>
      <c r="G158" t="s">
        <v>10964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5">
      <c r="A159" t="s">
        <v>1494</v>
      </c>
      <c r="B159" t="s">
        <v>11097</v>
      </c>
      <c r="C159" t="s">
        <v>38</v>
      </c>
      <c r="D159" t="s">
        <v>1</v>
      </c>
      <c r="E159" t="s">
        <v>617</v>
      </c>
      <c r="F159" t="s">
        <v>923</v>
      </c>
      <c r="G159" t="s">
        <v>10964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5">
      <c r="A160" t="s">
        <v>1495</v>
      </c>
      <c r="B160" t="s">
        <v>11098</v>
      </c>
      <c r="C160" t="s">
        <v>39</v>
      </c>
      <c r="D160" t="s">
        <v>1</v>
      </c>
      <c r="E160" t="s">
        <v>622</v>
      </c>
      <c r="F160" t="s">
        <v>923</v>
      </c>
      <c r="G160" t="s">
        <v>10964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5">
      <c r="A161" t="s">
        <v>1496</v>
      </c>
      <c r="B161" t="s">
        <v>11099</v>
      </c>
      <c r="C161" t="s">
        <v>39</v>
      </c>
      <c r="D161" t="s">
        <v>1</v>
      </c>
      <c r="E161" t="s">
        <v>622</v>
      </c>
      <c r="F161" t="s">
        <v>923</v>
      </c>
      <c r="G161" t="s">
        <v>10964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5">
      <c r="A162" t="s">
        <v>1497</v>
      </c>
      <c r="B162" t="s">
        <v>11100</v>
      </c>
      <c r="C162" t="s">
        <v>40</v>
      </c>
      <c r="D162" t="s">
        <v>1</v>
      </c>
      <c r="E162" t="s">
        <v>769</v>
      </c>
      <c r="F162" t="s">
        <v>923</v>
      </c>
      <c r="G162" t="s">
        <v>10964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5">
      <c r="A163" t="s">
        <v>1498</v>
      </c>
      <c r="B163" t="s">
        <v>11101</v>
      </c>
      <c r="C163" t="s">
        <v>40</v>
      </c>
      <c r="D163" t="s">
        <v>1</v>
      </c>
      <c r="E163" t="s">
        <v>769</v>
      </c>
      <c r="F163" t="s">
        <v>923</v>
      </c>
      <c r="G163" t="s">
        <v>10964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5">
      <c r="A164" t="s">
        <v>1499</v>
      </c>
      <c r="B164" t="s">
        <v>11102</v>
      </c>
      <c r="C164" t="s">
        <v>41</v>
      </c>
      <c r="D164" t="s">
        <v>1</v>
      </c>
      <c r="E164" t="s">
        <v>623</v>
      </c>
      <c r="F164" t="s">
        <v>923</v>
      </c>
      <c r="G164" t="s">
        <v>10964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5">
      <c r="A165" t="s">
        <v>1500</v>
      </c>
      <c r="B165" t="s">
        <v>11103</v>
      </c>
      <c r="C165" t="s">
        <v>41</v>
      </c>
      <c r="D165" t="s">
        <v>1</v>
      </c>
      <c r="E165" t="s">
        <v>623</v>
      </c>
      <c r="F165" t="s">
        <v>923</v>
      </c>
      <c r="G165" t="s">
        <v>10964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5">
      <c r="A166" t="s">
        <v>1501</v>
      </c>
      <c r="B166" t="s">
        <v>11104</v>
      </c>
      <c r="C166" t="s">
        <v>42</v>
      </c>
      <c r="D166" t="s">
        <v>1</v>
      </c>
      <c r="E166" t="s">
        <v>624</v>
      </c>
      <c r="F166" t="s">
        <v>923</v>
      </c>
      <c r="G166" t="s">
        <v>10964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5">
      <c r="A167" t="s">
        <v>1502</v>
      </c>
      <c r="B167" t="s">
        <v>11105</v>
      </c>
      <c r="C167" t="s">
        <v>42</v>
      </c>
      <c r="D167" t="s">
        <v>1</v>
      </c>
      <c r="E167" t="s">
        <v>624</v>
      </c>
      <c r="F167" t="s">
        <v>923</v>
      </c>
      <c r="G167" t="s">
        <v>10964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5">
      <c r="A168" t="s">
        <v>1503</v>
      </c>
      <c r="B168" t="s">
        <v>11106</v>
      </c>
      <c r="C168" t="s">
        <v>43</v>
      </c>
      <c r="D168" t="s">
        <v>1</v>
      </c>
      <c r="E168" t="s">
        <v>625</v>
      </c>
      <c r="F168" t="s">
        <v>923</v>
      </c>
      <c r="G168" t="s">
        <v>10964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5">
      <c r="A169" t="s">
        <v>1504</v>
      </c>
      <c r="B169" t="s">
        <v>11107</v>
      </c>
      <c r="C169" t="s">
        <v>43</v>
      </c>
      <c r="D169" t="s">
        <v>1</v>
      </c>
      <c r="E169" t="s">
        <v>625</v>
      </c>
      <c r="F169" t="s">
        <v>923</v>
      </c>
      <c r="G169" t="s">
        <v>10964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5">
      <c r="A170" t="s">
        <v>1505</v>
      </c>
      <c r="B170" t="s">
        <v>11108</v>
      </c>
      <c r="C170" t="s">
        <v>44</v>
      </c>
      <c r="D170" t="s">
        <v>1</v>
      </c>
      <c r="E170" t="s">
        <v>668</v>
      </c>
      <c r="F170" t="s">
        <v>923</v>
      </c>
      <c r="G170" t="s">
        <v>10964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0</v>
      </c>
      <c r="AG170">
        <v>2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5">
      <c r="A171" t="s">
        <v>1506</v>
      </c>
      <c r="B171" t="s">
        <v>11109</v>
      </c>
      <c r="C171" t="s">
        <v>44</v>
      </c>
      <c r="D171" t="s">
        <v>1</v>
      </c>
      <c r="E171" t="s">
        <v>668</v>
      </c>
      <c r="F171" t="s">
        <v>923</v>
      </c>
      <c r="G171" t="s">
        <v>10964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5</v>
      </c>
      <c r="AH171">
        <v>2</v>
      </c>
      <c r="AI171">
        <v>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5">
      <c r="A172" t="s">
        <v>1507</v>
      </c>
      <c r="B172" t="s">
        <v>11110</v>
      </c>
      <c r="C172" t="s">
        <v>45</v>
      </c>
      <c r="D172" t="s">
        <v>1</v>
      </c>
      <c r="E172" t="s">
        <v>739</v>
      </c>
      <c r="F172" t="s">
        <v>923</v>
      </c>
      <c r="G172" t="s">
        <v>10964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5">
      <c r="A173" t="s">
        <v>1508</v>
      </c>
      <c r="B173" t="s">
        <v>11111</v>
      </c>
      <c r="C173" t="s">
        <v>45</v>
      </c>
      <c r="D173" t="s">
        <v>1</v>
      </c>
      <c r="E173" t="s">
        <v>739</v>
      </c>
      <c r="F173" t="s">
        <v>923</v>
      </c>
      <c r="G173" t="s">
        <v>10964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5">
      <c r="A174" t="s">
        <v>1509</v>
      </c>
      <c r="B174" t="s">
        <v>11112</v>
      </c>
      <c r="C174" t="s">
        <v>46</v>
      </c>
      <c r="D174" t="s">
        <v>1</v>
      </c>
      <c r="E174" t="s">
        <v>741</v>
      </c>
      <c r="F174" t="s">
        <v>923</v>
      </c>
      <c r="G174" t="s">
        <v>10964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5">
      <c r="A175" t="s">
        <v>1510</v>
      </c>
      <c r="B175" t="s">
        <v>11113</v>
      </c>
      <c r="C175" t="s">
        <v>46</v>
      </c>
      <c r="D175" t="s">
        <v>1</v>
      </c>
      <c r="E175" t="s">
        <v>741</v>
      </c>
      <c r="F175" t="s">
        <v>923</v>
      </c>
      <c r="G175" t="s">
        <v>10964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5">
      <c r="A176" t="s">
        <v>1511</v>
      </c>
      <c r="B176" t="s">
        <v>11114</v>
      </c>
      <c r="C176" t="s">
        <v>47</v>
      </c>
      <c r="D176" t="s">
        <v>1</v>
      </c>
      <c r="E176" t="s">
        <v>742</v>
      </c>
      <c r="F176" t="s">
        <v>923</v>
      </c>
      <c r="G176" t="s">
        <v>10964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41</v>
      </c>
      <c r="AA176">
        <v>8</v>
      </c>
      <c r="AB176">
        <v>0</v>
      </c>
      <c r="AC176">
        <v>2</v>
      </c>
      <c r="AD176">
        <v>0</v>
      </c>
      <c r="AE176">
        <v>1</v>
      </c>
      <c r="AF176">
        <v>1</v>
      </c>
      <c r="AG176">
        <v>4</v>
      </c>
      <c r="AH176">
        <v>6</v>
      </c>
      <c r="AI176">
        <v>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5">
      <c r="A177" t="s">
        <v>1512</v>
      </c>
      <c r="B177" t="s">
        <v>11115</v>
      </c>
      <c r="C177" t="s">
        <v>47</v>
      </c>
      <c r="D177" t="s">
        <v>1</v>
      </c>
      <c r="E177" t="s">
        <v>742</v>
      </c>
      <c r="F177" t="s">
        <v>923</v>
      </c>
      <c r="G177" t="s">
        <v>10964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1</v>
      </c>
      <c r="X177">
        <v>0</v>
      </c>
      <c r="Y177">
        <v>1</v>
      </c>
      <c r="Z177">
        <v>63</v>
      </c>
      <c r="AA177">
        <v>17</v>
      </c>
      <c r="AB177">
        <v>0</v>
      </c>
      <c r="AC177">
        <v>0</v>
      </c>
      <c r="AD177">
        <v>3</v>
      </c>
      <c r="AE177">
        <v>2</v>
      </c>
      <c r="AF177">
        <v>1</v>
      </c>
      <c r="AG177">
        <v>4</v>
      </c>
      <c r="AH177">
        <v>4</v>
      </c>
      <c r="AI177">
        <v>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5">
      <c r="A178" t="s">
        <v>1513</v>
      </c>
      <c r="B178" t="s">
        <v>11116</v>
      </c>
      <c r="C178" t="s">
        <v>48</v>
      </c>
      <c r="D178" t="s">
        <v>1</v>
      </c>
      <c r="E178" t="s">
        <v>743</v>
      </c>
      <c r="F178" t="s">
        <v>923</v>
      </c>
      <c r="G178" t="s">
        <v>10964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5">
      <c r="A179" t="s">
        <v>1514</v>
      </c>
      <c r="B179" t="s">
        <v>11117</v>
      </c>
      <c r="C179" t="s">
        <v>48</v>
      </c>
      <c r="D179" t="s">
        <v>1</v>
      </c>
      <c r="E179" t="s">
        <v>743</v>
      </c>
      <c r="F179" t="s">
        <v>923</v>
      </c>
      <c r="G179" t="s">
        <v>10964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5">
      <c r="A180" t="s">
        <v>1515</v>
      </c>
      <c r="B180" t="s">
        <v>11118</v>
      </c>
      <c r="C180" t="s">
        <v>49</v>
      </c>
      <c r="D180" t="s">
        <v>1</v>
      </c>
      <c r="E180" t="s">
        <v>744</v>
      </c>
      <c r="F180" t="s">
        <v>923</v>
      </c>
      <c r="G180" t="s">
        <v>10964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3</v>
      </c>
      <c r="AB180">
        <v>20</v>
      </c>
      <c r="AC180">
        <v>18</v>
      </c>
      <c r="AD180">
        <v>0</v>
      </c>
      <c r="AE180">
        <v>0</v>
      </c>
      <c r="AF180">
        <v>0</v>
      </c>
      <c r="AG180">
        <v>3</v>
      </c>
      <c r="AH180">
        <v>4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5">
      <c r="A181" t="s">
        <v>1516</v>
      </c>
      <c r="B181" t="s">
        <v>11119</v>
      </c>
      <c r="C181" t="s">
        <v>49</v>
      </c>
      <c r="D181" t="s">
        <v>1</v>
      </c>
      <c r="E181" t="s">
        <v>744</v>
      </c>
      <c r="F181" t="s">
        <v>923</v>
      </c>
      <c r="G181" t="s">
        <v>10964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1</v>
      </c>
      <c r="X181">
        <v>0</v>
      </c>
      <c r="Y181">
        <v>0</v>
      </c>
      <c r="Z181">
        <v>8</v>
      </c>
      <c r="AA181">
        <v>3</v>
      </c>
      <c r="AB181">
        <v>15</v>
      </c>
      <c r="AC181">
        <v>44</v>
      </c>
      <c r="AD181">
        <v>0</v>
      </c>
      <c r="AE181">
        <v>0</v>
      </c>
      <c r="AF181">
        <v>1</v>
      </c>
      <c r="AG181">
        <v>5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5">
      <c r="A182" t="s">
        <v>1517</v>
      </c>
      <c r="B182" t="s">
        <v>11052</v>
      </c>
      <c r="C182" t="s">
        <v>16</v>
      </c>
      <c r="D182" t="s">
        <v>50</v>
      </c>
      <c r="E182" t="s">
        <v>757</v>
      </c>
      <c r="F182" t="s">
        <v>923</v>
      </c>
      <c r="G182" t="s">
        <v>10964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5">
      <c r="A183" t="s">
        <v>1518</v>
      </c>
      <c r="B183" t="s">
        <v>11053</v>
      </c>
      <c r="C183" t="s">
        <v>16</v>
      </c>
      <c r="D183" t="s">
        <v>50</v>
      </c>
      <c r="E183" t="s">
        <v>757</v>
      </c>
      <c r="F183" t="s">
        <v>923</v>
      </c>
      <c r="G183" t="s">
        <v>10964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5">
      <c r="A184" t="s">
        <v>1519</v>
      </c>
      <c r="B184" t="s">
        <v>11054</v>
      </c>
      <c r="C184" t="s">
        <v>17</v>
      </c>
      <c r="D184" t="s">
        <v>50</v>
      </c>
      <c r="E184" t="s">
        <v>758</v>
      </c>
      <c r="F184" t="s">
        <v>923</v>
      </c>
      <c r="G184" t="s">
        <v>10964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5">
      <c r="A185" t="s">
        <v>1520</v>
      </c>
      <c r="B185" t="s">
        <v>11055</v>
      </c>
      <c r="C185" t="s">
        <v>17</v>
      </c>
      <c r="D185" t="s">
        <v>50</v>
      </c>
      <c r="E185" t="s">
        <v>758</v>
      </c>
      <c r="F185" t="s">
        <v>923</v>
      </c>
      <c r="G185" t="s">
        <v>10964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5">
      <c r="A186" t="s">
        <v>1521</v>
      </c>
      <c r="B186" t="s">
        <v>11056</v>
      </c>
      <c r="C186" t="s">
        <v>18</v>
      </c>
      <c r="D186" t="s">
        <v>50</v>
      </c>
      <c r="E186" t="s">
        <v>759</v>
      </c>
      <c r="F186" t="s">
        <v>923</v>
      </c>
      <c r="G186" t="s">
        <v>10964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5">
      <c r="A187" t="s">
        <v>1522</v>
      </c>
      <c r="B187" t="s">
        <v>11057</v>
      </c>
      <c r="C187" t="s">
        <v>18</v>
      </c>
      <c r="D187" t="s">
        <v>50</v>
      </c>
      <c r="E187" t="s">
        <v>759</v>
      </c>
      <c r="F187" t="s">
        <v>923</v>
      </c>
      <c r="G187" t="s">
        <v>10964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5">
      <c r="A188" t="s">
        <v>1523</v>
      </c>
      <c r="B188" t="s">
        <v>11058</v>
      </c>
      <c r="C188" t="s">
        <v>19</v>
      </c>
      <c r="D188" t="s">
        <v>50</v>
      </c>
      <c r="E188" t="s">
        <v>760</v>
      </c>
      <c r="F188" t="s">
        <v>923</v>
      </c>
      <c r="G188" t="s">
        <v>10964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5">
      <c r="A189" t="s">
        <v>1524</v>
      </c>
      <c r="B189" t="s">
        <v>11059</v>
      </c>
      <c r="C189" t="s">
        <v>19</v>
      </c>
      <c r="D189" t="s">
        <v>50</v>
      </c>
      <c r="E189" t="s">
        <v>760</v>
      </c>
      <c r="F189" t="s">
        <v>923</v>
      </c>
      <c r="G189" t="s">
        <v>10964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5">
      <c r="A190" t="s">
        <v>1525</v>
      </c>
      <c r="B190" t="s">
        <v>11060</v>
      </c>
      <c r="C190" t="s">
        <v>20</v>
      </c>
      <c r="D190" t="s">
        <v>50</v>
      </c>
      <c r="E190" t="s">
        <v>761</v>
      </c>
      <c r="F190" t="s">
        <v>923</v>
      </c>
      <c r="G190" t="s">
        <v>10964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5">
      <c r="A191" t="s">
        <v>1526</v>
      </c>
      <c r="B191" t="s">
        <v>11061</v>
      </c>
      <c r="C191" t="s">
        <v>20</v>
      </c>
      <c r="D191" t="s">
        <v>50</v>
      </c>
      <c r="E191" t="s">
        <v>761</v>
      </c>
      <c r="F191" t="s">
        <v>923</v>
      </c>
      <c r="G191" t="s">
        <v>10964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5">
      <c r="A192" t="s">
        <v>1527</v>
      </c>
      <c r="B192" t="s">
        <v>11062</v>
      </c>
      <c r="C192" t="s">
        <v>21</v>
      </c>
      <c r="D192" t="s">
        <v>50</v>
      </c>
      <c r="E192" t="s">
        <v>762</v>
      </c>
      <c r="F192" t="s">
        <v>923</v>
      </c>
      <c r="G192" t="s">
        <v>10964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5">
      <c r="A193" t="s">
        <v>1528</v>
      </c>
      <c r="B193" t="s">
        <v>11063</v>
      </c>
      <c r="C193" t="s">
        <v>21</v>
      </c>
      <c r="D193" t="s">
        <v>50</v>
      </c>
      <c r="E193" t="s">
        <v>762</v>
      </c>
      <c r="F193" t="s">
        <v>923</v>
      </c>
      <c r="G193" t="s">
        <v>10964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5">
      <c r="A194" t="s">
        <v>1529</v>
      </c>
      <c r="B194" t="s">
        <v>11064</v>
      </c>
      <c r="C194" t="s">
        <v>22</v>
      </c>
      <c r="D194" t="s">
        <v>50</v>
      </c>
      <c r="E194" t="s">
        <v>763</v>
      </c>
      <c r="F194" t="s">
        <v>923</v>
      </c>
      <c r="G194" t="s">
        <v>10964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5">
      <c r="A195" t="s">
        <v>1530</v>
      </c>
      <c r="B195" t="s">
        <v>11065</v>
      </c>
      <c r="C195" t="s">
        <v>22</v>
      </c>
      <c r="D195" t="s">
        <v>50</v>
      </c>
      <c r="E195" t="s">
        <v>763</v>
      </c>
      <c r="F195" t="s">
        <v>923</v>
      </c>
      <c r="G195" t="s">
        <v>10964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5">
      <c r="A196" t="s">
        <v>1531</v>
      </c>
      <c r="B196" t="s">
        <v>11066</v>
      </c>
      <c r="C196" t="s">
        <v>23</v>
      </c>
      <c r="D196" t="s">
        <v>50</v>
      </c>
      <c r="E196" t="s">
        <v>764</v>
      </c>
      <c r="F196" t="s">
        <v>923</v>
      </c>
      <c r="G196" t="s">
        <v>10964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5">
      <c r="A197" t="s">
        <v>1532</v>
      </c>
      <c r="B197" t="s">
        <v>11067</v>
      </c>
      <c r="C197" t="s">
        <v>23</v>
      </c>
      <c r="D197" t="s">
        <v>50</v>
      </c>
      <c r="E197" t="s">
        <v>764</v>
      </c>
      <c r="F197" t="s">
        <v>923</v>
      </c>
      <c r="G197" t="s">
        <v>10964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5">
      <c r="A198" t="s">
        <v>1533</v>
      </c>
      <c r="B198" t="s">
        <v>11068</v>
      </c>
      <c r="C198" t="s">
        <v>24</v>
      </c>
      <c r="D198" t="s">
        <v>50</v>
      </c>
      <c r="E198" t="s">
        <v>765</v>
      </c>
      <c r="F198" t="s">
        <v>923</v>
      </c>
      <c r="G198" t="s">
        <v>10964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5">
      <c r="A199" t="s">
        <v>1534</v>
      </c>
      <c r="B199" t="s">
        <v>11069</v>
      </c>
      <c r="C199" t="s">
        <v>24</v>
      </c>
      <c r="D199" t="s">
        <v>50</v>
      </c>
      <c r="E199" t="s">
        <v>765</v>
      </c>
      <c r="F199" t="s">
        <v>923</v>
      </c>
      <c r="G199" t="s">
        <v>10964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5">
      <c r="A200" t="s">
        <v>1535</v>
      </c>
      <c r="B200" t="s">
        <v>11070</v>
      </c>
      <c r="C200" t="s">
        <v>25</v>
      </c>
      <c r="D200" t="s">
        <v>50</v>
      </c>
      <c r="E200" t="s">
        <v>766</v>
      </c>
      <c r="F200" t="s">
        <v>923</v>
      </c>
      <c r="G200" t="s">
        <v>10964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5">
      <c r="A201" t="s">
        <v>1536</v>
      </c>
      <c r="B201" t="s">
        <v>11071</v>
      </c>
      <c r="C201" t="s">
        <v>25</v>
      </c>
      <c r="D201" t="s">
        <v>50</v>
      </c>
      <c r="E201" t="s">
        <v>766</v>
      </c>
      <c r="F201" t="s">
        <v>923</v>
      </c>
      <c r="G201" t="s">
        <v>10964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5">
      <c r="A202" t="s">
        <v>1537</v>
      </c>
      <c r="B202" t="s">
        <v>11072</v>
      </c>
      <c r="C202" t="s">
        <v>26</v>
      </c>
      <c r="D202" t="s">
        <v>50</v>
      </c>
      <c r="E202" t="s">
        <v>767</v>
      </c>
      <c r="F202" t="s">
        <v>923</v>
      </c>
      <c r="G202" t="s">
        <v>10964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5">
      <c r="A203" t="s">
        <v>1538</v>
      </c>
      <c r="B203" t="s">
        <v>11073</v>
      </c>
      <c r="C203" t="s">
        <v>26</v>
      </c>
      <c r="D203" t="s">
        <v>50</v>
      </c>
      <c r="E203" t="s">
        <v>767</v>
      </c>
      <c r="F203" t="s">
        <v>923</v>
      </c>
      <c r="G203" t="s">
        <v>10964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5">
      <c r="A204" t="s">
        <v>1539</v>
      </c>
      <c r="B204" t="s">
        <v>11074</v>
      </c>
      <c r="C204" t="s">
        <v>27</v>
      </c>
      <c r="D204" t="s">
        <v>50</v>
      </c>
      <c r="E204" t="s">
        <v>768</v>
      </c>
      <c r="F204" t="s">
        <v>923</v>
      </c>
      <c r="G204" t="s">
        <v>10964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5">
      <c r="A205" t="s">
        <v>1540</v>
      </c>
      <c r="B205" t="s">
        <v>11075</v>
      </c>
      <c r="C205" t="s">
        <v>27</v>
      </c>
      <c r="D205" t="s">
        <v>50</v>
      </c>
      <c r="E205" t="s">
        <v>768</v>
      </c>
      <c r="F205" t="s">
        <v>923</v>
      </c>
      <c r="G205" t="s">
        <v>10964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5">
      <c r="A206" t="s">
        <v>1541</v>
      </c>
      <c r="B206" t="s">
        <v>11076</v>
      </c>
      <c r="C206" t="s">
        <v>28</v>
      </c>
      <c r="D206" t="s">
        <v>50</v>
      </c>
      <c r="E206" t="s">
        <v>574</v>
      </c>
      <c r="F206" t="s">
        <v>923</v>
      </c>
      <c r="G206" t="s">
        <v>10964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5">
      <c r="A207" t="s">
        <v>1542</v>
      </c>
      <c r="B207" t="s">
        <v>11077</v>
      </c>
      <c r="C207" t="s">
        <v>28</v>
      </c>
      <c r="D207" t="s">
        <v>50</v>
      </c>
      <c r="E207" t="s">
        <v>574</v>
      </c>
      <c r="F207" t="s">
        <v>923</v>
      </c>
      <c r="G207" t="s">
        <v>10964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5">
      <c r="A208" t="s">
        <v>1543</v>
      </c>
      <c r="B208" t="s">
        <v>11078</v>
      </c>
      <c r="C208" t="s">
        <v>29</v>
      </c>
      <c r="D208" t="s">
        <v>50</v>
      </c>
      <c r="E208" t="s">
        <v>575</v>
      </c>
      <c r="F208" t="s">
        <v>923</v>
      </c>
      <c r="G208" t="s">
        <v>10964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5">
      <c r="A209" t="s">
        <v>1544</v>
      </c>
      <c r="B209" t="s">
        <v>11079</v>
      </c>
      <c r="C209" t="s">
        <v>29</v>
      </c>
      <c r="D209" t="s">
        <v>50</v>
      </c>
      <c r="E209" t="s">
        <v>575</v>
      </c>
      <c r="F209" t="s">
        <v>923</v>
      </c>
      <c r="G209" t="s">
        <v>10964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5">
      <c r="A210" t="s">
        <v>1545</v>
      </c>
      <c r="B210" t="s">
        <v>11080</v>
      </c>
      <c r="C210" t="s">
        <v>30</v>
      </c>
      <c r="D210" t="s">
        <v>50</v>
      </c>
      <c r="E210" t="s">
        <v>576</v>
      </c>
      <c r="F210" t="s">
        <v>923</v>
      </c>
      <c r="G210" t="s">
        <v>10964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5">
      <c r="A211" t="s">
        <v>1546</v>
      </c>
      <c r="B211" t="s">
        <v>11081</v>
      </c>
      <c r="C211" t="s">
        <v>30</v>
      </c>
      <c r="D211" t="s">
        <v>50</v>
      </c>
      <c r="E211" t="s">
        <v>576</v>
      </c>
      <c r="F211" t="s">
        <v>923</v>
      </c>
      <c r="G211" t="s">
        <v>10964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5">
      <c r="A212" t="s">
        <v>1547</v>
      </c>
      <c r="B212" t="s">
        <v>11082</v>
      </c>
      <c r="C212" t="s">
        <v>31</v>
      </c>
      <c r="D212" t="s">
        <v>50</v>
      </c>
      <c r="E212" t="s">
        <v>577</v>
      </c>
      <c r="F212" t="s">
        <v>923</v>
      </c>
      <c r="G212" t="s">
        <v>10964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5">
      <c r="A213" t="s">
        <v>1548</v>
      </c>
      <c r="B213" t="s">
        <v>11083</v>
      </c>
      <c r="C213" t="s">
        <v>31</v>
      </c>
      <c r="D213" t="s">
        <v>50</v>
      </c>
      <c r="E213" t="s">
        <v>577</v>
      </c>
      <c r="F213" t="s">
        <v>923</v>
      </c>
      <c r="G213" t="s">
        <v>10964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5">
      <c r="A214" t="s">
        <v>1549</v>
      </c>
      <c r="B214" t="s">
        <v>11084</v>
      </c>
      <c r="C214" t="s">
        <v>32</v>
      </c>
      <c r="D214" t="s">
        <v>50</v>
      </c>
      <c r="E214" t="s">
        <v>578</v>
      </c>
      <c r="F214" t="s">
        <v>923</v>
      </c>
      <c r="G214" t="s">
        <v>10964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5">
      <c r="A215" t="s">
        <v>1550</v>
      </c>
      <c r="B215" t="s">
        <v>11085</v>
      </c>
      <c r="C215" t="s">
        <v>32</v>
      </c>
      <c r="D215" t="s">
        <v>50</v>
      </c>
      <c r="E215" t="s">
        <v>578</v>
      </c>
      <c r="F215" t="s">
        <v>923</v>
      </c>
      <c r="G215" t="s">
        <v>10964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5">
      <c r="A216" t="s">
        <v>1551</v>
      </c>
      <c r="B216" t="s">
        <v>11086</v>
      </c>
      <c r="C216" t="s">
        <v>33</v>
      </c>
      <c r="D216" t="s">
        <v>50</v>
      </c>
      <c r="E216" t="s">
        <v>579</v>
      </c>
      <c r="F216" t="s">
        <v>923</v>
      </c>
      <c r="G216" t="s">
        <v>10964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5">
      <c r="A217" t="s">
        <v>1552</v>
      </c>
      <c r="B217" t="s">
        <v>11087</v>
      </c>
      <c r="C217" t="s">
        <v>33</v>
      </c>
      <c r="D217" t="s">
        <v>50</v>
      </c>
      <c r="E217" t="s">
        <v>579</v>
      </c>
      <c r="F217" t="s">
        <v>923</v>
      </c>
      <c r="G217" t="s">
        <v>10964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5">
      <c r="A218" t="s">
        <v>1553</v>
      </c>
      <c r="B218" t="s">
        <v>11088</v>
      </c>
      <c r="C218" t="s">
        <v>34</v>
      </c>
      <c r="D218" t="s">
        <v>50</v>
      </c>
      <c r="E218" t="s">
        <v>596</v>
      </c>
      <c r="F218" t="s">
        <v>923</v>
      </c>
      <c r="G218" t="s">
        <v>10964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5">
      <c r="A219" t="s">
        <v>1554</v>
      </c>
      <c r="B219" t="s">
        <v>11089</v>
      </c>
      <c r="C219" t="s">
        <v>34</v>
      </c>
      <c r="D219" t="s">
        <v>50</v>
      </c>
      <c r="E219" t="s">
        <v>596</v>
      </c>
      <c r="F219" t="s">
        <v>923</v>
      </c>
      <c r="G219" t="s">
        <v>10964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5">
      <c r="A220" t="s">
        <v>1555</v>
      </c>
      <c r="B220" t="s">
        <v>11090</v>
      </c>
      <c r="C220" t="s">
        <v>35</v>
      </c>
      <c r="D220" t="s">
        <v>50</v>
      </c>
      <c r="E220" t="s">
        <v>596</v>
      </c>
      <c r="F220" t="s">
        <v>923</v>
      </c>
      <c r="G220" t="s">
        <v>10964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5">
      <c r="A221" t="s">
        <v>1556</v>
      </c>
      <c r="B221" t="s">
        <v>11091</v>
      </c>
      <c r="C221" t="s">
        <v>35</v>
      </c>
      <c r="D221" t="s">
        <v>50</v>
      </c>
      <c r="E221" t="s">
        <v>596</v>
      </c>
      <c r="F221" t="s">
        <v>923</v>
      </c>
      <c r="G221" t="s">
        <v>10964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5">
      <c r="A222" t="s">
        <v>1557</v>
      </c>
      <c r="B222" t="s">
        <v>11092</v>
      </c>
      <c r="C222" t="s">
        <v>36</v>
      </c>
      <c r="D222" t="s">
        <v>50</v>
      </c>
      <c r="E222" t="s">
        <v>597</v>
      </c>
      <c r="F222" t="s">
        <v>923</v>
      </c>
      <c r="G222" t="s">
        <v>10964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5">
      <c r="A223" t="s">
        <v>1558</v>
      </c>
      <c r="B223" t="s">
        <v>11093</v>
      </c>
      <c r="C223" t="s">
        <v>36</v>
      </c>
      <c r="D223" t="s">
        <v>50</v>
      </c>
      <c r="E223" t="s">
        <v>597</v>
      </c>
      <c r="F223" t="s">
        <v>923</v>
      </c>
      <c r="G223" t="s">
        <v>10964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5">
      <c r="A224" t="s">
        <v>1559</v>
      </c>
      <c r="B224" t="s">
        <v>11094</v>
      </c>
      <c r="C224" t="s">
        <v>37</v>
      </c>
      <c r="D224" t="s">
        <v>50</v>
      </c>
      <c r="E224" t="s">
        <v>606</v>
      </c>
      <c r="F224" t="s">
        <v>923</v>
      </c>
      <c r="G224" t="s">
        <v>10964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5">
      <c r="A225" t="s">
        <v>1560</v>
      </c>
      <c r="B225" t="s">
        <v>11095</v>
      </c>
      <c r="C225" t="s">
        <v>37</v>
      </c>
      <c r="D225" t="s">
        <v>50</v>
      </c>
      <c r="E225" t="s">
        <v>606</v>
      </c>
      <c r="F225" t="s">
        <v>923</v>
      </c>
      <c r="G225" t="s">
        <v>10964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5">
      <c r="A226" t="s">
        <v>1561</v>
      </c>
      <c r="B226" t="s">
        <v>11096</v>
      </c>
      <c r="C226" t="s">
        <v>38</v>
      </c>
      <c r="D226" t="s">
        <v>50</v>
      </c>
      <c r="E226" t="s">
        <v>617</v>
      </c>
      <c r="F226" t="s">
        <v>923</v>
      </c>
      <c r="G226" t="s">
        <v>10964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5">
      <c r="A227" t="s">
        <v>1562</v>
      </c>
      <c r="B227" t="s">
        <v>11097</v>
      </c>
      <c r="C227" t="s">
        <v>38</v>
      </c>
      <c r="D227" t="s">
        <v>50</v>
      </c>
      <c r="E227" t="s">
        <v>617</v>
      </c>
      <c r="F227" t="s">
        <v>923</v>
      </c>
      <c r="G227" t="s">
        <v>10964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5">
      <c r="A228" t="s">
        <v>1563</v>
      </c>
      <c r="B228" t="s">
        <v>11098</v>
      </c>
      <c r="C228" t="s">
        <v>39</v>
      </c>
      <c r="D228" t="s">
        <v>50</v>
      </c>
      <c r="E228" t="s">
        <v>622</v>
      </c>
      <c r="F228" t="s">
        <v>923</v>
      </c>
      <c r="G228" t="s">
        <v>10964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5">
      <c r="A229" t="s">
        <v>1564</v>
      </c>
      <c r="B229" t="s">
        <v>11099</v>
      </c>
      <c r="C229" t="s">
        <v>39</v>
      </c>
      <c r="D229" t="s">
        <v>50</v>
      </c>
      <c r="E229" t="s">
        <v>622</v>
      </c>
      <c r="F229" t="s">
        <v>923</v>
      </c>
      <c r="G229" t="s">
        <v>10964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5">
      <c r="A230" t="s">
        <v>1565</v>
      </c>
      <c r="B230" t="s">
        <v>11100</v>
      </c>
      <c r="C230" t="s">
        <v>40</v>
      </c>
      <c r="D230" t="s">
        <v>50</v>
      </c>
      <c r="E230" t="s">
        <v>769</v>
      </c>
      <c r="F230" t="s">
        <v>923</v>
      </c>
      <c r="G230" t="s">
        <v>10964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5">
      <c r="A231" t="s">
        <v>1566</v>
      </c>
      <c r="B231" t="s">
        <v>11101</v>
      </c>
      <c r="C231" t="s">
        <v>40</v>
      </c>
      <c r="D231" t="s">
        <v>50</v>
      </c>
      <c r="E231" t="s">
        <v>769</v>
      </c>
      <c r="F231" t="s">
        <v>923</v>
      </c>
      <c r="G231" t="s">
        <v>10964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5">
      <c r="A232" t="s">
        <v>1567</v>
      </c>
      <c r="B232" t="s">
        <v>11102</v>
      </c>
      <c r="C232" t="s">
        <v>41</v>
      </c>
      <c r="D232" t="s">
        <v>50</v>
      </c>
      <c r="E232" t="s">
        <v>623</v>
      </c>
      <c r="F232" t="s">
        <v>923</v>
      </c>
      <c r="G232" t="s">
        <v>10964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5">
      <c r="A233" t="s">
        <v>1568</v>
      </c>
      <c r="B233" t="s">
        <v>11103</v>
      </c>
      <c r="C233" t="s">
        <v>41</v>
      </c>
      <c r="D233" t="s">
        <v>50</v>
      </c>
      <c r="E233" t="s">
        <v>623</v>
      </c>
      <c r="F233" t="s">
        <v>923</v>
      </c>
      <c r="G233" t="s">
        <v>10964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5">
      <c r="A234" t="s">
        <v>1569</v>
      </c>
      <c r="B234" t="s">
        <v>11104</v>
      </c>
      <c r="C234" t="s">
        <v>42</v>
      </c>
      <c r="D234" t="s">
        <v>50</v>
      </c>
      <c r="E234" t="s">
        <v>624</v>
      </c>
      <c r="F234" t="s">
        <v>923</v>
      </c>
      <c r="G234" t="s">
        <v>10964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5">
      <c r="A235" t="s">
        <v>1570</v>
      </c>
      <c r="B235" t="s">
        <v>11105</v>
      </c>
      <c r="C235" t="s">
        <v>42</v>
      </c>
      <c r="D235" t="s">
        <v>50</v>
      </c>
      <c r="E235" t="s">
        <v>624</v>
      </c>
      <c r="F235" t="s">
        <v>923</v>
      </c>
      <c r="G235" t="s">
        <v>10964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5">
      <c r="A236" t="s">
        <v>1571</v>
      </c>
      <c r="B236" t="s">
        <v>11106</v>
      </c>
      <c r="C236" t="s">
        <v>43</v>
      </c>
      <c r="D236" t="s">
        <v>50</v>
      </c>
      <c r="E236" t="s">
        <v>625</v>
      </c>
      <c r="F236" t="s">
        <v>923</v>
      </c>
      <c r="G236" t="s">
        <v>10964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5">
      <c r="A237" t="s">
        <v>1572</v>
      </c>
      <c r="B237" t="s">
        <v>11107</v>
      </c>
      <c r="C237" t="s">
        <v>43</v>
      </c>
      <c r="D237" t="s">
        <v>50</v>
      </c>
      <c r="E237" t="s">
        <v>625</v>
      </c>
      <c r="F237" t="s">
        <v>923</v>
      </c>
      <c r="G237" t="s">
        <v>10964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5">
      <c r="A238" t="s">
        <v>1573</v>
      </c>
      <c r="B238" t="s">
        <v>11108</v>
      </c>
      <c r="C238" t="s">
        <v>44</v>
      </c>
      <c r="D238" t="s">
        <v>50</v>
      </c>
      <c r="E238" t="s">
        <v>668</v>
      </c>
      <c r="F238" t="s">
        <v>923</v>
      </c>
      <c r="G238" t="s">
        <v>10964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5">
      <c r="A239" t="s">
        <v>1574</v>
      </c>
      <c r="B239" t="s">
        <v>11109</v>
      </c>
      <c r="C239" t="s">
        <v>44</v>
      </c>
      <c r="D239" t="s">
        <v>50</v>
      </c>
      <c r="E239" t="s">
        <v>668</v>
      </c>
      <c r="F239" t="s">
        <v>923</v>
      </c>
      <c r="G239" t="s">
        <v>10964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5">
      <c r="A240" t="s">
        <v>1575</v>
      </c>
      <c r="B240" t="s">
        <v>11110</v>
      </c>
      <c r="C240" t="s">
        <v>45</v>
      </c>
      <c r="D240" t="s">
        <v>50</v>
      </c>
      <c r="E240" t="s">
        <v>739</v>
      </c>
      <c r="F240" t="s">
        <v>923</v>
      </c>
      <c r="G240" t="s">
        <v>10964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5">
      <c r="A241" t="s">
        <v>1576</v>
      </c>
      <c r="B241" t="s">
        <v>11111</v>
      </c>
      <c r="C241" t="s">
        <v>45</v>
      </c>
      <c r="D241" t="s">
        <v>50</v>
      </c>
      <c r="E241" t="s">
        <v>739</v>
      </c>
      <c r="F241" t="s">
        <v>923</v>
      </c>
      <c r="G241" t="s">
        <v>10964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5">
      <c r="A242" t="s">
        <v>1577</v>
      </c>
      <c r="B242" t="s">
        <v>11112</v>
      </c>
      <c r="C242" t="s">
        <v>46</v>
      </c>
      <c r="D242" t="s">
        <v>50</v>
      </c>
      <c r="E242" t="s">
        <v>741</v>
      </c>
      <c r="F242" t="s">
        <v>923</v>
      </c>
      <c r="G242" t="s">
        <v>10964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5">
      <c r="A243" t="s">
        <v>1578</v>
      </c>
      <c r="B243" t="s">
        <v>11113</v>
      </c>
      <c r="C243" t="s">
        <v>46</v>
      </c>
      <c r="D243" t="s">
        <v>50</v>
      </c>
      <c r="E243" t="s">
        <v>741</v>
      </c>
      <c r="F243" t="s">
        <v>923</v>
      </c>
      <c r="G243" t="s">
        <v>10964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5">
      <c r="A244" t="s">
        <v>1579</v>
      </c>
      <c r="B244" t="s">
        <v>11114</v>
      </c>
      <c r="C244" t="s">
        <v>47</v>
      </c>
      <c r="D244" t="s">
        <v>50</v>
      </c>
      <c r="E244" t="s">
        <v>742</v>
      </c>
      <c r="F244" t="s">
        <v>923</v>
      </c>
      <c r="G244" t="s">
        <v>10964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5">
      <c r="A245" t="s">
        <v>1580</v>
      </c>
      <c r="B245" t="s">
        <v>11115</v>
      </c>
      <c r="C245" t="s">
        <v>47</v>
      </c>
      <c r="D245" t="s">
        <v>50</v>
      </c>
      <c r="E245" t="s">
        <v>742</v>
      </c>
      <c r="F245" t="s">
        <v>923</v>
      </c>
      <c r="G245" t="s">
        <v>10964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5">
      <c r="A246" t="s">
        <v>1581</v>
      </c>
      <c r="B246" t="s">
        <v>11116</v>
      </c>
      <c r="C246" t="s">
        <v>48</v>
      </c>
      <c r="D246" t="s">
        <v>50</v>
      </c>
      <c r="E246" t="s">
        <v>743</v>
      </c>
      <c r="F246" t="s">
        <v>923</v>
      </c>
      <c r="G246" t="s">
        <v>10964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5">
      <c r="A247" t="s">
        <v>1582</v>
      </c>
      <c r="B247" t="s">
        <v>11117</v>
      </c>
      <c r="C247" t="s">
        <v>48</v>
      </c>
      <c r="D247" t="s">
        <v>50</v>
      </c>
      <c r="E247" t="s">
        <v>743</v>
      </c>
      <c r="F247" t="s">
        <v>923</v>
      </c>
      <c r="G247" t="s">
        <v>10964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5">
      <c r="A248" t="s">
        <v>1583</v>
      </c>
      <c r="B248" t="s">
        <v>11118</v>
      </c>
      <c r="C248" t="s">
        <v>49</v>
      </c>
      <c r="D248" t="s">
        <v>50</v>
      </c>
      <c r="E248" t="s">
        <v>744</v>
      </c>
      <c r="F248" t="s">
        <v>923</v>
      </c>
      <c r="G248" t="s">
        <v>10964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5">
      <c r="A249" t="s">
        <v>1584</v>
      </c>
      <c r="B249" t="s">
        <v>11119</v>
      </c>
      <c r="C249" t="s">
        <v>49</v>
      </c>
      <c r="D249" t="s">
        <v>50</v>
      </c>
      <c r="E249" t="s">
        <v>744</v>
      </c>
      <c r="F249" t="s">
        <v>923</v>
      </c>
      <c r="G249" t="s">
        <v>10964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5">
      <c r="A250" t="s">
        <v>1585</v>
      </c>
      <c r="B250" t="s">
        <v>11052</v>
      </c>
      <c r="C250" t="s">
        <v>16</v>
      </c>
      <c r="D250" t="s">
        <v>51</v>
      </c>
      <c r="E250" t="s">
        <v>757</v>
      </c>
      <c r="F250" t="s">
        <v>923</v>
      </c>
      <c r="G250" t="s">
        <v>10964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5">
      <c r="A251" t="s">
        <v>1586</v>
      </c>
      <c r="B251" t="s">
        <v>11053</v>
      </c>
      <c r="C251" t="s">
        <v>16</v>
      </c>
      <c r="D251" t="s">
        <v>51</v>
      </c>
      <c r="E251" t="s">
        <v>757</v>
      </c>
      <c r="F251" t="s">
        <v>923</v>
      </c>
      <c r="G251" t="s">
        <v>10964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5">
      <c r="A252" t="s">
        <v>1587</v>
      </c>
      <c r="B252" t="s">
        <v>11054</v>
      </c>
      <c r="C252" t="s">
        <v>17</v>
      </c>
      <c r="D252" t="s">
        <v>51</v>
      </c>
      <c r="E252" t="s">
        <v>758</v>
      </c>
      <c r="F252" t="s">
        <v>923</v>
      </c>
      <c r="G252" t="s">
        <v>10964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5">
      <c r="A253" t="s">
        <v>1588</v>
      </c>
      <c r="B253" t="s">
        <v>11055</v>
      </c>
      <c r="C253" t="s">
        <v>17</v>
      </c>
      <c r="D253" t="s">
        <v>51</v>
      </c>
      <c r="E253" t="s">
        <v>758</v>
      </c>
      <c r="F253" t="s">
        <v>923</v>
      </c>
      <c r="G253" t="s">
        <v>10964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5">
      <c r="A254" t="s">
        <v>1589</v>
      </c>
      <c r="B254" t="s">
        <v>11056</v>
      </c>
      <c r="C254" t="s">
        <v>18</v>
      </c>
      <c r="D254" t="s">
        <v>51</v>
      </c>
      <c r="E254" t="s">
        <v>759</v>
      </c>
      <c r="F254" t="s">
        <v>923</v>
      </c>
      <c r="G254" t="s">
        <v>10964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58</v>
      </c>
      <c r="V254">
        <v>69</v>
      </c>
      <c r="W254">
        <v>3</v>
      </c>
      <c r="X254">
        <v>8</v>
      </c>
      <c r="Y254">
        <v>38</v>
      </c>
      <c r="Z254">
        <v>21</v>
      </c>
      <c r="AA254">
        <v>12</v>
      </c>
      <c r="AB254">
        <v>3</v>
      </c>
      <c r="AC254">
        <v>1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2</v>
      </c>
      <c r="AO254">
        <v>1</v>
      </c>
      <c r="AP254">
        <v>3</v>
      </c>
      <c r="AQ254">
        <v>5</v>
      </c>
      <c r="AR254">
        <v>2</v>
      </c>
      <c r="AS254">
        <v>0</v>
      </c>
    </row>
    <row r="255" spans="1:45" x14ac:dyDescent="0.35">
      <c r="A255" t="s">
        <v>1590</v>
      </c>
      <c r="B255" t="s">
        <v>11057</v>
      </c>
      <c r="C255" t="s">
        <v>18</v>
      </c>
      <c r="D255" t="s">
        <v>51</v>
      </c>
      <c r="E255" t="s">
        <v>759</v>
      </c>
      <c r="F255" t="s">
        <v>923</v>
      </c>
      <c r="G255" t="s">
        <v>10964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104</v>
      </c>
      <c r="V255">
        <v>55</v>
      </c>
      <c r="W255">
        <v>21</v>
      </c>
      <c r="X255">
        <v>39</v>
      </c>
      <c r="Y255">
        <v>70</v>
      </c>
      <c r="Z255">
        <v>26</v>
      </c>
      <c r="AA255">
        <v>10</v>
      </c>
      <c r="AB255">
        <v>4</v>
      </c>
      <c r="AC255">
        <v>1</v>
      </c>
      <c r="AD255">
        <v>6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4</v>
      </c>
      <c r="AP255">
        <v>4</v>
      </c>
      <c r="AQ255">
        <v>8</v>
      </c>
      <c r="AR255">
        <v>3</v>
      </c>
      <c r="AS255">
        <v>0</v>
      </c>
    </row>
    <row r="256" spans="1:45" x14ac:dyDescent="0.35">
      <c r="A256" t="s">
        <v>1591</v>
      </c>
      <c r="B256" t="s">
        <v>11058</v>
      </c>
      <c r="C256" t="s">
        <v>19</v>
      </c>
      <c r="D256" t="s">
        <v>51</v>
      </c>
      <c r="E256" t="s">
        <v>760</v>
      </c>
      <c r="F256" t="s">
        <v>923</v>
      </c>
      <c r="G256" t="s">
        <v>10964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6</v>
      </c>
      <c r="AM256">
        <v>2</v>
      </c>
      <c r="AN256">
        <v>1</v>
      </c>
      <c r="AO256">
        <v>4</v>
      </c>
      <c r="AP256">
        <v>4</v>
      </c>
      <c r="AQ256">
        <v>2</v>
      </c>
      <c r="AR256">
        <v>1</v>
      </c>
      <c r="AS256">
        <v>0</v>
      </c>
    </row>
    <row r="257" spans="1:45" x14ac:dyDescent="0.35">
      <c r="A257" t="s">
        <v>1592</v>
      </c>
      <c r="B257" t="s">
        <v>11059</v>
      </c>
      <c r="C257" t="s">
        <v>19</v>
      </c>
      <c r="D257" t="s">
        <v>51</v>
      </c>
      <c r="E257" t="s">
        <v>760</v>
      </c>
      <c r="F257" t="s">
        <v>923</v>
      </c>
      <c r="G257" t="s">
        <v>10964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3</v>
      </c>
      <c r="AI257">
        <v>1</v>
      </c>
      <c r="AJ257">
        <v>2</v>
      </c>
      <c r="AK257">
        <v>2</v>
      </c>
      <c r="AL257">
        <v>2</v>
      </c>
      <c r="AM257">
        <v>16</v>
      </c>
      <c r="AN257">
        <v>3</v>
      </c>
      <c r="AO257">
        <v>5</v>
      </c>
      <c r="AP257">
        <v>4</v>
      </c>
      <c r="AQ257">
        <v>7</v>
      </c>
      <c r="AR257">
        <v>4</v>
      </c>
      <c r="AS257">
        <v>0</v>
      </c>
    </row>
    <row r="258" spans="1:45" x14ac:dyDescent="0.35">
      <c r="A258" t="s">
        <v>1593</v>
      </c>
      <c r="B258" t="s">
        <v>11060</v>
      </c>
      <c r="C258" t="s">
        <v>20</v>
      </c>
      <c r="D258" t="s">
        <v>51</v>
      </c>
      <c r="E258" t="s">
        <v>761</v>
      </c>
      <c r="F258" t="s">
        <v>923</v>
      </c>
      <c r="G258" t="s">
        <v>10964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3</v>
      </c>
      <c r="AF258">
        <v>8</v>
      </c>
      <c r="AG258">
        <v>2</v>
      </c>
      <c r="AH258">
        <v>2</v>
      </c>
      <c r="AI258">
        <v>17</v>
      </c>
      <c r="AJ258">
        <v>27</v>
      </c>
      <c r="AK258">
        <v>186</v>
      </c>
      <c r="AL258">
        <v>62</v>
      </c>
      <c r="AM258">
        <v>11</v>
      </c>
      <c r="AN258">
        <v>14</v>
      </c>
      <c r="AO258">
        <v>8</v>
      </c>
      <c r="AP258">
        <v>1</v>
      </c>
      <c r="AQ258">
        <v>1</v>
      </c>
      <c r="AR258">
        <v>8</v>
      </c>
      <c r="AS258">
        <v>0</v>
      </c>
    </row>
    <row r="259" spans="1:45" x14ac:dyDescent="0.35">
      <c r="A259" t="s">
        <v>1594</v>
      </c>
      <c r="B259" t="s">
        <v>11061</v>
      </c>
      <c r="C259" t="s">
        <v>20</v>
      </c>
      <c r="D259" t="s">
        <v>51</v>
      </c>
      <c r="E259" t="s">
        <v>761</v>
      </c>
      <c r="F259" t="s">
        <v>923</v>
      </c>
      <c r="G259" t="s">
        <v>10964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17</v>
      </c>
      <c r="AG259">
        <v>3</v>
      </c>
      <c r="AH259">
        <v>2</v>
      </c>
      <c r="AI259">
        <v>26</v>
      </c>
      <c r="AJ259">
        <v>48</v>
      </c>
      <c r="AK259">
        <v>280</v>
      </c>
      <c r="AL259">
        <v>68</v>
      </c>
      <c r="AM259">
        <v>35</v>
      </c>
      <c r="AN259">
        <v>25</v>
      </c>
      <c r="AO259">
        <v>13</v>
      </c>
      <c r="AP259">
        <v>3</v>
      </c>
      <c r="AQ259">
        <v>8</v>
      </c>
      <c r="AR259">
        <v>12</v>
      </c>
      <c r="AS259">
        <v>0</v>
      </c>
    </row>
    <row r="260" spans="1:45" x14ac:dyDescent="0.35">
      <c r="A260" t="s">
        <v>1595</v>
      </c>
      <c r="B260" t="s">
        <v>11062</v>
      </c>
      <c r="C260" t="s">
        <v>21</v>
      </c>
      <c r="D260" t="s">
        <v>51</v>
      </c>
      <c r="E260" t="s">
        <v>762</v>
      </c>
      <c r="F260" t="s">
        <v>923</v>
      </c>
      <c r="G260" t="s">
        <v>10964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8</v>
      </c>
      <c r="Z260">
        <v>1</v>
      </c>
      <c r="AA260">
        <v>1</v>
      </c>
      <c r="AB260">
        <v>0</v>
      </c>
      <c r="AC260">
        <v>5</v>
      </c>
      <c r="AD260">
        <v>5</v>
      </c>
      <c r="AE260">
        <v>6</v>
      </c>
      <c r="AF260">
        <v>10</v>
      </c>
      <c r="AG260">
        <v>3</v>
      </c>
      <c r="AH260">
        <v>2</v>
      </c>
      <c r="AI260">
        <v>5</v>
      </c>
      <c r="AJ260">
        <v>15</v>
      </c>
      <c r="AK260">
        <v>110</v>
      </c>
      <c r="AL260">
        <v>21</v>
      </c>
      <c r="AM260">
        <v>1</v>
      </c>
      <c r="AN260">
        <v>9</v>
      </c>
      <c r="AO260">
        <v>0</v>
      </c>
      <c r="AP260">
        <v>0</v>
      </c>
      <c r="AQ260">
        <v>4</v>
      </c>
      <c r="AR260">
        <v>4</v>
      </c>
      <c r="AS260">
        <v>0</v>
      </c>
    </row>
    <row r="261" spans="1:45" x14ac:dyDescent="0.35">
      <c r="A261" t="s">
        <v>1596</v>
      </c>
      <c r="B261" t="s">
        <v>11063</v>
      </c>
      <c r="C261" t="s">
        <v>21</v>
      </c>
      <c r="D261" t="s">
        <v>51</v>
      </c>
      <c r="E261" t="s">
        <v>762</v>
      </c>
      <c r="F261" t="s">
        <v>923</v>
      </c>
      <c r="G261" t="s">
        <v>10964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8</v>
      </c>
      <c r="Z261">
        <v>3</v>
      </c>
      <c r="AA261">
        <v>0</v>
      </c>
      <c r="AB261">
        <v>0</v>
      </c>
      <c r="AC261">
        <v>12</v>
      </c>
      <c r="AD261">
        <v>5</v>
      </c>
      <c r="AE261">
        <v>13</v>
      </c>
      <c r="AF261">
        <v>14</v>
      </c>
      <c r="AG261">
        <v>4</v>
      </c>
      <c r="AH261">
        <v>2</v>
      </c>
      <c r="AI261">
        <v>13</v>
      </c>
      <c r="AJ261">
        <v>14</v>
      </c>
      <c r="AK261">
        <v>133</v>
      </c>
      <c r="AL261">
        <v>15</v>
      </c>
      <c r="AM261">
        <v>12</v>
      </c>
      <c r="AN261">
        <v>7</v>
      </c>
      <c r="AO261">
        <v>3</v>
      </c>
      <c r="AP261">
        <v>1</v>
      </c>
      <c r="AQ261">
        <v>9</v>
      </c>
      <c r="AR261">
        <v>5</v>
      </c>
      <c r="AS261">
        <v>0</v>
      </c>
    </row>
    <row r="262" spans="1:45" x14ac:dyDescent="0.35">
      <c r="A262" t="s">
        <v>1597</v>
      </c>
      <c r="B262" t="s">
        <v>11064</v>
      </c>
      <c r="C262" t="s">
        <v>22</v>
      </c>
      <c r="D262" t="s">
        <v>51</v>
      </c>
      <c r="E262" t="s">
        <v>763</v>
      </c>
      <c r="F262" t="s">
        <v>923</v>
      </c>
      <c r="G262" t="s">
        <v>10964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</v>
      </c>
      <c r="V262">
        <v>8</v>
      </c>
      <c r="W262">
        <v>15</v>
      </c>
      <c r="X262">
        <v>2</v>
      </c>
      <c r="Y262">
        <v>62</v>
      </c>
      <c r="Z262">
        <v>0</v>
      </c>
      <c r="AA262">
        <v>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5">
      <c r="A263" t="s">
        <v>1598</v>
      </c>
      <c r="B263" t="s">
        <v>11065</v>
      </c>
      <c r="C263" t="s">
        <v>22</v>
      </c>
      <c r="D263" t="s">
        <v>51</v>
      </c>
      <c r="E263" t="s">
        <v>763</v>
      </c>
      <c r="F263" t="s">
        <v>923</v>
      </c>
      <c r="G263" t="s">
        <v>10964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29</v>
      </c>
      <c r="V263">
        <v>34</v>
      </c>
      <c r="W263">
        <v>36</v>
      </c>
      <c r="X263">
        <v>14</v>
      </c>
      <c r="Y263">
        <v>86</v>
      </c>
      <c r="Z263">
        <v>0</v>
      </c>
      <c r="AA263">
        <v>11</v>
      </c>
      <c r="AB263">
        <v>2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3</v>
      </c>
      <c r="AI263">
        <v>0</v>
      </c>
      <c r="AJ263">
        <v>0</v>
      </c>
      <c r="AK263">
        <v>2</v>
      </c>
      <c r="AL263">
        <v>4</v>
      </c>
      <c r="AM263">
        <v>2</v>
      </c>
      <c r="AN263">
        <v>6</v>
      </c>
      <c r="AO263">
        <v>1</v>
      </c>
      <c r="AP263">
        <v>3</v>
      </c>
      <c r="AQ263">
        <v>1</v>
      </c>
      <c r="AR263">
        <v>2</v>
      </c>
      <c r="AS263">
        <v>0</v>
      </c>
    </row>
    <row r="264" spans="1:45" x14ac:dyDescent="0.35">
      <c r="A264" t="s">
        <v>1599</v>
      </c>
      <c r="B264" t="s">
        <v>11066</v>
      </c>
      <c r="C264" t="s">
        <v>23</v>
      </c>
      <c r="D264" t="s">
        <v>51</v>
      </c>
      <c r="E264" t="s">
        <v>764</v>
      </c>
      <c r="F264" t="s">
        <v>923</v>
      </c>
      <c r="G264" t="s">
        <v>10964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5">
      <c r="A265" t="s">
        <v>1600</v>
      </c>
      <c r="B265" t="s">
        <v>11067</v>
      </c>
      <c r="C265" t="s">
        <v>23</v>
      </c>
      <c r="D265" t="s">
        <v>51</v>
      </c>
      <c r="E265" t="s">
        <v>764</v>
      </c>
      <c r="F265" t="s">
        <v>923</v>
      </c>
      <c r="G265" t="s">
        <v>10964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5">
      <c r="A266" t="s">
        <v>1601</v>
      </c>
      <c r="B266" t="s">
        <v>11068</v>
      </c>
      <c r="C266" t="s">
        <v>24</v>
      </c>
      <c r="D266" t="s">
        <v>51</v>
      </c>
      <c r="E266" t="s">
        <v>765</v>
      </c>
      <c r="F266" t="s">
        <v>923</v>
      </c>
      <c r="G266" t="s">
        <v>10964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5">
      <c r="A267" t="s">
        <v>1602</v>
      </c>
      <c r="B267" t="s">
        <v>11069</v>
      </c>
      <c r="C267" t="s">
        <v>24</v>
      </c>
      <c r="D267" t="s">
        <v>51</v>
      </c>
      <c r="E267" t="s">
        <v>765</v>
      </c>
      <c r="F267" t="s">
        <v>923</v>
      </c>
      <c r="G267" t="s">
        <v>10964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5">
      <c r="A268" t="s">
        <v>1603</v>
      </c>
      <c r="B268" t="s">
        <v>11070</v>
      </c>
      <c r="C268" t="s">
        <v>25</v>
      </c>
      <c r="D268" t="s">
        <v>51</v>
      </c>
      <c r="E268" t="s">
        <v>766</v>
      </c>
      <c r="F268" t="s">
        <v>923</v>
      </c>
      <c r="G268" t="s">
        <v>10964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37</v>
      </c>
      <c r="V268">
        <v>50</v>
      </c>
      <c r="W268">
        <v>6</v>
      </c>
      <c r="X268">
        <v>18</v>
      </c>
      <c r="Y268">
        <v>86</v>
      </c>
      <c r="Z268">
        <v>160</v>
      </c>
      <c r="AA268">
        <v>82</v>
      </c>
      <c r="AB268">
        <v>8</v>
      </c>
      <c r="AC268">
        <v>7</v>
      </c>
      <c r="AD268">
        <v>17</v>
      </c>
      <c r="AE268">
        <v>0</v>
      </c>
      <c r="AF268">
        <v>9</v>
      </c>
      <c r="AG268">
        <v>8</v>
      </c>
      <c r="AH268">
        <v>5</v>
      </c>
      <c r="AI268">
        <v>7</v>
      </c>
      <c r="AJ268">
        <v>22</v>
      </c>
      <c r="AK268">
        <v>70</v>
      </c>
      <c r="AL268">
        <v>27</v>
      </c>
      <c r="AM268">
        <v>41</v>
      </c>
      <c r="AN268">
        <v>143</v>
      </c>
      <c r="AO268">
        <v>74</v>
      </c>
      <c r="AP268">
        <v>95</v>
      </c>
      <c r="AQ268">
        <v>29</v>
      </c>
      <c r="AR268">
        <v>40</v>
      </c>
      <c r="AS268">
        <v>0</v>
      </c>
    </row>
    <row r="269" spans="1:45" x14ac:dyDescent="0.35">
      <c r="A269" t="s">
        <v>1604</v>
      </c>
      <c r="B269" t="s">
        <v>11071</v>
      </c>
      <c r="C269" t="s">
        <v>25</v>
      </c>
      <c r="D269" t="s">
        <v>51</v>
      </c>
      <c r="E269" t="s">
        <v>766</v>
      </c>
      <c r="F269" t="s">
        <v>923</v>
      </c>
      <c r="G269" t="s">
        <v>10964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79</v>
      </c>
      <c r="V269">
        <v>44</v>
      </c>
      <c r="W269">
        <v>9</v>
      </c>
      <c r="X269">
        <v>20</v>
      </c>
      <c r="Y269">
        <v>138</v>
      </c>
      <c r="Z269">
        <v>200</v>
      </c>
      <c r="AA269">
        <v>86</v>
      </c>
      <c r="AB269">
        <v>4</v>
      </c>
      <c r="AC269">
        <v>14</v>
      </c>
      <c r="AD269">
        <v>14</v>
      </c>
      <c r="AE269">
        <v>1</v>
      </c>
      <c r="AF269">
        <v>6</v>
      </c>
      <c r="AG269">
        <v>11</v>
      </c>
      <c r="AH269">
        <v>4</v>
      </c>
      <c r="AI269">
        <v>5</v>
      </c>
      <c r="AJ269">
        <v>22</v>
      </c>
      <c r="AK269">
        <v>71</v>
      </c>
      <c r="AL269">
        <v>25</v>
      </c>
      <c r="AM269">
        <v>35</v>
      </c>
      <c r="AN269">
        <v>153</v>
      </c>
      <c r="AO269">
        <v>66</v>
      </c>
      <c r="AP269">
        <v>76</v>
      </c>
      <c r="AQ269">
        <v>32</v>
      </c>
      <c r="AR269">
        <v>40</v>
      </c>
      <c r="AS269">
        <v>0</v>
      </c>
    </row>
    <row r="270" spans="1:45" x14ac:dyDescent="0.35">
      <c r="A270" t="s">
        <v>1605</v>
      </c>
      <c r="B270" t="s">
        <v>11072</v>
      </c>
      <c r="C270" t="s">
        <v>26</v>
      </c>
      <c r="D270" t="s">
        <v>51</v>
      </c>
      <c r="E270" t="s">
        <v>767</v>
      </c>
      <c r="F270" t="s">
        <v>923</v>
      </c>
      <c r="G270" t="s">
        <v>10964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5">
      <c r="A271" t="s">
        <v>1606</v>
      </c>
      <c r="B271" t="s">
        <v>11073</v>
      </c>
      <c r="C271" t="s">
        <v>26</v>
      </c>
      <c r="D271" t="s">
        <v>51</v>
      </c>
      <c r="E271" t="s">
        <v>767</v>
      </c>
      <c r="F271" t="s">
        <v>923</v>
      </c>
      <c r="G271" t="s">
        <v>10964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5">
      <c r="A272" t="s">
        <v>1607</v>
      </c>
      <c r="B272" t="s">
        <v>11074</v>
      </c>
      <c r="C272" t="s">
        <v>27</v>
      </c>
      <c r="D272" t="s">
        <v>51</v>
      </c>
      <c r="E272" t="s">
        <v>768</v>
      </c>
      <c r="F272" t="s">
        <v>923</v>
      </c>
      <c r="G272" t="s">
        <v>10964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5">
      <c r="A273" t="s">
        <v>1608</v>
      </c>
      <c r="B273" t="s">
        <v>11075</v>
      </c>
      <c r="C273" t="s">
        <v>27</v>
      </c>
      <c r="D273" t="s">
        <v>51</v>
      </c>
      <c r="E273" t="s">
        <v>768</v>
      </c>
      <c r="F273" t="s">
        <v>923</v>
      </c>
      <c r="G273" t="s">
        <v>10964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5">
      <c r="A274" t="s">
        <v>1609</v>
      </c>
      <c r="B274" t="s">
        <v>11076</v>
      </c>
      <c r="C274" t="s">
        <v>28</v>
      </c>
      <c r="D274" t="s">
        <v>51</v>
      </c>
      <c r="E274" t="s">
        <v>574</v>
      </c>
      <c r="F274" t="s">
        <v>923</v>
      </c>
      <c r="G274" t="s">
        <v>10964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5">
      <c r="A275" t="s">
        <v>1610</v>
      </c>
      <c r="B275" t="s">
        <v>11077</v>
      </c>
      <c r="C275" t="s">
        <v>28</v>
      </c>
      <c r="D275" t="s">
        <v>51</v>
      </c>
      <c r="E275" t="s">
        <v>574</v>
      </c>
      <c r="F275" t="s">
        <v>923</v>
      </c>
      <c r="G275" t="s">
        <v>10964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5">
      <c r="A276" t="s">
        <v>1611</v>
      </c>
      <c r="B276" t="s">
        <v>11078</v>
      </c>
      <c r="C276" t="s">
        <v>29</v>
      </c>
      <c r="D276" t="s">
        <v>51</v>
      </c>
      <c r="E276" t="s">
        <v>575</v>
      </c>
      <c r="F276" t="s">
        <v>923</v>
      </c>
      <c r="G276" t="s">
        <v>10964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5">
      <c r="A277" t="s">
        <v>1612</v>
      </c>
      <c r="B277" t="s">
        <v>11079</v>
      </c>
      <c r="C277" t="s">
        <v>29</v>
      </c>
      <c r="D277" t="s">
        <v>51</v>
      </c>
      <c r="E277" t="s">
        <v>575</v>
      </c>
      <c r="F277" t="s">
        <v>923</v>
      </c>
      <c r="G277" t="s">
        <v>10964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5">
      <c r="A278" t="s">
        <v>1613</v>
      </c>
      <c r="B278" t="s">
        <v>11080</v>
      </c>
      <c r="C278" t="s">
        <v>30</v>
      </c>
      <c r="D278" t="s">
        <v>51</v>
      </c>
      <c r="E278" t="s">
        <v>576</v>
      </c>
      <c r="F278" t="s">
        <v>923</v>
      </c>
      <c r="G278" t="s">
        <v>10964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3</v>
      </c>
      <c r="AG278">
        <v>1</v>
      </c>
      <c r="AH278">
        <v>0</v>
      </c>
      <c r="AI278">
        <v>0</v>
      </c>
      <c r="AJ278">
        <v>2</v>
      </c>
      <c r="AK278">
        <v>2</v>
      </c>
      <c r="AL278">
        <v>6</v>
      </c>
      <c r="AM278">
        <v>1</v>
      </c>
      <c r="AN278">
        <v>10</v>
      </c>
      <c r="AO278">
        <v>5</v>
      </c>
      <c r="AP278">
        <v>4</v>
      </c>
      <c r="AQ278">
        <v>1</v>
      </c>
      <c r="AR278">
        <v>3</v>
      </c>
      <c r="AS278">
        <v>0</v>
      </c>
    </row>
    <row r="279" spans="1:45" x14ac:dyDescent="0.35">
      <c r="A279" t="s">
        <v>1614</v>
      </c>
      <c r="B279" t="s">
        <v>11081</v>
      </c>
      <c r="C279" t="s">
        <v>30</v>
      </c>
      <c r="D279" t="s">
        <v>51</v>
      </c>
      <c r="E279" t="s">
        <v>576</v>
      </c>
      <c r="F279" t="s">
        <v>923</v>
      </c>
      <c r="G279" t="s">
        <v>10964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3</v>
      </c>
      <c r="AH279">
        <v>0</v>
      </c>
      <c r="AI279">
        <v>1</v>
      </c>
      <c r="AJ279">
        <v>0</v>
      </c>
      <c r="AK279">
        <v>0</v>
      </c>
      <c r="AL279">
        <v>5</v>
      </c>
      <c r="AM279">
        <v>1</v>
      </c>
      <c r="AN279">
        <v>9</v>
      </c>
      <c r="AO279">
        <v>4</v>
      </c>
      <c r="AP279">
        <v>9</v>
      </c>
      <c r="AQ279">
        <v>3</v>
      </c>
      <c r="AR279">
        <v>10</v>
      </c>
      <c r="AS279">
        <v>0</v>
      </c>
    </row>
    <row r="280" spans="1:45" x14ac:dyDescent="0.35">
      <c r="A280" t="s">
        <v>1615</v>
      </c>
      <c r="B280" t="s">
        <v>11082</v>
      </c>
      <c r="C280" t="s">
        <v>31</v>
      </c>
      <c r="D280" t="s">
        <v>51</v>
      </c>
      <c r="E280" t="s">
        <v>577</v>
      </c>
      <c r="F280" t="s">
        <v>923</v>
      </c>
      <c r="G280" t="s">
        <v>10964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5">
      <c r="A281" t="s">
        <v>1616</v>
      </c>
      <c r="B281" t="s">
        <v>11083</v>
      </c>
      <c r="C281" t="s">
        <v>31</v>
      </c>
      <c r="D281" t="s">
        <v>51</v>
      </c>
      <c r="E281" t="s">
        <v>577</v>
      </c>
      <c r="F281" t="s">
        <v>923</v>
      </c>
      <c r="G281" t="s">
        <v>10964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5">
      <c r="A282" t="s">
        <v>1617</v>
      </c>
      <c r="B282" t="s">
        <v>11084</v>
      </c>
      <c r="C282" t="s">
        <v>32</v>
      </c>
      <c r="D282" t="s">
        <v>51</v>
      </c>
      <c r="E282" t="s">
        <v>578</v>
      </c>
      <c r="F282" t="s">
        <v>923</v>
      </c>
      <c r="G282" t="s">
        <v>10964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0</v>
      </c>
      <c r="AP282">
        <v>0</v>
      </c>
      <c r="AQ282">
        <v>1</v>
      </c>
      <c r="AR282">
        <v>0</v>
      </c>
      <c r="AS282">
        <v>0</v>
      </c>
    </row>
    <row r="283" spans="1:45" x14ac:dyDescent="0.35">
      <c r="A283" t="s">
        <v>1618</v>
      </c>
      <c r="B283" t="s">
        <v>11085</v>
      </c>
      <c r="C283" t="s">
        <v>32</v>
      </c>
      <c r="D283" t="s">
        <v>51</v>
      </c>
      <c r="E283" t="s">
        <v>578</v>
      </c>
      <c r="F283" t="s">
        <v>923</v>
      </c>
      <c r="G283" t="s">
        <v>10964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16</v>
      </c>
      <c r="AO283">
        <v>0</v>
      </c>
      <c r="AP283">
        <v>0</v>
      </c>
      <c r="AQ283">
        <v>0</v>
      </c>
      <c r="AR283">
        <v>1</v>
      </c>
      <c r="AS283">
        <v>0</v>
      </c>
    </row>
    <row r="284" spans="1:45" x14ac:dyDescent="0.35">
      <c r="A284" t="s">
        <v>1619</v>
      </c>
      <c r="B284" t="s">
        <v>11086</v>
      </c>
      <c r="C284" t="s">
        <v>33</v>
      </c>
      <c r="D284" t="s">
        <v>51</v>
      </c>
      <c r="E284" t="s">
        <v>579</v>
      </c>
      <c r="F284" t="s">
        <v>923</v>
      </c>
      <c r="G284" t="s">
        <v>10964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4</v>
      </c>
      <c r="AH284">
        <v>2</v>
      </c>
      <c r="AI284">
        <v>1</v>
      </c>
      <c r="AJ284">
        <v>0</v>
      </c>
      <c r="AK284">
        <v>0</v>
      </c>
      <c r="AL284">
        <v>8</v>
      </c>
      <c r="AM284">
        <v>1</v>
      </c>
      <c r="AN284">
        <v>10</v>
      </c>
      <c r="AO284">
        <v>6</v>
      </c>
      <c r="AP284">
        <v>5</v>
      </c>
      <c r="AQ284">
        <v>1</v>
      </c>
      <c r="AR284">
        <v>3</v>
      </c>
      <c r="AS284">
        <v>0</v>
      </c>
    </row>
    <row r="285" spans="1:45" x14ac:dyDescent="0.35">
      <c r="A285" t="s">
        <v>1620</v>
      </c>
      <c r="B285" t="s">
        <v>11087</v>
      </c>
      <c r="C285" t="s">
        <v>33</v>
      </c>
      <c r="D285" t="s">
        <v>51</v>
      </c>
      <c r="E285" t="s">
        <v>579</v>
      </c>
      <c r="F285" t="s">
        <v>923</v>
      </c>
      <c r="G285" t="s">
        <v>10964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5</v>
      </c>
      <c r="AI285">
        <v>1</v>
      </c>
      <c r="AJ285">
        <v>1</v>
      </c>
      <c r="AK285">
        <v>0</v>
      </c>
      <c r="AL285">
        <v>9</v>
      </c>
      <c r="AM285">
        <v>8</v>
      </c>
      <c r="AN285">
        <v>9</v>
      </c>
      <c r="AO285">
        <v>5</v>
      </c>
      <c r="AP285">
        <v>6</v>
      </c>
      <c r="AQ285">
        <v>0</v>
      </c>
      <c r="AR285">
        <v>0</v>
      </c>
      <c r="AS285">
        <v>0</v>
      </c>
    </row>
    <row r="286" spans="1:45" x14ac:dyDescent="0.35">
      <c r="A286" t="s">
        <v>1621</v>
      </c>
      <c r="B286" t="s">
        <v>11088</v>
      </c>
      <c r="C286" t="s">
        <v>34</v>
      </c>
      <c r="D286" t="s">
        <v>51</v>
      </c>
      <c r="E286" t="s">
        <v>596</v>
      </c>
      <c r="F286" t="s">
        <v>923</v>
      </c>
      <c r="G286" t="s">
        <v>10964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35</v>
      </c>
      <c r="AB286">
        <v>13</v>
      </c>
      <c r="AC286">
        <v>12</v>
      </c>
      <c r="AD286">
        <v>1</v>
      </c>
      <c r="AE286">
        <v>8</v>
      </c>
      <c r="AF286">
        <v>3</v>
      </c>
      <c r="AG286">
        <v>9</v>
      </c>
      <c r="AH286">
        <v>9</v>
      </c>
      <c r="AI286">
        <v>5</v>
      </c>
      <c r="AJ286">
        <v>20</v>
      </c>
      <c r="AK286">
        <v>4</v>
      </c>
      <c r="AL286">
        <v>17</v>
      </c>
      <c r="AM286">
        <v>11</v>
      </c>
      <c r="AN286">
        <v>15</v>
      </c>
      <c r="AO286">
        <v>4</v>
      </c>
      <c r="AP286">
        <v>11</v>
      </c>
      <c r="AQ286">
        <v>3</v>
      </c>
      <c r="AR286">
        <v>28</v>
      </c>
      <c r="AS286">
        <v>0</v>
      </c>
    </row>
    <row r="287" spans="1:45" x14ac:dyDescent="0.35">
      <c r="A287" t="s">
        <v>1622</v>
      </c>
      <c r="B287" t="s">
        <v>11089</v>
      </c>
      <c r="C287" t="s">
        <v>34</v>
      </c>
      <c r="D287" t="s">
        <v>51</v>
      </c>
      <c r="E287" t="s">
        <v>596</v>
      </c>
      <c r="F287" t="s">
        <v>923</v>
      </c>
      <c r="G287" t="s">
        <v>10964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36</v>
      </c>
      <c r="AB287">
        <v>10</v>
      </c>
      <c r="AC287">
        <v>10</v>
      </c>
      <c r="AD287">
        <v>1</v>
      </c>
      <c r="AE287">
        <v>2</v>
      </c>
      <c r="AF287">
        <v>0</v>
      </c>
      <c r="AG287">
        <v>5</v>
      </c>
      <c r="AH287">
        <v>6</v>
      </c>
      <c r="AI287">
        <v>4</v>
      </c>
      <c r="AJ287">
        <v>20</v>
      </c>
      <c r="AK287">
        <v>4</v>
      </c>
      <c r="AL287">
        <v>11</v>
      </c>
      <c r="AM287">
        <v>8</v>
      </c>
      <c r="AN287">
        <v>10</v>
      </c>
      <c r="AO287">
        <v>8</v>
      </c>
      <c r="AP287">
        <v>20</v>
      </c>
      <c r="AQ287">
        <v>1</v>
      </c>
      <c r="AR287">
        <v>26</v>
      </c>
      <c r="AS287">
        <v>0</v>
      </c>
    </row>
    <row r="288" spans="1:45" x14ac:dyDescent="0.35">
      <c r="A288" t="s">
        <v>1623</v>
      </c>
      <c r="B288" t="s">
        <v>11090</v>
      </c>
      <c r="C288" t="s">
        <v>35</v>
      </c>
      <c r="D288" t="s">
        <v>51</v>
      </c>
      <c r="E288" t="s">
        <v>596</v>
      </c>
      <c r="F288" t="s">
        <v>923</v>
      </c>
      <c r="G288" t="s">
        <v>10964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5">
      <c r="A289" t="s">
        <v>1624</v>
      </c>
      <c r="B289" t="s">
        <v>11091</v>
      </c>
      <c r="C289" t="s">
        <v>35</v>
      </c>
      <c r="D289" t="s">
        <v>51</v>
      </c>
      <c r="E289" t="s">
        <v>596</v>
      </c>
      <c r="F289" t="s">
        <v>923</v>
      </c>
      <c r="G289" t="s">
        <v>10964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5">
      <c r="A290" t="s">
        <v>1625</v>
      </c>
      <c r="B290" t="s">
        <v>11092</v>
      </c>
      <c r="C290" t="s">
        <v>36</v>
      </c>
      <c r="D290" t="s">
        <v>51</v>
      </c>
      <c r="E290" t="s">
        <v>597</v>
      </c>
      <c r="F290" t="s">
        <v>923</v>
      </c>
      <c r="G290" t="s">
        <v>10964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4</v>
      </c>
      <c r="AB290">
        <v>0</v>
      </c>
      <c r="AC290">
        <v>31</v>
      </c>
      <c r="AD290">
        <v>3</v>
      </c>
      <c r="AE290">
        <v>4</v>
      </c>
      <c r="AF290">
        <v>6</v>
      </c>
      <c r="AG290">
        <v>3</v>
      </c>
      <c r="AH290">
        <v>3</v>
      </c>
      <c r="AI290">
        <v>2</v>
      </c>
      <c r="AJ290">
        <v>28</v>
      </c>
      <c r="AK290">
        <v>0</v>
      </c>
      <c r="AL290">
        <v>7</v>
      </c>
      <c r="AM290">
        <v>0</v>
      </c>
      <c r="AN290">
        <v>17</v>
      </c>
      <c r="AO290">
        <v>1</v>
      </c>
      <c r="AP290">
        <v>1</v>
      </c>
      <c r="AQ290">
        <v>0</v>
      </c>
      <c r="AR290">
        <v>1</v>
      </c>
      <c r="AS290">
        <v>0</v>
      </c>
    </row>
    <row r="291" spans="1:45" x14ac:dyDescent="0.35">
      <c r="A291" t="s">
        <v>1626</v>
      </c>
      <c r="B291" t="s">
        <v>11093</v>
      </c>
      <c r="C291" t="s">
        <v>36</v>
      </c>
      <c r="D291" t="s">
        <v>51</v>
      </c>
      <c r="E291" t="s">
        <v>597</v>
      </c>
      <c r="F291" t="s">
        <v>923</v>
      </c>
      <c r="G291" t="s">
        <v>10964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23</v>
      </c>
      <c r="AB291">
        <v>2</v>
      </c>
      <c r="AC291">
        <v>54</v>
      </c>
      <c r="AD291">
        <v>14</v>
      </c>
      <c r="AE291">
        <v>4</v>
      </c>
      <c r="AF291">
        <v>7</v>
      </c>
      <c r="AG291">
        <v>6</v>
      </c>
      <c r="AH291">
        <v>5</v>
      </c>
      <c r="AI291">
        <v>6</v>
      </c>
      <c r="AJ291">
        <v>73</v>
      </c>
      <c r="AK291">
        <v>2</v>
      </c>
      <c r="AL291">
        <v>14</v>
      </c>
      <c r="AM291">
        <v>2</v>
      </c>
      <c r="AN291">
        <v>29</v>
      </c>
      <c r="AO291">
        <v>0</v>
      </c>
      <c r="AP291">
        <v>3</v>
      </c>
      <c r="AQ291">
        <v>0</v>
      </c>
      <c r="AR291">
        <v>3</v>
      </c>
      <c r="AS291">
        <v>0</v>
      </c>
    </row>
    <row r="292" spans="1:45" x14ac:dyDescent="0.35">
      <c r="A292" t="s">
        <v>1627</v>
      </c>
      <c r="B292" t="s">
        <v>11094</v>
      </c>
      <c r="C292" t="s">
        <v>37</v>
      </c>
      <c r="D292" t="s">
        <v>51</v>
      </c>
      <c r="E292" t="s">
        <v>606</v>
      </c>
      <c r="F292" t="s">
        <v>923</v>
      </c>
      <c r="G292" t="s">
        <v>10964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5">
      <c r="A293" t="s">
        <v>1628</v>
      </c>
      <c r="B293" t="s">
        <v>11095</v>
      </c>
      <c r="C293" t="s">
        <v>37</v>
      </c>
      <c r="D293" t="s">
        <v>51</v>
      </c>
      <c r="E293" t="s">
        <v>606</v>
      </c>
      <c r="F293" t="s">
        <v>923</v>
      </c>
      <c r="G293" t="s">
        <v>10964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5">
      <c r="A294" t="s">
        <v>1629</v>
      </c>
      <c r="B294" t="s">
        <v>11096</v>
      </c>
      <c r="C294" t="s">
        <v>38</v>
      </c>
      <c r="D294" t="s">
        <v>51</v>
      </c>
      <c r="E294" t="s">
        <v>617</v>
      </c>
      <c r="F294" t="s">
        <v>923</v>
      </c>
      <c r="G294" t="s">
        <v>10964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5">
      <c r="A295" t="s">
        <v>1630</v>
      </c>
      <c r="B295" t="s">
        <v>11097</v>
      </c>
      <c r="C295" t="s">
        <v>38</v>
      </c>
      <c r="D295" t="s">
        <v>51</v>
      </c>
      <c r="E295" t="s">
        <v>617</v>
      </c>
      <c r="F295" t="s">
        <v>923</v>
      </c>
      <c r="G295" t="s">
        <v>10964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5">
      <c r="A296" t="s">
        <v>1631</v>
      </c>
      <c r="B296" t="s">
        <v>11098</v>
      </c>
      <c r="C296" t="s">
        <v>39</v>
      </c>
      <c r="D296" t="s">
        <v>51</v>
      </c>
      <c r="E296" t="s">
        <v>622</v>
      </c>
      <c r="F296" t="s">
        <v>923</v>
      </c>
      <c r="G296" t="s">
        <v>10964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5">
      <c r="A297" t="s">
        <v>1632</v>
      </c>
      <c r="B297" t="s">
        <v>11099</v>
      </c>
      <c r="C297" t="s">
        <v>39</v>
      </c>
      <c r="D297" t="s">
        <v>51</v>
      </c>
      <c r="E297" t="s">
        <v>622</v>
      </c>
      <c r="F297" t="s">
        <v>923</v>
      </c>
      <c r="G297" t="s">
        <v>10964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5">
      <c r="A298" t="s">
        <v>1633</v>
      </c>
      <c r="B298" t="s">
        <v>11100</v>
      </c>
      <c r="C298" t="s">
        <v>40</v>
      </c>
      <c r="D298" t="s">
        <v>51</v>
      </c>
      <c r="E298" t="s">
        <v>769</v>
      </c>
      <c r="F298" t="s">
        <v>923</v>
      </c>
      <c r="G298" t="s">
        <v>10964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5">
      <c r="A299" t="s">
        <v>1634</v>
      </c>
      <c r="B299" t="s">
        <v>11101</v>
      </c>
      <c r="C299" t="s">
        <v>40</v>
      </c>
      <c r="D299" t="s">
        <v>51</v>
      </c>
      <c r="E299" t="s">
        <v>769</v>
      </c>
      <c r="F299" t="s">
        <v>923</v>
      </c>
      <c r="G299" t="s">
        <v>10964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5">
      <c r="A300" t="s">
        <v>1635</v>
      </c>
      <c r="B300" t="s">
        <v>11102</v>
      </c>
      <c r="C300" t="s">
        <v>41</v>
      </c>
      <c r="D300" t="s">
        <v>51</v>
      </c>
      <c r="E300" t="s">
        <v>623</v>
      </c>
      <c r="F300" t="s">
        <v>923</v>
      </c>
      <c r="G300" t="s">
        <v>10964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5">
      <c r="A301" t="s">
        <v>1636</v>
      </c>
      <c r="B301" t="s">
        <v>11103</v>
      </c>
      <c r="C301" t="s">
        <v>41</v>
      </c>
      <c r="D301" t="s">
        <v>51</v>
      </c>
      <c r="E301" t="s">
        <v>623</v>
      </c>
      <c r="F301" t="s">
        <v>923</v>
      </c>
      <c r="G301" t="s">
        <v>10964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</row>
    <row r="302" spans="1:45" x14ac:dyDescent="0.35">
      <c r="A302" t="s">
        <v>1637</v>
      </c>
      <c r="B302" t="s">
        <v>11104</v>
      </c>
      <c r="C302" t="s">
        <v>42</v>
      </c>
      <c r="D302" t="s">
        <v>51</v>
      </c>
      <c r="E302" t="s">
        <v>624</v>
      </c>
      <c r="F302" t="s">
        <v>923</v>
      </c>
      <c r="G302" t="s">
        <v>10964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5">
      <c r="A303" t="s">
        <v>1638</v>
      </c>
      <c r="B303" t="s">
        <v>11105</v>
      </c>
      <c r="C303" t="s">
        <v>42</v>
      </c>
      <c r="D303" t="s">
        <v>51</v>
      </c>
      <c r="E303" t="s">
        <v>624</v>
      </c>
      <c r="F303" t="s">
        <v>923</v>
      </c>
      <c r="G303" t="s">
        <v>10964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5">
      <c r="A304" t="s">
        <v>1639</v>
      </c>
      <c r="B304" t="s">
        <v>11106</v>
      </c>
      <c r="C304" t="s">
        <v>43</v>
      </c>
      <c r="D304" t="s">
        <v>51</v>
      </c>
      <c r="E304" t="s">
        <v>625</v>
      </c>
      <c r="F304" t="s">
        <v>923</v>
      </c>
      <c r="G304" t="s">
        <v>10964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0</v>
      </c>
    </row>
    <row r="305" spans="1:45" x14ac:dyDescent="0.35">
      <c r="A305" t="s">
        <v>1640</v>
      </c>
      <c r="B305" t="s">
        <v>11107</v>
      </c>
      <c r="C305" t="s">
        <v>43</v>
      </c>
      <c r="D305" t="s">
        <v>51</v>
      </c>
      <c r="E305" t="s">
        <v>625</v>
      </c>
      <c r="F305" t="s">
        <v>923</v>
      </c>
      <c r="G305" t="s">
        <v>10964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</row>
    <row r="306" spans="1:45" x14ac:dyDescent="0.35">
      <c r="A306" t="s">
        <v>1641</v>
      </c>
      <c r="B306" t="s">
        <v>11108</v>
      </c>
      <c r="C306" t="s">
        <v>44</v>
      </c>
      <c r="D306" t="s">
        <v>51</v>
      </c>
      <c r="E306" t="s">
        <v>668</v>
      </c>
      <c r="F306" t="s">
        <v>923</v>
      </c>
      <c r="G306" t="s">
        <v>10964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5">
      <c r="A307" t="s">
        <v>1642</v>
      </c>
      <c r="B307" t="s">
        <v>11109</v>
      </c>
      <c r="C307" t="s">
        <v>44</v>
      </c>
      <c r="D307" t="s">
        <v>51</v>
      </c>
      <c r="E307" t="s">
        <v>668</v>
      </c>
      <c r="F307" t="s">
        <v>923</v>
      </c>
      <c r="G307" t="s">
        <v>10964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4</v>
      </c>
      <c r="AH307">
        <v>2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</row>
    <row r="308" spans="1:45" x14ac:dyDescent="0.35">
      <c r="A308" t="s">
        <v>1643</v>
      </c>
      <c r="B308" t="s">
        <v>11110</v>
      </c>
      <c r="C308" t="s">
        <v>45</v>
      </c>
      <c r="D308" t="s">
        <v>51</v>
      </c>
      <c r="E308" t="s">
        <v>739</v>
      </c>
      <c r="F308" t="s">
        <v>923</v>
      </c>
      <c r="G308" t="s">
        <v>10964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5">
      <c r="A309" t="s">
        <v>1644</v>
      </c>
      <c r="B309" t="s">
        <v>11111</v>
      </c>
      <c r="C309" t="s">
        <v>45</v>
      </c>
      <c r="D309" t="s">
        <v>51</v>
      </c>
      <c r="E309" t="s">
        <v>739</v>
      </c>
      <c r="F309" t="s">
        <v>923</v>
      </c>
      <c r="G309" t="s">
        <v>10964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5">
      <c r="A310" t="s">
        <v>1645</v>
      </c>
      <c r="B310" t="s">
        <v>11112</v>
      </c>
      <c r="C310" t="s">
        <v>46</v>
      </c>
      <c r="D310" t="s">
        <v>51</v>
      </c>
      <c r="E310" t="s">
        <v>741</v>
      </c>
      <c r="F310" t="s">
        <v>923</v>
      </c>
      <c r="G310" t="s">
        <v>10964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5">
      <c r="A311" t="s">
        <v>1646</v>
      </c>
      <c r="B311" t="s">
        <v>11113</v>
      </c>
      <c r="C311" t="s">
        <v>46</v>
      </c>
      <c r="D311" t="s">
        <v>51</v>
      </c>
      <c r="E311" t="s">
        <v>741</v>
      </c>
      <c r="F311" t="s">
        <v>923</v>
      </c>
      <c r="G311" t="s">
        <v>10964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5">
      <c r="A312" t="s">
        <v>1647</v>
      </c>
      <c r="B312" t="s">
        <v>11114</v>
      </c>
      <c r="C312" t="s">
        <v>47</v>
      </c>
      <c r="D312" t="s">
        <v>51</v>
      </c>
      <c r="E312" t="s">
        <v>742</v>
      </c>
      <c r="F312" t="s">
        <v>923</v>
      </c>
      <c r="G312" t="s">
        <v>10964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5</v>
      </c>
      <c r="W312">
        <v>6</v>
      </c>
      <c r="X312">
        <v>9</v>
      </c>
      <c r="Y312">
        <v>28</v>
      </c>
      <c r="Z312">
        <v>394</v>
      </c>
      <c r="AA312">
        <v>248</v>
      </c>
      <c r="AB312">
        <v>0</v>
      </c>
      <c r="AC312">
        <v>15</v>
      </c>
      <c r="AD312">
        <v>32</v>
      </c>
      <c r="AE312">
        <v>1</v>
      </c>
      <c r="AF312">
        <v>28</v>
      </c>
      <c r="AG312">
        <v>78</v>
      </c>
      <c r="AH312">
        <v>84</v>
      </c>
      <c r="AI312">
        <v>43</v>
      </c>
      <c r="AJ312">
        <v>22</v>
      </c>
      <c r="AK312">
        <v>7</v>
      </c>
      <c r="AL312">
        <v>74</v>
      </c>
      <c r="AM312">
        <v>6</v>
      </c>
      <c r="AN312">
        <v>30</v>
      </c>
      <c r="AO312">
        <v>67</v>
      </c>
      <c r="AP312">
        <v>275</v>
      </c>
      <c r="AQ312">
        <v>19</v>
      </c>
      <c r="AR312">
        <v>29</v>
      </c>
      <c r="AS312">
        <v>0</v>
      </c>
    </row>
    <row r="313" spans="1:45" x14ac:dyDescent="0.35">
      <c r="A313" t="s">
        <v>1648</v>
      </c>
      <c r="B313" t="s">
        <v>11115</v>
      </c>
      <c r="C313" t="s">
        <v>47</v>
      </c>
      <c r="D313" t="s">
        <v>51</v>
      </c>
      <c r="E313" t="s">
        <v>742</v>
      </c>
      <c r="F313" t="s">
        <v>923</v>
      </c>
      <c r="G313" t="s">
        <v>10964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3</v>
      </c>
      <c r="W313">
        <v>0</v>
      </c>
      <c r="X313">
        <v>11</v>
      </c>
      <c r="Y313">
        <v>46</v>
      </c>
      <c r="Z313">
        <v>578</v>
      </c>
      <c r="AA313">
        <v>496</v>
      </c>
      <c r="AB313">
        <v>6</v>
      </c>
      <c r="AC313">
        <v>16</v>
      </c>
      <c r="AD313">
        <v>63</v>
      </c>
      <c r="AE313">
        <v>5</v>
      </c>
      <c r="AF313">
        <v>27</v>
      </c>
      <c r="AG313">
        <v>108</v>
      </c>
      <c r="AH313">
        <v>154</v>
      </c>
      <c r="AI313">
        <v>69</v>
      </c>
      <c r="AJ313">
        <v>76</v>
      </c>
      <c r="AK313">
        <v>20</v>
      </c>
      <c r="AL313">
        <v>91</v>
      </c>
      <c r="AM313">
        <v>12</v>
      </c>
      <c r="AN313">
        <v>48</v>
      </c>
      <c r="AO313">
        <v>98</v>
      </c>
      <c r="AP313">
        <v>551</v>
      </c>
      <c r="AQ313">
        <v>20</v>
      </c>
      <c r="AR313">
        <v>59</v>
      </c>
      <c r="AS313">
        <v>0</v>
      </c>
    </row>
    <row r="314" spans="1:45" x14ac:dyDescent="0.35">
      <c r="A314" t="s">
        <v>1649</v>
      </c>
      <c r="B314" t="s">
        <v>11116</v>
      </c>
      <c r="C314" t="s">
        <v>48</v>
      </c>
      <c r="D314" t="s">
        <v>51</v>
      </c>
      <c r="E314" t="s">
        <v>743</v>
      </c>
      <c r="F314" t="s">
        <v>923</v>
      </c>
      <c r="G314" t="s">
        <v>10964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</v>
      </c>
      <c r="V314">
        <v>5</v>
      </c>
      <c r="W314">
        <v>4</v>
      </c>
      <c r="X314">
        <v>0</v>
      </c>
      <c r="Y314">
        <v>3</v>
      </c>
      <c r="Z314">
        <v>0</v>
      </c>
      <c r="AA314">
        <v>2</v>
      </c>
      <c r="AB314">
        <v>0</v>
      </c>
      <c r="AC314">
        <v>8</v>
      </c>
      <c r="AD314">
        <v>0</v>
      </c>
      <c r="AE314">
        <v>1</v>
      </c>
      <c r="AF314">
        <v>0</v>
      </c>
      <c r="AG314">
        <v>0</v>
      </c>
      <c r="AH314">
        <v>3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3</v>
      </c>
      <c r="AO314">
        <v>3</v>
      </c>
      <c r="AP314">
        <v>15</v>
      </c>
      <c r="AQ314">
        <v>0</v>
      </c>
      <c r="AR314">
        <v>0</v>
      </c>
      <c r="AS314">
        <v>0</v>
      </c>
    </row>
    <row r="315" spans="1:45" x14ac:dyDescent="0.35">
      <c r="A315" t="s">
        <v>1650</v>
      </c>
      <c r="B315" t="s">
        <v>11117</v>
      </c>
      <c r="C315" t="s">
        <v>48</v>
      </c>
      <c r="D315" t="s">
        <v>51</v>
      </c>
      <c r="E315" t="s">
        <v>743</v>
      </c>
      <c r="F315" t="s">
        <v>923</v>
      </c>
      <c r="G315" t="s">
        <v>10964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</v>
      </c>
      <c r="V315">
        <v>6</v>
      </c>
      <c r="W315">
        <v>1</v>
      </c>
      <c r="X315">
        <v>2</v>
      </c>
      <c r="Y315">
        <v>10</v>
      </c>
      <c r="Z315">
        <v>0</v>
      </c>
      <c r="AA315">
        <v>1</v>
      </c>
      <c r="AB315">
        <v>0</v>
      </c>
      <c r="AC315">
        <v>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2</v>
      </c>
      <c r="AK315">
        <v>1</v>
      </c>
      <c r="AL315">
        <v>2</v>
      </c>
      <c r="AM315">
        <v>2</v>
      </c>
      <c r="AN315">
        <v>2</v>
      </c>
      <c r="AO315">
        <v>2</v>
      </c>
      <c r="AP315">
        <v>15</v>
      </c>
      <c r="AQ315">
        <v>0</v>
      </c>
      <c r="AR315">
        <v>0</v>
      </c>
      <c r="AS315">
        <v>0</v>
      </c>
    </row>
    <row r="316" spans="1:45" x14ac:dyDescent="0.35">
      <c r="A316" t="s">
        <v>1651</v>
      </c>
      <c r="B316" t="s">
        <v>11118</v>
      </c>
      <c r="C316" t="s">
        <v>49</v>
      </c>
      <c r="D316" t="s">
        <v>51</v>
      </c>
      <c r="E316" t="s">
        <v>744</v>
      </c>
      <c r="F316" t="s">
        <v>923</v>
      </c>
      <c r="G316" t="s">
        <v>10964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1</v>
      </c>
      <c r="AB316">
        <v>8</v>
      </c>
      <c r="AC316">
        <v>17</v>
      </c>
      <c r="AD316">
        <v>1</v>
      </c>
      <c r="AE316">
        <v>0</v>
      </c>
      <c r="AF316">
        <v>1</v>
      </c>
      <c r="AG316">
        <v>5</v>
      </c>
      <c r="AH316">
        <v>1</v>
      </c>
      <c r="AI316">
        <v>0</v>
      </c>
      <c r="AJ316">
        <v>1</v>
      </c>
      <c r="AK316">
        <v>0</v>
      </c>
      <c r="AL316">
        <v>101</v>
      </c>
      <c r="AM316">
        <v>1</v>
      </c>
      <c r="AN316">
        <v>10</v>
      </c>
      <c r="AO316">
        <v>12</v>
      </c>
      <c r="AP316">
        <v>14</v>
      </c>
      <c r="AQ316">
        <v>1</v>
      </c>
      <c r="AR316">
        <v>3</v>
      </c>
      <c r="AS316">
        <v>0</v>
      </c>
    </row>
    <row r="317" spans="1:45" x14ac:dyDescent="0.35">
      <c r="A317" t="s">
        <v>1652</v>
      </c>
      <c r="B317" t="s">
        <v>11119</v>
      </c>
      <c r="C317" t="s">
        <v>49</v>
      </c>
      <c r="D317" t="s">
        <v>51</v>
      </c>
      <c r="E317" t="s">
        <v>744</v>
      </c>
      <c r="F317" t="s">
        <v>923</v>
      </c>
      <c r="G317" t="s">
        <v>10964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2</v>
      </c>
      <c r="AA317">
        <v>3</v>
      </c>
      <c r="AB317">
        <v>8</v>
      </c>
      <c r="AC317">
        <v>31</v>
      </c>
      <c r="AD317">
        <v>4</v>
      </c>
      <c r="AE317">
        <v>0</v>
      </c>
      <c r="AF317">
        <v>4</v>
      </c>
      <c r="AG317">
        <v>5</v>
      </c>
      <c r="AH317">
        <v>3</v>
      </c>
      <c r="AI317">
        <v>0</v>
      </c>
      <c r="AJ317">
        <v>1</v>
      </c>
      <c r="AK317">
        <v>0</v>
      </c>
      <c r="AL317">
        <v>103</v>
      </c>
      <c r="AM317">
        <v>0</v>
      </c>
      <c r="AN317">
        <v>15</v>
      </c>
      <c r="AO317">
        <v>6</v>
      </c>
      <c r="AP317">
        <v>12</v>
      </c>
      <c r="AQ317">
        <v>0</v>
      </c>
      <c r="AR317">
        <v>6</v>
      </c>
      <c r="AS317">
        <v>0</v>
      </c>
    </row>
    <row r="318" spans="1:45" x14ac:dyDescent="0.35">
      <c r="A318" t="s">
        <v>1653</v>
      </c>
      <c r="B318" t="s">
        <v>11052</v>
      </c>
      <c r="C318" t="s">
        <v>16</v>
      </c>
      <c r="D318" t="s">
        <v>10</v>
      </c>
      <c r="E318" t="s">
        <v>757</v>
      </c>
      <c r="F318" t="s">
        <v>923</v>
      </c>
      <c r="G318" t="s">
        <v>10964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5">
      <c r="A319" t="s">
        <v>1654</v>
      </c>
      <c r="B319" t="s">
        <v>11053</v>
      </c>
      <c r="C319" t="s">
        <v>16</v>
      </c>
      <c r="D319" t="s">
        <v>10</v>
      </c>
      <c r="E319" t="s">
        <v>757</v>
      </c>
      <c r="F319" t="s">
        <v>923</v>
      </c>
      <c r="G319" t="s">
        <v>10964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5">
      <c r="A320" t="s">
        <v>1655</v>
      </c>
      <c r="B320" t="s">
        <v>11054</v>
      </c>
      <c r="C320" t="s">
        <v>17</v>
      </c>
      <c r="D320" t="s">
        <v>10</v>
      </c>
      <c r="E320" t="s">
        <v>758</v>
      </c>
      <c r="F320" t="s">
        <v>923</v>
      </c>
      <c r="G320" t="s">
        <v>10964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5">
      <c r="A321" t="s">
        <v>1656</v>
      </c>
      <c r="B321" t="s">
        <v>11055</v>
      </c>
      <c r="C321" t="s">
        <v>17</v>
      </c>
      <c r="D321" t="s">
        <v>10</v>
      </c>
      <c r="E321" t="s">
        <v>758</v>
      </c>
      <c r="F321" t="s">
        <v>923</v>
      </c>
      <c r="G321" t="s">
        <v>10964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5">
      <c r="A322" t="s">
        <v>1657</v>
      </c>
      <c r="B322" t="s">
        <v>11056</v>
      </c>
      <c r="C322" t="s">
        <v>18</v>
      </c>
      <c r="D322" t="s">
        <v>10</v>
      </c>
      <c r="E322" t="s">
        <v>759</v>
      </c>
      <c r="F322" t="s">
        <v>923</v>
      </c>
      <c r="G322" t="s">
        <v>10964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</v>
      </c>
      <c r="T322">
        <v>18</v>
      </c>
      <c r="U322">
        <v>63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5">
      <c r="A323" t="s">
        <v>1658</v>
      </c>
      <c r="B323" t="s">
        <v>11057</v>
      </c>
      <c r="C323" t="s">
        <v>18</v>
      </c>
      <c r="D323" t="s">
        <v>10</v>
      </c>
      <c r="E323" t="s">
        <v>759</v>
      </c>
      <c r="F323" t="s">
        <v>923</v>
      </c>
      <c r="G323" t="s">
        <v>10964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50</v>
      </c>
      <c r="T323">
        <v>109</v>
      </c>
      <c r="U323">
        <v>93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5">
      <c r="A324" t="s">
        <v>1659</v>
      </c>
      <c r="B324" t="s">
        <v>11058</v>
      </c>
      <c r="C324" t="s">
        <v>19</v>
      </c>
      <c r="D324" t="s">
        <v>10</v>
      </c>
      <c r="E324" t="s">
        <v>760</v>
      </c>
      <c r="F324" t="s">
        <v>923</v>
      </c>
      <c r="G324" t="s">
        <v>10964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5">
      <c r="A325" t="s">
        <v>1660</v>
      </c>
      <c r="B325" t="s">
        <v>11059</v>
      </c>
      <c r="C325" t="s">
        <v>19</v>
      </c>
      <c r="D325" t="s">
        <v>10</v>
      </c>
      <c r="E325" t="s">
        <v>760</v>
      </c>
      <c r="F325" t="s">
        <v>923</v>
      </c>
      <c r="G325" t="s">
        <v>10964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5">
      <c r="A326" t="s">
        <v>1661</v>
      </c>
      <c r="B326" t="s">
        <v>11060</v>
      </c>
      <c r="C326" t="s">
        <v>20</v>
      </c>
      <c r="D326" t="s">
        <v>10</v>
      </c>
      <c r="E326" t="s">
        <v>761</v>
      </c>
      <c r="F326" t="s">
        <v>923</v>
      </c>
      <c r="G326" t="s">
        <v>10964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5">
      <c r="A327" t="s">
        <v>1662</v>
      </c>
      <c r="B327" t="s">
        <v>11061</v>
      </c>
      <c r="C327" t="s">
        <v>20</v>
      </c>
      <c r="D327" t="s">
        <v>10</v>
      </c>
      <c r="E327" t="s">
        <v>761</v>
      </c>
      <c r="F327" t="s">
        <v>923</v>
      </c>
      <c r="G327" t="s">
        <v>10964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5">
      <c r="A328" t="s">
        <v>1663</v>
      </c>
      <c r="B328" t="s">
        <v>11062</v>
      </c>
      <c r="C328" t="s">
        <v>21</v>
      </c>
      <c r="D328" t="s">
        <v>10</v>
      </c>
      <c r="E328" t="s">
        <v>762</v>
      </c>
      <c r="F328" t="s">
        <v>923</v>
      </c>
      <c r="G328" t="s">
        <v>10964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5">
      <c r="A329" t="s">
        <v>1664</v>
      </c>
      <c r="B329" t="s">
        <v>11063</v>
      </c>
      <c r="C329" t="s">
        <v>21</v>
      </c>
      <c r="D329" t="s">
        <v>10</v>
      </c>
      <c r="E329" t="s">
        <v>762</v>
      </c>
      <c r="F329" t="s">
        <v>923</v>
      </c>
      <c r="G329" t="s">
        <v>10964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5">
      <c r="A330" t="s">
        <v>1665</v>
      </c>
      <c r="B330" t="s">
        <v>11064</v>
      </c>
      <c r="C330" t="s">
        <v>22</v>
      </c>
      <c r="D330" t="s">
        <v>10</v>
      </c>
      <c r="E330" t="s">
        <v>763</v>
      </c>
      <c r="F330" t="s">
        <v>923</v>
      </c>
      <c r="G330" t="s">
        <v>10964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5">
      <c r="A331" t="s">
        <v>1666</v>
      </c>
      <c r="B331" t="s">
        <v>11065</v>
      </c>
      <c r="C331" t="s">
        <v>22</v>
      </c>
      <c r="D331" t="s">
        <v>10</v>
      </c>
      <c r="E331" t="s">
        <v>763</v>
      </c>
      <c r="F331" t="s">
        <v>923</v>
      </c>
      <c r="G331" t="s">
        <v>10964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5">
      <c r="A332" t="s">
        <v>1667</v>
      </c>
      <c r="B332" t="s">
        <v>11066</v>
      </c>
      <c r="C332" t="s">
        <v>23</v>
      </c>
      <c r="D332" t="s">
        <v>10</v>
      </c>
      <c r="E332" t="s">
        <v>764</v>
      </c>
      <c r="F332" t="s">
        <v>923</v>
      </c>
      <c r="G332" t="s">
        <v>10964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5">
      <c r="A333" t="s">
        <v>1668</v>
      </c>
      <c r="B333" t="s">
        <v>11067</v>
      </c>
      <c r="C333" t="s">
        <v>23</v>
      </c>
      <c r="D333" t="s">
        <v>10</v>
      </c>
      <c r="E333" t="s">
        <v>764</v>
      </c>
      <c r="F333" t="s">
        <v>923</v>
      </c>
      <c r="G333" t="s">
        <v>10964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5">
      <c r="A334" t="s">
        <v>1669</v>
      </c>
      <c r="B334" t="s">
        <v>11068</v>
      </c>
      <c r="C334" t="s">
        <v>24</v>
      </c>
      <c r="D334" t="s">
        <v>10</v>
      </c>
      <c r="E334" t="s">
        <v>765</v>
      </c>
      <c r="F334" t="s">
        <v>923</v>
      </c>
      <c r="G334" t="s">
        <v>10964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5">
      <c r="A335" t="s">
        <v>1670</v>
      </c>
      <c r="B335" t="s">
        <v>11069</v>
      </c>
      <c r="C335" t="s">
        <v>24</v>
      </c>
      <c r="D335" t="s">
        <v>10</v>
      </c>
      <c r="E335" t="s">
        <v>765</v>
      </c>
      <c r="F335" t="s">
        <v>923</v>
      </c>
      <c r="G335" t="s">
        <v>10964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5">
      <c r="A336" t="s">
        <v>1671</v>
      </c>
      <c r="B336" t="s">
        <v>11070</v>
      </c>
      <c r="C336" t="s">
        <v>25</v>
      </c>
      <c r="D336" t="s">
        <v>10</v>
      </c>
      <c r="E336" t="s">
        <v>766</v>
      </c>
      <c r="F336" t="s">
        <v>923</v>
      </c>
      <c r="G336" t="s">
        <v>10964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11</v>
      </c>
      <c r="U336">
        <v>23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5">
      <c r="A337" t="s">
        <v>1672</v>
      </c>
      <c r="B337" t="s">
        <v>11071</v>
      </c>
      <c r="C337" t="s">
        <v>25</v>
      </c>
      <c r="D337" t="s">
        <v>10</v>
      </c>
      <c r="E337" t="s">
        <v>766</v>
      </c>
      <c r="F337" t="s">
        <v>923</v>
      </c>
      <c r="G337" t="s">
        <v>10964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11</v>
      </c>
      <c r="U337">
        <v>30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5">
      <c r="A338" t="s">
        <v>1673</v>
      </c>
      <c r="B338" t="s">
        <v>11072</v>
      </c>
      <c r="C338" t="s">
        <v>26</v>
      </c>
      <c r="D338" t="s">
        <v>10</v>
      </c>
      <c r="E338" t="s">
        <v>767</v>
      </c>
      <c r="F338" t="s">
        <v>923</v>
      </c>
      <c r="G338" t="s">
        <v>10964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5">
      <c r="A339" t="s">
        <v>1674</v>
      </c>
      <c r="B339" t="s">
        <v>11073</v>
      </c>
      <c r="C339" t="s">
        <v>26</v>
      </c>
      <c r="D339" t="s">
        <v>10</v>
      </c>
      <c r="E339" t="s">
        <v>767</v>
      </c>
      <c r="F339" t="s">
        <v>923</v>
      </c>
      <c r="G339" t="s">
        <v>10964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5">
      <c r="A340" t="s">
        <v>1675</v>
      </c>
      <c r="B340" t="s">
        <v>11074</v>
      </c>
      <c r="C340" t="s">
        <v>27</v>
      </c>
      <c r="D340" t="s">
        <v>10</v>
      </c>
      <c r="E340" t="s">
        <v>768</v>
      </c>
      <c r="F340" t="s">
        <v>923</v>
      </c>
      <c r="G340" t="s">
        <v>10964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5">
      <c r="A341" t="s">
        <v>1676</v>
      </c>
      <c r="B341" t="s">
        <v>11075</v>
      </c>
      <c r="C341" t="s">
        <v>27</v>
      </c>
      <c r="D341" t="s">
        <v>10</v>
      </c>
      <c r="E341" t="s">
        <v>768</v>
      </c>
      <c r="F341" t="s">
        <v>923</v>
      </c>
      <c r="G341" t="s">
        <v>10964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5">
      <c r="A342" t="s">
        <v>1677</v>
      </c>
      <c r="B342" t="s">
        <v>11076</v>
      </c>
      <c r="C342" t="s">
        <v>28</v>
      </c>
      <c r="D342" t="s">
        <v>10</v>
      </c>
      <c r="E342" t="s">
        <v>574</v>
      </c>
      <c r="F342" t="s">
        <v>923</v>
      </c>
      <c r="G342" t="s">
        <v>10964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5">
      <c r="A343" t="s">
        <v>1678</v>
      </c>
      <c r="B343" t="s">
        <v>11077</v>
      </c>
      <c r="C343" t="s">
        <v>28</v>
      </c>
      <c r="D343" t="s">
        <v>10</v>
      </c>
      <c r="E343" t="s">
        <v>574</v>
      </c>
      <c r="F343" t="s">
        <v>923</v>
      </c>
      <c r="G343" t="s">
        <v>10964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5">
      <c r="A344" t="s">
        <v>1679</v>
      </c>
      <c r="B344" t="s">
        <v>11078</v>
      </c>
      <c r="C344" t="s">
        <v>29</v>
      </c>
      <c r="D344" t="s">
        <v>10</v>
      </c>
      <c r="E344" t="s">
        <v>575</v>
      </c>
      <c r="F344" t="s">
        <v>923</v>
      </c>
      <c r="G344" t="s">
        <v>10964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5">
      <c r="A345" t="s">
        <v>1680</v>
      </c>
      <c r="B345" t="s">
        <v>11079</v>
      </c>
      <c r="C345" t="s">
        <v>29</v>
      </c>
      <c r="D345" t="s">
        <v>10</v>
      </c>
      <c r="E345" t="s">
        <v>575</v>
      </c>
      <c r="F345" t="s">
        <v>923</v>
      </c>
      <c r="G345" t="s">
        <v>10964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5">
      <c r="A346" t="s">
        <v>1681</v>
      </c>
      <c r="B346" t="s">
        <v>11080</v>
      </c>
      <c r="C346" t="s">
        <v>30</v>
      </c>
      <c r="D346" t="s">
        <v>10</v>
      </c>
      <c r="E346" t="s">
        <v>576</v>
      </c>
      <c r="F346" t="s">
        <v>923</v>
      </c>
      <c r="G346" t="s">
        <v>10964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5">
      <c r="A347" t="s">
        <v>1682</v>
      </c>
      <c r="B347" t="s">
        <v>11081</v>
      </c>
      <c r="C347" t="s">
        <v>30</v>
      </c>
      <c r="D347" t="s">
        <v>10</v>
      </c>
      <c r="E347" t="s">
        <v>576</v>
      </c>
      <c r="F347" t="s">
        <v>923</v>
      </c>
      <c r="G347" t="s">
        <v>10964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5">
      <c r="A348" t="s">
        <v>1683</v>
      </c>
      <c r="B348" t="s">
        <v>11082</v>
      </c>
      <c r="C348" t="s">
        <v>31</v>
      </c>
      <c r="D348" t="s">
        <v>10</v>
      </c>
      <c r="E348" t="s">
        <v>577</v>
      </c>
      <c r="F348" t="s">
        <v>923</v>
      </c>
      <c r="G348" t="s">
        <v>10964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5">
      <c r="A349" t="s">
        <v>1684</v>
      </c>
      <c r="B349" t="s">
        <v>11083</v>
      </c>
      <c r="C349" t="s">
        <v>31</v>
      </c>
      <c r="D349" t="s">
        <v>10</v>
      </c>
      <c r="E349" t="s">
        <v>577</v>
      </c>
      <c r="F349" t="s">
        <v>923</v>
      </c>
      <c r="G349" t="s">
        <v>10964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5">
      <c r="A350" t="s">
        <v>1685</v>
      </c>
      <c r="B350" t="s">
        <v>11084</v>
      </c>
      <c r="C350" t="s">
        <v>32</v>
      </c>
      <c r="D350" t="s">
        <v>10</v>
      </c>
      <c r="E350" t="s">
        <v>578</v>
      </c>
      <c r="F350" t="s">
        <v>923</v>
      </c>
      <c r="G350" t="s">
        <v>10964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5">
      <c r="A351" t="s">
        <v>1686</v>
      </c>
      <c r="B351" t="s">
        <v>11085</v>
      </c>
      <c r="C351" t="s">
        <v>32</v>
      </c>
      <c r="D351" t="s">
        <v>10</v>
      </c>
      <c r="E351" t="s">
        <v>578</v>
      </c>
      <c r="F351" t="s">
        <v>923</v>
      </c>
      <c r="G351" t="s">
        <v>10964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  <c r="U351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5">
      <c r="A352" t="s">
        <v>1687</v>
      </c>
      <c r="B352" t="s">
        <v>11086</v>
      </c>
      <c r="C352" t="s">
        <v>33</v>
      </c>
      <c r="D352" t="s">
        <v>10</v>
      </c>
      <c r="E352" t="s">
        <v>579</v>
      </c>
      <c r="F352" t="s">
        <v>923</v>
      </c>
      <c r="G352" t="s">
        <v>10964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5">
      <c r="A353" t="s">
        <v>1688</v>
      </c>
      <c r="B353" t="s">
        <v>11087</v>
      </c>
      <c r="C353" t="s">
        <v>33</v>
      </c>
      <c r="D353" t="s">
        <v>10</v>
      </c>
      <c r="E353" t="s">
        <v>579</v>
      </c>
      <c r="F353" t="s">
        <v>923</v>
      </c>
      <c r="G353" t="s">
        <v>10964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5">
      <c r="A354" t="s">
        <v>1689</v>
      </c>
      <c r="B354" t="s">
        <v>11088</v>
      </c>
      <c r="C354" t="s">
        <v>34</v>
      </c>
      <c r="D354" t="s">
        <v>10</v>
      </c>
      <c r="E354" t="s">
        <v>596</v>
      </c>
      <c r="F354" t="s">
        <v>923</v>
      </c>
      <c r="G354" t="s">
        <v>10964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5">
      <c r="A355" t="s">
        <v>1690</v>
      </c>
      <c r="B355" t="s">
        <v>11089</v>
      </c>
      <c r="C355" t="s">
        <v>34</v>
      </c>
      <c r="D355" t="s">
        <v>10</v>
      </c>
      <c r="E355" t="s">
        <v>596</v>
      </c>
      <c r="F355" t="s">
        <v>923</v>
      </c>
      <c r="G355" t="s">
        <v>10964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5">
      <c r="A356" t="s">
        <v>1691</v>
      </c>
      <c r="B356" t="s">
        <v>11090</v>
      </c>
      <c r="C356" t="s">
        <v>35</v>
      </c>
      <c r="D356" t="s">
        <v>10</v>
      </c>
      <c r="E356" t="s">
        <v>596</v>
      </c>
      <c r="F356" t="s">
        <v>923</v>
      </c>
      <c r="G356" t="s">
        <v>10964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5">
      <c r="A357" t="s">
        <v>1692</v>
      </c>
      <c r="B357" t="s">
        <v>11091</v>
      </c>
      <c r="C357" t="s">
        <v>35</v>
      </c>
      <c r="D357" t="s">
        <v>10</v>
      </c>
      <c r="E357" t="s">
        <v>596</v>
      </c>
      <c r="F357" t="s">
        <v>923</v>
      </c>
      <c r="G357" t="s">
        <v>10964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5">
      <c r="A358" t="s">
        <v>1693</v>
      </c>
      <c r="B358" t="s">
        <v>11092</v>
      </c>
      <c r="C358" t="s">
        <v>36</v>
      </c>
      <c r="D358" t="s">
        <v>10</v>
      </c>
      <c r="E358" t="s">
        <v>597</v>
      </c>
      <c r="F358" t="s">
        <v>923</v>
      </c>
      <c r="G358" t="s">
        <v>10964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5">
      <c r="A359" t="s">
        <v>1694</v>
      </c>
      <c r="B359" t="s">
        <v>11093</v>
      </c>
      <c r="C359" t="s">
        <v>36</v>
      </c>
      <c r="D359" t="s">
        <v>10</v>
      </c>
      <c r="E359" t="s">
        <v>597</v>
      </c>
      <c r="F359" t="s">
        <v>923</v>
      </c>
      <c r="G359" t="s">
        <v>10964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5">
      <c r="A360" t="s">
        <v>1695</v>
      </c>
      <c r="B360" t="s">
        <v>11094</v>
      </c>
      <c r="C360" t="s">
        <v>37</v>
      </c>
      <c r="D360" t="s">
        <v>10</v>
      </c>
      <c r="E360" t="s">
        <v>606</v>
      </c>
      <c r="F360" t="s">
        <v>923</v>
      </c>
      <c r="G360" t="s">
        <v>10964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5">
      <c r="A361" t="s">
        <v>1696</v>
      </c>
      <c r="B361" t="s">
        <v>11095</v>
      </c>
      <c r="C361" t="s">
        <v>37</v>
      </c>
      <c r="D361" t="s">
        <v>10</v>
      </c>
      <c r="E361" t="s">
        <v>606</v>
      </c>
      <c r="F361" t="s">
        <v>923</v>
      </c>
      <c r="G361" t="s">
        <v>10964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5">
      <c r="A362" t="s">
        <v>1697</v>
      </c>
      <c r="B362" t="s">
        <v>11096</v>
      </c>
      <c r="C362" t="s">
        <v>38</v>
      </c>
      <c r="D362" t="s">
        <v>10</v>
      </c>
      <c r="E362" t="s">
        <v>617</v>
      </c>
      <c r="F362" t="s">
        <v>923</v>
      </c>
      <c r="G362" t="s">
        <v>10964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5">
      <c r="A363" t="s">
        <v>1698</v>
      </c>
      <c r="B363" t="s">
        <v>11097</v>
      </c>
      <c r="C363" t="s">
        <v>38</v>
      </c>
      <c r="D363" t="s">
        <v>10</v>
      </c>
      <c r="E363" t="s">
        <v>617</v>
      </c>
      <c r="F363" t="s">
        <v>923</v>
      </c>
      <c r="G363" t="s">
        <v>10964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5">
      <c r="A364" t="s">
        <v>1699</v>
      </c>
      <c r="B364" t="s">
        <v>11098</v>
      </c>
      <c r="C364" t="s">
        <v>39</v>
      </c>
      <c r="D364" t="s">
        <v>10</v>
      </c>
      <c r="E364" t="s">
        <v>622</v>
      </c>
      <c r="F364" t="s">
        <v>923</v>
      </c>
      <c r="G364" t="s">
        <v>10964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5">
      <c r="A365" t="s">
        <v>1700</v>
      </c>
      <c r="B365" t="s">
        <v>11099</v>
      </c>
      <c r="C365" t="s">
        <v>39</v>
      </c>
      <c r="D365" t="s">
        <v>10</v>
      </c>
      <c r="E365" t="s">
        <v>622</v>
      </c>
      <c r="F365" t="s">
        <v>923</v>
      </c>
      <c r="G365" t="s">
        <v>10964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5">
      <c r="A366" t="s">
        <v>1701</v>
      </c>
      <c r="B366" t="s">
        <v>11100</v>
      </c>
      <c r="C366" t="s">
        <v>40</v>
      </c>
      <c r="D366" t="s">
        <v>10</v>
      </c>
      <c r="E366" t="s">
        <v>769</v>
      </c>
      <c r="F366" t="s">
        <v>923</v>
      </c>
      <c r="G366" t="s">
        <v>10964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5">
      <c r="A367" t="s">
        <v>1702</v>
      </c>
      <c r="B367" t="s">
        <v>11101</v>
      </c>
      <c r="C367" t="s">
        <v>40</v>
      </c>
      <c r="D367" t="s">
        <v>10</v>
      </c>
      <c r="E367" t="s">
        <v>769</v>
      </c>
      <c r="F367" t="s">
        <v>923</v>
      </c>
      <c r="G367" t="s">
        <v>10964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5">
      <c r="A368" t="s">
        <v>1703</v>
      </c>
      <c r="B368" t="s">
        <v>11102</v>
      </c>
      <c r="C368" t="s">
        <v>41</v>
      </c>
      <c r="D368" t="s">
        <v>10</v>
      </c>
      <c r="E368" t="s">
        <v>623</v>
      </c>
      <c r="F368" t="s">
        <v>923</v>
      </c>
      <c r="G368" t="s">
        <v>10964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5">
      <c r="A369" t="s">
        <v>1704</v>
      </c>
      <c r="B369" t="s">
        <v>11103</v>
      </c>
      <c r="C369" t="s">
        <v>41</v>
      </c>
      <c r="D369" t="s">
        <v>10</v>
      </c>
      <c r="E369" t="s">
        <v>623</v>
      </c>
      <c r="F369" t="s">
        <v>923</v>
      </c>
      <c r="G369" t="s">
        <v>10964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5">
      <c r="A370" t="s">
        <v>1705</v>
      </c>
      <c r="B370" t="s">
        <v>11104</v>
      </c>
      <c r="C370" t="s">
        <v>42</v>
      </c>
      <c r="D370" t="s">
        <v>10</v>
      </c>
      <c r="E370" t="s">
        <v>624</v>
      </c>
      <c r="F370" t="s">
        <v>923</v>
      </c>
      <c r="G370" t="s">
        <v>10964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5">
      <c r="A371" t="s">
        <v>1706</v>
      </c>
      <c r="B371" t="s">
        <v>11105</v>
      </c>
      <c r="C371" t="s">
        <v>42</v>
      </c>
      <c r="D371" t="s">
        <v>10</v>
      </c>
      <c r="E371" t="s">
        <v>624</v>
      </c>
      <c r="F371" t="s">
        <v>923</v>
      </c>
      <c r="G371" t="s">
        <v>10964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5">
      <c r="A372" t="s">
        <v>1707</v>
      </c>
      <c r="B372" t="s">
        <v>11106</v>
      </c>
      <c r="C372" t="s">
        <v>43</v>
      </c>
      <c r="D372" t="s">
        <v>10</v>
      </c>
      <c r="E372" t="s">
        <v>625</v>
      </c>
      <c r="F372" t="s">
        <v>923</v>
      </c>
      <c r="G372" t="s">
        <v>10964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5">
      <c r="A373" t="s">
        <v>1708</v>
      </c>
      <c r="B373" t="s">
        <v>11107</v>
      </c>
      <c r="C373" t="s">
        <v>43</v>
      </c>
      <c r="D373" t="s">
        <v>10</v>
      </c>
      <c r="E373" t="s">
        <v>625</v>
      </c>
      <c r="F373" t="s">
        <v>923</v>
      </c>
      <c r="G373" t="s">
        <v>10964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5">
      <c r="A374" t="s">
        <v>1709</v>
      </c>
      <c r="B374" t="s">
        <v>11108</v>
      </c>
      <c r="C374" t="s">
        <v>44</v>
      </c>
      <c r="D374" t="s">
        <v>10</v>
      </c>
      <c r="E374" t="s">
        <v>668</v>
      </c>
      <c r="F374" t="s">
        <v>923</v>
      </c>
      <c r="G374" t="s">
        <v>10964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5">
      <c r="A375" t="s">
        <v>1710</v>
      </c>
      <c r="B375" t="s">
        <v>11109</v>
      </c>
      <c r="C375" t="s">
        <v>44</v>
      </c>
      <c r="D375" t="s">
        <v>10</v>
      </c>
      <c r="E375" t="s">
        <v>668</v>
      </c>
      <c r="F375" t="s">
        <v>923</v>
      </c>
      <c r="G375" t="s">
        <v>10964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5">
      <c r="A376" t="s">
        <v>1711</v>
      </c>
      <c r="B376" t="s">
        <v>11110</v>
      </c>
      <c r="C376" t="s">
        <v>45</v>
      </c>
      <c r="D376" t="s">
        <v>10</v>
      </c>
      <c r="E376" t="s">
        <v>739</v>
      </c>
      <c r="F376" t="s">
        <v>923</v>
      </c>
      <c r="G376" t="s">
        <v>10964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5">
      <c r="A377" t="s">
        <v>1712</v>
      </c>
      <c r="B377" t="s">
        <v>11111</v>
      </c>
      <c r="C377" t="s">
        <v>45</v>
      </c>
      <c r="D377" t="s">
        <v>10</v>
      </c>
      <c r="E377" t="s">
        <v>739</v>
      </c>
      <c r="F377" t="s">
        <v>923</v>
      </c>
      <c r="G377" t="s">
        <v>10964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5">
      <c r="A378" t="s">
        <v>1713</v>
      </c>
      <c r="B378" t="s">
        <v>11112</v>
      </c>
      <c r="C378" t="s">
        <v>46</v>
      </c>
      <c r="D378" t="s">
        <v>10</v>
      </c>
      <c r="E378" t="s">
        <v>741</v>
      </c>
      <c r="F378" t="s">
        <v>923</v>
      </c>
      <c r="G378" t="s">
        <v>10964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5">
      <c r="A379" t="s">
        <v>1714</v>
      </c>
      <c r="B379" t="s">
        <v>11113</v>
      </c>
      <c r="C379" t="s">
        <v>46</v>
      </c>
      <c r="D379" t="s">
        <v>10</v>
      </c>
      <c r="E379" t="s">
        <v>741</v>
      </c>
      <c r="F379" t="s">
        <v>923</v>
      </c>
      <c r="G379" t="s">
        <v>10964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5">
      <c r="A380" t="s">
        <v>1715</v>
      </c>
      <c r="B380" t="s">
        <v>11114</v>
      </c>
      <c r="C380" t="s">
        <v>47</v>
      </c>
      <c r="D380" t="s">
        <v>10</v>
      </c>
      <c r="E380" t="s">
        <v>742</v>
      </c>
      <c r="F380" t="s">
        <v>923</v>
      </c>
      <c r="G380" t="s">
        <v>10964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5">
      <c r="A381" t="s">
        <v>1716</v>
      </c>
      <c r="B381" t="s">
        <v>11115</v>
      </c>
      <c r="C381" t="s">
        <v>47</v>
      </c>
      <c r="D381" t="s">
        <v>10</v>
      </c>
      <c r="E381" t="s">
        <v>742</v>
      </c>
      <c r="F381" t="s">
        <v>923</v>
      </c>
      <c r="G381" t="s">
        <v>10964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5">
      <c r="A382" t="s">
        <v>1717</v>
      </c>
      <c r="B382" t="s">
        <v>11116</v>
      </c>
      <c r="C382" t="s">
        <v>48</v>
      </c>
      <c r="D382" t="s">
        <v>10</v>
      </c>
      <c r="E382" t="s">
        <v>743</v>
      </c>
      <c r="F382" t="s">
        <v>923</v>
      </c>
      <c r="G382" t="s">
        <v>10964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</v>
      </c>
      <c r="T382">
        <v>1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5">
      <c r="A383" t="s">
        <v>1718</v>
      </c>
      <c r="B383" t="s">
        <v>11117</v>
      </c>
      <c r="C383" t="s">
        <v>48</v>
      </c>
      <c r="D383" t="s">
        <v>10</v>
      </c>
      <c r="E383" t="s">
        <v>743</v>
      </c>
      <c r="F383" t="s">
        <v>923</v>
      </c>
      <c r="G383" t="s">
        <v>10964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</v>
      </c>
      <c r="T383">
        <v>3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5">
      <c r="A384" t="s">
        <v>1719</v>
      </c>
      <c r="B384" t="s">
        <v>11118</v>
      </c>
      <c r="C384" t="s">
        <v>49</v>
      </c>
      <c r="D384" t="s">
        <v>10</v>
      </c>
      <c r="E384" t="s">
        <v>744</v>
      </c>
      <c r="F384" t="s">
        <v>923</v>
      </c>
      <c r="G384" t="s">
        <v>10964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5">
      <c r="A385" t="s">
        <v>1720</v>
      </c>
      <c r="B385" t="s">
        <v>11119</v>
      </c>
      <c r="C385" t="s">
        <v>49</v>
      </c>
      <c r="D385" t="s">
        <v>10</v>
      </c>
      <c r="E385" t="s">
        <v>744</v>
      </c>
      <c r="F385" t="s">
        <v>923</v>
      </c>
      <c r="G385" t="s">
        <v>10964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5">
      <c r="A386" t="s">
        <v>1721</v>
      </c>
      <c r="B386" t="s">
        <v>11052</v>
      </c>
      <c r="C386" t="s">
        <v>16</v>
      </c>
      <c r="D386" t="s">
        <v>11</v>
      </c>
      <c r="E386" t="s">
        <v>757</v>
      </c>
      <c r="F386" t="s">
        <v>923</v>
      </c>
      <c r="G386" t="s">
        <v>10964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5">
      <c r="A387" t="s">
        <v>1722</v>
      </c>
      <c r="B387" t="s">
        <v>11053</v>
      </c>
      <c r="C387" t="s">
        <v>16</v>
      </c>
      <c r="D387" t="s">
        <v>11</v>
      </c>
      <c r="E387" t="s">
        <v>757</v>
      </c>
      <c r="F387" t="s">
        <v>923</v>
      </c>
      <c r="G387" t="s">
        <v>10964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5">
      <c r="A388" t="s">
        <v>1723</v>
      </c>
      <c r="B388" t="s">
        <v>11054</v>
      </c>
      <c r="C388" t="s">
        <v>17</v>
      </c>
      <c r="D388" t="s">
        <v>11</v>
      </c>
      <c r="E388" t="s">
        <v>758</v>
      </c>
      <c r="F388" t="s">
        <v>923</v>
      </c>
      <c r="G388" t="s">
        <v>10964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5">
      <c r="A389" t="s">
        <v>1724</v>
      </c>
      <c r="B389" t="s">
        <v>11055</v>
      </c>
      <c r="C389" t="s">
        <v>17</v>
      </c>
      <c r="D389" t="s">
        <v>11</v>
      </c>
      <c r="E389" t="s">
        <v>758</v>
      </c>
      <c r="F389" t="s">
        <v>923</v>
      </c>
      <c r="G389" t="s">
        <v>10964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5">
      <c r="A390" t="s">
        <v>1725</v>
      </c>
      <c r="B390" t="s">
        <v>11056</v>
      </c>
      <c r="C390" t="s">
        <v>18</v>
      </c>
      <c r="D390" t="s">
        <v>11</v>
      </c>
      <c r="E390" t="s">
        <v>759</v>
      </c>
      <c r="F390" t="s">
        <v>923</v>
      </c>
      <c r="G390" t="s">
        <v>10964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17</v>
      </c>
      <c r="T390">
        <v>13</v>
      </c>
      <c r="U390">
        <v>37</v>
      </c>
      <c r="V390">
        <v>24</v>
      </c>
      <c r="W390">
        <v>4</v>
      </c>
      <c r="X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5">
      <c r="A391" t="s">
        <v>1726</v>
      </c>
      <c r="B391" t="s">
        <v>11057</v>
      </c>
      <c r="C391" t="s">
        <v>18</v>
      </c>
      <c r="D391" t="s">
        <v>11</v>
      </c>
      <c r="E391" t="s">
        <v>759</v>
      </c>
      <c r="F391" t="s">
        <v>923</v>
      </c>
      <c r="G391" t="s">
        <v>10964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53</v>
      </c>
      <c r="T391">
        <v>174</v>
      </c>
      <c r="U391">
        <v>239</v>
      </c>
      <c r="V391">
        <v>26</v>
      </c>
      <c r="W391">
        <v>28</v>
      </c>
      <c r="X391">
        <v>0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5">
      <c r="A392" t="s">
        <v>1727</v>
      </c>
      <c r="B392" t="s">
        <v>11058</v>
      </c>
      <c r="C392" t="s">
        <v>19</v>
      </c>
      <c r="D392" t="s">
        <v>11</v>
      </c>
      <c r="E392" t="s">
        <v>760</v>
      </c>
      <c r="F392" t="s">
        <v>923</v>
      </c>
      <c r="G392" t="s">
        <v>10964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5">
      <c r="A393" t="s">
        <v>1728</v>
      </c>
      <c r="B393" t="s">
        <v>11059</v>
      </c>
      <c r="C393" t="s">
        <v>19</v>
      </c>
      <c r="D393" t="s">
        <v>11</v>
      </c>
      <c r="E393" t="s">
        <v>760</v>
      </c>
      <c r="F393" t="s">
        <v>923</v>
      </c>
      <c r="G393" t="s">
        <v>10964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5">
      <c r="A394" t="s">
        <v>1729</v>
      </c>
      <c r="B394" t="s">
        <v>11060</v>
      </c>
      <c r="C394" t="s">
        <v>20</v>
      </c>
      <c r="D394" t="s">
        <v>11</v>
      </c>
      <c r="E394" t="s">
        <v>761</v>
      </c>
      <c r="F394" t="s">
        <v>923</v>
      </c>
      <c r="G394" t="s">
        <v>10964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5">
      <c r="A395" t="s">
        <v>1730</v>
      </c>
      <c r="B395" t="s">
        <v>11061</v>
      </c>
      <c r="C395" t="s">
        <v>20</v>
      </c>
      <c r="D395" t="s">
        <v>11</v>
      </c>
      <c r="E395" t="s">
        <v>761</v>
      </c>
      <c r="F395" t="s">
        <v>923</v>
      </c>
      <c r="G395" t="s">
        <v>10964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5">
      <c r="A396" t="s">
        <v>1731</v>
      </c>
      <c r="B396" t="s">
        <v>11062</v>
      </c>
      <c r="C396" t="s">
        <v>21</v>
      </c>
      <c r="D396" t="s">
        <v>11</v>
      </c>
      <c r="E396" t="s">
        <v>762</v>
      </c>
      <c r="F396" t="s">
        <v>923</v>
      </c>
      <c r="G396" t="s">
        <v>10964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5">
      <c r="A397" t="s">
        <v>1732</v>
      </c>
      <c r="B397" t="s">
        <v>11063</v>
      </c>
      <c r="C397" t="s">
        <v>21</v>
      </c>
      <c r="D397" t="s">
        <v>11</v>
      </c>
      <c r="E397" t="s">
        <v>762</v>
      </c>
      <c r="F397" t="s">
        <v>923</v>
      </c>
      <c r="G397" t="s">
        <v>10964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5">
      <c r="A398" t="s">
        <v>1733</v>
      </c>
      <c r="B398" t="s">
        <v>11064</v>
      </c>
      <c r="C398" t="s">
        <v>22</v>
      </c>
      <c r="D398" t="s">
        <v>11</v>
      </c>
      <c r="E398" t="s">
        <v>763</v>
      </c>
      <c r="F398" t="s">
        <v>923</v>
      </c>
      <c r="G398" t="s">
        <v>10964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3</v>
      </c>
      <c r="V398">
        <v>99</v>
      </c>
      <c r="W398">
        <v>12</v>
      </c>
      <c r="X398">
        <v>0</v>
      </c>
      <c r="Y398">
        <v>49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5">
      <c r="A399" t="s">
        <v>1734</v>
      </c>
      <c r="B399" t="s">
        <v>11065</v>
      </c>
      <c r="C399" t="s">
        <v>22</v>
      </c>
      <c r="D399" t="s">
        <v>11</v>
      </c>
      <c r="E399" t="s">
        <v>763</v>
      </c>
      <c r="F399" t="s">
        <v>923</v>
      </c>
      <c r="G399" t="s">
        <v>10964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</v>
      </c>
      <c r="U399">
        <v>17</v>
      </c>
      <c r="V399">
        <v>120</v>
      </c>
      <c r="W399">
        <v>24</v>
      </c>
      <c r="X399">
        <v>0</v>
      </c>
      <c r="Y399">
        <v>72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5">
      <c r="A400" t="s">
        <v>1735</v>
      </c>
      <c r="B400" t="s">
        <v>11066</v>
      </c>
      <c r="C400" t="s">
        <v>23</v>
      </c>
      <c r="D400" t="s">
        <v>11</v>
      </c>
      <c r="E400" t="s">
        <v>764</v>
      </c>
      <c r="F400" t="s">
        <v>923</v>
      </c>
      <c r="G400" t="s">
        <v>10964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5">
      <c r="A401" t="s">
        <v>1736</v>
      </c>
      <c r="B401" t="s">
        <v>11067</v>
      </c>
      <c r="C401" t="s">
        <v>23</v>
      </c>
      <c r="D401" t="s">
        <v>11</v>
      </c>
      <c r="E401" t="s">
        <v>764</v>
      </c>
      <c r="F401" t="s">
        <v>923</v>
      </c>
      <c r="G401" t="s">
        <v>10964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5">
      <c r="A402" t="s">
        <v>1737</v>
      </c>
      <c r="B402" t="s">
        <v>11068</v>
      </c>
      <c r="C402" t="s">
        <v>24</v>
      </c>
      <c r="D402" t="s">
        <v>11</v>
      </c>
      <c r="E402" t="s">
        <v>765</v>
      </c>
      <c r="F402" t="s">
        <v>923</v>
      </c>
      <c r="G402" t="s">
        <v>10964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5">
      <c r="A403" t="s">
        <v>1738</v>
      </c>
      <c r="B403" t="s">
        <v>11069</v>
      </c>
      <c r="C403" t="s">
        <v>24</v>
      </c>
      <c r="D403" t="s">
        <v>11</v>
      </c>
      <c r="E403" t="s">
        <v>765</v>
      </c>
      <c r="F403" t="s">
        <v>923</v>
      </c>
      <c r="G403" t="s">
        <v>10964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5">
      <c r="A404" t="s">
        <v>1739</v>
      </c>
      <c r="B404" t="s">
        <v>11070</v>
      </c>
      <c r="C404" t="s">
        <v>25</v>
      </c>
      <c r="D404" t="s">
        <v>11</v>
      </c>
      <c r="E404" t="s">
        <v>766</v>
      </c>
      <c r="F404" t="s">
        <v>923</v>
      </c>
      <c r="G404" t="s">
        <v>10964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4</v>
      </c>
      <c r="U404">
        <v>1</v>
      </c>
      <c r="V404">
        <v>9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5">
      <c r="A405" t="s">
        <v>1740</v>
      </c>
      <c r="B405" t="s">
        <v>11071</v>
      </c>
      <c r="C405" t="s">
        <v>25</v>
      </c>
      <c r="D405" t="s">
        <v>11</v>
      </c>
      <c r="E405" t="s">
        <v>766</v>
      </c>
      <c r="F405" t="s">
        <v>923</v>
      </c>
      <c r="G405" t="s">
        <v>10964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</v>
      </c>
      <c r="T405">
        <v>4</v>
      </c>
      <c r="U405">
        <v>7</v>
      </c>
      <c r="V405">
        <v>7</v>
      </c>
      <c r="W405">
        <v>1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5">
      <c r="A406" t="s">
        <v>1741</v>
      </c>
      <c r="B406" t="s">
        <v>11072</v>
      </c>
      <c r="C406" t="s">
        <v>26</v>
      </c>
      <c r="D406" t="s">
        <v>11</v>
      </c>
      <c r="E406" t="s">
        <v>767</v>
      </c>
      <c r="F406" t="s">
        <v>923</v>
      </c>
      <c r="G406" t="s">
        <v>10964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5">
      <c r="A407" t="s">
        <v>1742</v>
      </c>
      <c r="B407" t="s">
        <v>11073</v>
      </c>
      <c r="C407" t="s">
        <v>26</v>
      </c>
      <c r="D407" t="s">
        <v>11</v>
      </c>
      <c r="E407" t="s">
        <v>767</v>
      </c>
      <c r="F407" t="s">
        <v>923</v>
      </c>
      <c r="G407" t="s">
        <v>10964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5">
      <c r="A408" t="s">
        <v>1743</v>
      </c>
      <c r="B408" t="s">
        <v>11074</v>
      </c>
      <c r="C408" t="s">
        <v>27</v>
      </c>
      <c r="D408" t="s">
        <v>11</v>
      </c>
      <c r="E408" t="s">
        <v>768</v>
      </c>
      <c r="F408" t="s">
        <v>923</v>
      </c>
      <c r="G408" t="s">
        <v>10964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5">
      <c r="A409" t="s">
        <v>1744</v>
      </c>
      <c r="B409" t="s">
        <v>11075</v>
      </c>
      <c r="C409" t="s">
        <v>27</v>
      </c>
      <c r="D409" t="s">
        <v>11</v>
      </c>
      <c r="E409" t="s">
        <v>768</v>
      </c>
      <c r="F409" t="s">
        <v>923</v>
      </c>
      <c r="G409" t="s">
        <v>10964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5">
      <c r="A410" t="s">
        <v>1745</v>
      </c>
      <c r="B410" t="s">
        <v>11076</v>
      </c>
      <c r="C410" t="s">
        <v>28</v>
      </c>
      <c r="D410" t="s">
        <v>11</v>
      </c>
      <c r="E410" t="s">
        <v>574</v>
      </c>
      <c r="F410" t="s">
        <v>923</v>
      </c>
      <c r="G410" t="s">
        <v>10964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5">
      <c r="A411" t="s">
        <v>1746</v>
      </c>
      <c r="B411" t="s">
        <v>11077</v>
      </c>
      <c r="C411" t="s">
        <v>28</v>
      </c>
      <c r="D411" t="s">
        <v>11</v>
      </c>
      <c r="E411" t="s">
        <v>574</v>
      </c>
      <c r="F411" t="s">
        <v>923</v>
      </c>
      <c r="G411" t="s">
        <v>10964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5">
      <c r="A412" t="s">
        <v>1747</v>
      </c>
      <c r="B412" t="s">
        <v>11078</v>
      </c>
      <c r="C412" t="s">
        <v>29</v>
      </c>
      <c r="D412" t="s">
        <v>11</v>
      </c>
      <c r="E412" t="s">
        <v>575</v>
      </c>
      <c r="F412" t="s">
        <v>923</v>
      </c>
      <c r="G412" t="s">
        <v>10964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5">
      <c r="A413" t="s">
        <v>1748</v>
      </c>
      <c r="B413" t="s">
        <v>11079</v>
      </c>
      <c r="C413" t="s">
        <v>29</v>
      </c>
      <c r="D413" t="s">
        <v>11</v>
      </c>
      <c r="E413" t="s">
        <v>575</v>
      </c>
      <c r="F413" t="s">
        <v>923</v>
      </c>
      <c r="G413" t="s">
        <v>10964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5">
      <c r="A414" t="s">
        <v>1749</v>
      </c>
      <c r="B414" t="s">
        <v>11080</v>
      </c>
      <c r="C414" t="s">
        <v>30</v>
      </c>
      <c r="D414" t="s">
        <v>11</v>
      </c>
      <c r="E414" t="s">
        <v>576</v>
      </c>
      <c r="F414" t="s">
        <v>923</v>
      </c>
      <c r="G414" t="s">
        <v>10964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5">
      <c r="A415" t="s">
        <v>1750</v>
      </c>
      <c r="B415" t="s">
        <v>11081</v>
      </c>
      <c r="C415" t="s">
        <v>30</v>
      </c>
      <c r="D415" t="s">
        <v>11</v>
      </c>
      <c r="E415" t="s">
        <v>576</v>
      </c>
      <c r="F415" t="s">
        <v>923</v>
      </c>
      <c r="G415" t="s">
        <v>10964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5">
      <c r="A416" t="s">
        <v>1751</v>
      </c>
      <c r="B416" t="s">
        <v>11082</v>
      </c>
      <c r="C416" t="s">
        <v>31</v>
      </c>
      <c r="D416" t="s">
        <v>11</v>
      </c>
      <c r="E416" t="s">
        <v>577</v>
      </c>
      <c r="F416" t="s">
        <v>923</v>
      </c>
      <c r="G416" t="s">
        <v>10964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5">
      <c r="A417" t="s">
        <v>1752</v>
      </c>
      <c r="B417" t="s">
        <v>11083</v>
      </c>
      <c r="C417" t="s">
        <v>31</v>
      </c>
      <c r="D417" t="s">
        <v>11</v>
      </c>
      <c r="E417" t="s">
        <v>577</v>
      </c>
      <c r="F417" t="s">
        <v>923</v>
      </c>
      <c r="G417" t="s">
        <v>10964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5">
      <c r="A418" t="s">
        <v>1753</v>
      </c>
      <c r="B418" t="s">
        <v>11084</v>
      </c>
      <c r="C418" t="s">
        <v>32</v>
      </c>
      <c r="D418" t="s">
        <v>11</v>
      </c>
      <c r="E418" t="s">
        <v>578</v>
      </c>
      <c r="F418" t="s">
        <v>923</v>
      </c>
      <c r="G418" t="s">
        <v>10964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5">
      <c r="A419" t="s">
        <v>1754</v>
      </c>
      <c r="B419" t="s">
        <v>11085</v>
      </c>
      <c r="C419" t="s">
        <v>32</v>
      </c>
      <c r="D419" t="s">
        <v>11</v>
      </c>
      <c r="E419" t="s">
        <v>578</v>
      </c>
      <c r="F419" t="s">
        <v>923</v>
      </c>
      <c r="G419" t="s">
        <v>10964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5">
      <c r="A420" t="s">
        <v>1755</v>
      </c>
      <c r="B420" t="s">
        <v>11086</v>
      </c>
      <c r="C420" t="s">
        <v>33</v>
      </c>
      <c r="D420" t="s">
        <v>11</v>
      </c>
      <c r="E420" t="s">
        <v>579</v>
      </c>
      <c r="F420" t="s">
        <v>923</v>
      </c>
      <c r="G420" t="s">
        <v>10964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5">
      <c r="A421" t="s">
        <v>1756</v>
      </c>
      <c r="B421" t="s">
        <v>11087</v>
      </c>
      <c r="C421" t="s">
        <v>33</v>
      </c>
      <c r="D421" t="s">
        <v>11</v>
      </c>
      <c r="E421" t="s">
        <v>579</v>
      </c>
      <c r="F421" t="s">
        <v>923</v>
      </c>
      <c r="G421" t="s">
        <v>10964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5">
      <c r="A422" t="s">
        <v>1757</v>
      </c>
      <c r="B422" t="s">
        <v>11088</v>
      </c>
      <c r="C422" t="s">
        <v>34</v>
      </c>
      <c r="D422" t="s">
        <v>11</v>
      </c>
      <c r="E422" t="s">
        <v>596</v>
      </c>
      <c r="F422" t="s">
        <v>923</v>
      </c>
      <c r="G422" t="s">
        <v>10964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5">
      <c r="A423" t="s">
        <v>1758</v>
      </c>
      <c r="B423" t="s">
        <v>11089</v>
      </c>
      <c r="C423" t="s">
        <v>34</v>
      </c>
      <c r="D423" t="s">
        <v>11</v>
      </c>
      <c r="E423" t="s">
        <v>596</v>
      </c>
      <c r="F423" t="s">
        <v>923</v>
      </c>
      <c r="G423" t="s">
        <v>10964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5">
      <c r="A424" t="s">
        <v>1759</v>
      </c>
      <c r="B424" t="s">
        <v>11090</v>
      </c>
      <c r="C424" t="s">
        <v>35</v>
      </c>
      <c r="D424" t="s">
        <v>11</v>
      </c>
      <c r="E424" t="s">
        <v>596</v>
      </c>
      <c r="F424" t="s">
        <v>923</v>
      </c>
      <c r="G424" t="s">
        <v>10964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5">
      <c r="A425" t="s">
        <v>1760</v>
      </c>
      <c r="B425" t="s">
        <v>11091</v>
      </c>
      <c r="C425" t="s">
        <v>35</v>
      </c>
      <c r="D425" t="s">
        <v>11</v>
      </c>
      <c r="E425" t="s">
        <v>596</v>
      </c>
      <c r="F425" t="s">
        <v>923</v>
      </c>
      <c r="G425" t="s">
        <v>10964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5">
      <c r="A426" t="s">
        <v>1761</v>
      </c>
      <c r="B426" t="s">
        <v>11092</v>
      </c>
      <c r="C426" t="s">
        <v>36</v>
      </c>
      <c r="D426" t="s">
        <v>11</v>
      </c>
      <c r="E426" t="s">
        <v>597</v>
      </c>
      <c r="F426" t="s">
        <v>923</v>
      </c>
      <c r="G426" t="s">
        <v>10964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5">
      <c r="A427" t="s">
        <v>1762</v>
      </c>
      <c r="B427" t="s">
        <v>11093</v>
      </c>
      <c r="C427" t="s">
        <v>36</v>
      </c>
      <c r="D427" t="s">
        <v>11</v>
      </c>
      <c r="E427" t="s">
        <v>597</v>
      </c>
      <c r="F427" t="s">
        <v>923</v>
      </c>
      <c r="G427" t="s">
        <v>10964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5">
      <c r="A428" t="s">
        <v>1763</v>
      </c>
      <c r="B428" t="s">
        <v>11094</v>
      </c>
      <c r="C428" t="s">
        <v>37</v>
      </c>
      <c r="D428" t="s">
        <v>11</v>
      </c>
      <c r="E428" t="s">
        <v>606</v>
      </c>
      <c r="F428" t="s">
        <v>923</v>
      </c>
      <c r="G428" t="s">
        <v>10964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5">
      <c r="A429" t="s">
        <v>1764</v>
      </c>
      <c r="B429" t="s">
        <v>11095</v>
      </c>
      <c r="C429" t="s">
        <v>37</v>
      </c>
      <c r="D429" t="s">
        <v>11</v>
      </c>
      <c r="E429" t="s">
        <v>606</v>
      </c>
      <c r="F429" t="s">
        <v>923</v>
      </c>
      <c r="G429" t="s">
        <v>10964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5">
      <c r="A430" t="s">
        <v>1765</v>
      </c>
      <c r="B430" t="s">
        <v>11096</v>
      </c>
      <c r="C430" t="s">
        <v>38</v>
      </c>
      <c r="D430" t="s">
        <v>11</v>
      </c>
      <c r="E430" t="s">
        <v>617</v>
      </c>
      <c r="F430" t="s">
        <v>923</v>
      </c>
      <c r="G430" t="s">
        <v>10964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5">
      <c r="A431" t="s">
        <v>1766</v>
      </c>
      <c r="B431" t="s">
        <v>11097</v>
      </c>
      <c r="C431" t="s">
        <v>38</v>
      </c>
      <c r="D431" t="s">
        <v>11</v>
      </c>
      <c r="E431" t="s">
        <v>617</v>
      </c>
      <c r="F431" t="s">
        <v>923</v>
      </c>
      <c r="G431" t="s">
        <v>10964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5">
      <c r="A432" t="s">
        <v>1767</v>
      </c>
      <c r="B432" t="s">
        <v>11098</v>
      </c>
      <c r="C432" t="s">
        <v>39</v>
      </c>
      <c r="D432" t="s">
        <v>11</v>
      </c>
      <c r="E432" t="s">
        <v>622</v>
      </c>
      <c r="F432" t="s">
        <v>923</v>
      </c>
      <c r="G432" t="s">
        <v>10964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5">
      <c r="A433" t="s">
        <v>1768</v>
      </c>
      <c r="B433" t="s">
        <v>11099</v>
      </c>
      <c r="C433" t="s">
        <v>39</v>
      </c>
      <c r="D433" t="s">
        <v>11</v>
      </c>
      <c r="E433" t="s">
        <v>622</v>
      </c>
      <c r="F433" t="s">
        <v>923</v>
      </c>
      <c r="G433" t="s">
        <v>10964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5">
      <c r="A434" t="s">
        <v>1769</v>
      </c>
      <c r="B434" t="s">
        <v>11100</v>
      </c>
      <c r="C434" t="s">
        <v>40</v>
      </c>
      <c r="D434" t="s">
        <v>11</v>
      </c>
      <c r="E434" t="s">
        <v>769</v>
      </c>
      <c r="F434" t="s">
        <v>923</v>
      </c>
      <c r="G434" t="s">
        <v>10964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5">
      <c r="A435" t="s">
        <v>1770</v>
      </c>
      <c r="B435" t="s">
        <v>11101</v>
      </c>
      <c r="C435" t="s">
        <v>40</v>
      </c>
      <c r="D435" t="s">
        <v>11</v>
      </c>
      <c r="E435" t="s">
        <v>769</v>
      </c>
      <c r="F435" t="s">
        <v>923</v>
      </c>
      <c r="G435" t="s">
        <v>10964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5">
      <c r="A436" t="s">
        <v>1771</v>
      </c>
      <c r="B436" t="s">
        <v>11102</v>
      </c>
      <c r="C436" t="s">
        <v>41</v>
      </c>
      <c r="D436" t="s">
        <v>11</v>
      </c>
      <c r="E436" t="s">
        <v>623</v>
      </c>
      <c r="F436" t="s">
        <v>923</v>
      </c>
      <c r="G436" t="s">
        <v>10964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5">
      <c r="A437" t="s">
        <v>1772</v>
      </c>
      <c r="B437" t="s">
        <v>11103</v>
      </c>
      <c r="C437" t="s">
        <v>41</v>
      </c>
      <c r="D437" t="s">
        <v>11</v>
      </c>
      <c r="E437" t="s">
        <v>623</v>
      </c>
      <c r="F437" t="s">
        <v>923</v>
      </c>
      <c r="G437" t="s">
        <v>10964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5">
      <c r="A438" t="s">
        <v>1773</v>
      </c>
      <c r="B438" t="s">
        <v>11104</v>
      </c>
      <c r="C438" t="s">
        <v>42</v>
      </c>
      <c r="D438" t="s">
        <v>11</v>
      </c>
      <c r="E438" t="s">
        <v>624</v>
      </c>
      <c r="F438" t="s">
        <v>923</v>
      </c>
      <c r="G438" t="s">
        <v>10964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5">
      <c r="A439" t="s">
        <v>1774</v>
      </c>
      <c r="B439" t="s">
        <v>11105</v>
      </c>
      <c r="C439" t="s">
        <v>42</v>
      </c>
      <c r="D439" t="s">
        <v>11</v>
      </c>
      <c r="E439" t="s">
        <v>624</v>
      </c>
      <c r="F439" t="s">
        <v>923</v>
      </c>
      <c r="G439" t="s">
        <v>10964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5">
      <c r="A440" t="s">
        <v>1775</v>
      </c>
      <c r="B440" t="s">
        <v>11106</v>
      </c>
      <c r="C440" t="s">
        <v>43</v>
      </c>
      <c r="D440" t="s">
        <v>11</v>
      </c>
      <c r="E440" t="s">
        <v>625</v>
      </c>
      <c r="F440" t="s">
        <v>923</v>
      </c>
      <c r="G440" t="s">
        <v>10964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5">
      <c r="A441" t="s">
        <v>1776</v>
      </c>
      <c r="B441" t="s">
        <v>11107</v>
      </c>
      <c r="C441" t="s">
        <v>43</v>
      </c>
      <c r="D441" t="s">
        <v>11</v>
      </c>
      <c r="E441" t="s">
        <v>625</v>
      </c>
      <c r="F441" t="s">
        <v>923</v>
      </c>
      <c r="G441" t="s">
        <v>10964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5">
      <c r="A442" t="s">
        <v>1777</v>
      </c>
      <c r="B442" t="s">
        <v>11108</v>
      </c>
      <c r="C442" t="s">
        <v>44</v>
      </c>
      <c r="D442" t="s">
        <v>11</v>
      </c>
      <c r="E442" t="s">
        <v>668</v>
      </c>
      <c r="F442" t="s">
        <v>923</v>
      </c>
      <c r="G442" t="s">
        <v>10964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5">
      <c r="A443" t="s">
        <v>1778</v>
      </c>
      <c r="B443" t="s">
        <v>11109</v>
      </c>
      <c r="C443" t="s">
        <v>44</v>
      </c>
      <c r="D443" t="s">
        <v>11</v>
      </c>
      <c r="E443" t="s">
        <v>668</v>
      </c>
      <c r="F443" t="s">
        <v>923</v>
      </c>
      <c r="G443" t="s">
        <v>10964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5">
      <c r="A444" t="s">
        <v>1779</v>
      </c>
      <c r="B444" t="s">
        <v>11110</v>
      </c>
      <c r="C444" t="s">
        <v>45</v>
      </c>
      <c r="D444" t="s">
        <v>11</v>
      </c>
      <c r="E444" t="s">
        <v>739</v>
      </c>
      <c r="F444" t="s">
        <v>923</v>
      </c>
      <c r="G444" t="s">
        <v>10964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5">
      <c r="A445" t="s">
        <v>1780</v>
      </c>
      <c r="B445" t="s">
        <v>11111</v>
      </c>
      <c r="C445" t="s">
        <v>45</v>
      </c>
      <c r="D445" t="s">
        <v>11</v>
      </c>
      <c r="E445" t="s">
        <v>739</v>
      </c>
      <c r="F445" t="s">
        <v>923</v>
      </c>
      <c r="G445" t="s">
        <v>10964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5">
      <c r="A446" t="s">
        <v>1781</v>
      </c>
      <c r="B446" t="s">
        <v>11112</v>
      </c>
      <c r="C446" t="s">
        <v>46</v>
      </c>
      <c r="D446" t="s">
        <v>11</v>
      </c>
      <c r="E446" t="s">
        <v>741</v>
      </c>
      <c r="F446" t="s">
        <v>923</v>
      </c>
      <c r="G446" t="s">
        <v>10964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5">
      <c r="A447" t="s">
        <v>1782</v>
      </c>
      <c r="B447" t="s">
        <v>11113</v>
      </c>
      <c r="C447" t="s">
        <v>46</v>
      </c>
      <c r="D447" t="s">
        <v>11</v>
      </c>
      <c r="E447" t="s">
        <v>741</v>
      </c>
      <c r="F447" t="s">
        <v>923</v>
      </c>
      <c r="G447" t="s">
        <v>10964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5">
      <c r="A448" t="s">
        <v>1783</v>
      </c>
      <c r="B448" t="s">
        <v>11114</v>
      </c>
      <c r="C448" t="s">
        <v>47</v>
      </c>
      <c r="D448" t="s">
        <v>11</v>
      </c>
      <c r="E448" t="s">
        <v>742</v>
      </c>
      <c r="F448" t="s">
        <v>923</v>
      </c>
      <c r="G448" t="s">
        <v>10964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  <c r="U448">
        <v>0</v>
      </c>
      <c r="V448">
        <v>3</v>
      </c>
      <c r="W448">
        <v>0</v>
      </c>
      <c r="X448">
        <v>0</v>
      </c>
      <c r="Y448"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5">
      <c r="A449" t="s">
        <v>1784</v>
      </c>
      <c r="B449" t="s">
        <v>11115</v>
      </c>
      <c r="C449" t="s">
        <v>47</v>
      </c>
      <c r="D449" t="s">
        <v>11</v>
      </c>
      <c r="E449" t="s">
        <v>742</v>
      </c>
      <c r="F449" t="s">
        <v>923</v>
      </c>
      <c r="G449" t="s">
        <v>10964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7</v>
      </c>
      <c r="U449">
        <v>0</v>
      </c>
      <c r="V449">
        <v>0</v>
      </c>
      <c r="W449">
        <v>1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5">
      <c r="A450" t="s">
        <v>1785</v>
      </c>
      <c r="B450" t="s">
        <v>11116</v>
      </c>
      <c r="C450" t="s">
        <v>48</v>
      </c>
      <c r="D450" t="s">
        <v>11</v>
      </c>
      <c r="E450" t="s">
        <v>743</v>
      </c>
      <c r="F450" t="s">
        <v>923</v>
      </c>
      <c r="G450" t="s">
        <v>10964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5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5">
      <c r="A451" t="s">
        <v>1786</v>
      </c>
      <c r="B451" t="s">
        <v>11117</v>
      </c>
      <c r="C451" t="s">
        <v>48</v>
      </c>
      <c r="D451" t="s">
        <v>11</v>
      </c>
      <c r="E451" t="s">
        <v>743</v>
      </c>
      <c r="F451" t="s">
        <v>923</v>
      </c>
      <c r="G451" t="s">
        <v>10964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2</v>
      </c>
      <c r="V451">
        <v>0</v>
      </c>
      <c r="W451">
        <v>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5">
      <c r="A452" t="s">
        <v>1787</v>
      </c>
      <c r="B452" t="s">
        <v>11118</v>
      </c>
      <c r="C452" t="s">
        <v>49</v>
      </c>
      <c r="D452" t="s">
        <v>11</v>
      </c>
      <c r="E452" t="s">
        <v>744</v>
      </c>
      <c r="F452" t="s">
        <v>923</v>
      </c>
      <c r="G452" t="s">
        <v>10964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5">
      <c r="A453" t="s">
        <v>1788</v>
      </c>
      <c r="B453" t="s">
        <v>11119</v>
      </c>
      <c r="C453" t="s">
        <v>49</v>
      </c>
      <c r="D453" t="s">
        <v>11</v>
      </c>
      <c r="E453" t="s">
        <v>744</v>
      </c>
      <c r="F453" t="s">
        <v>923</v>
      </c>
      <c r="G453" t="s">
        <v>10964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5">
      <c r="A454" t="s">
        <v>1789</v>
      </c>
      <c r="B454" t="s">
        <v>11052</v>
      </c>
      <c r="C454" t="s">
        <v>16</v>
      </c>
      <c r="D454" t="s">
        <v>12</v>
      </c>
      <c r="E454" t="s">
        <v>757</v>
      </c>
      <c r="F454" t="s">
        <v>923</v>
      </c>
      <c r="G454" t="s">
        <v>10964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5">
      <c r="A455" t="s">
        <v>1790</v>
      </c>
      <c r="B455" t="s">
        <v>11053</v>
      </c>
      <c r="C455" t="s">
        <v>16</v>
      </c>
      <c r="D455" t="s">
        <v>12</v>
      </c>
      <c r="E455" t="s">
        <v>757</v>
      </c>
      <c r="F455" t="s">
        <v>923</v>
      </c>
      <c r="G455" t="s">
        <v>10964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5">
      <c r="A456" t="s">
        <v>1791</v>
      </c>
      <c r="B456" t="s">
        <v>11054</v>
      </c>
      <c r="C456" t="s">
        <v>17</v>
      </c>
      <c r="D456" t="s">
        <v>12</v>
      </c>
      <c r="E456" t="s">
        <v>758</v>
      </c>
      <c r="F456" t="s">
        <v>923</v>
      </c>
      <c r="G456" t="s">
        <v>10964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5">
      <c r="A457" t="s">
        <v>1792</v>
      </c>
      <c r="B457" t="s">
        <v>11055</v>
      </c>
      <c r="C457" t="s">
        <v>17</v>
      </c>
      <c r="D457" t="s">
        <v>12</v>
      </c>
      <c r="E457" t="s">
        <v>758</v>
      </c>
      <c r="F457" t="s">
        <v>923</v>
      </c>
      <c r="G457" t="s">
        <v>10964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5">
      <c r="A458" t="s">
        <v>1793</v>
      </c>
      <c r="B458" t="s">
        <v>11056</v>
      </c>
      <c r="C458" t="s">
        <v>18</v>
      </c>
      <c r="D458" t="s">
        <v>12</v>
      </c>
      <c r="E458" t="s">
        <v>759</v>
      </c>
      <c r="F458" t="s">
        <v>923</v>
      </c>
      <c r="G458" t="s">
        <v>10964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154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5">
      <c r="A459" t="s">
        <v>1794</v>
      </c>
      <c r="B459" t="s">
        <v>11057</v>
      </c>
      <c r="C459" t="s">
        <v>18</v>
      </c>
      <c r="D459" t="s">
        <v>12</v>
      </c>
      <c r="E459" t="s">
        <v>759</v>
      </c>
      <c r="F459" t="s">
        <v>923</v>
      </c>
      <c r="G459" t="s">
        <v>10964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5">
      <c r="A460" t="s">
        <v>1795</v>
      </c>
      <c r="B460" t="s">
        <v>11058</v>
      </c>
      <c r="C460" t="s">
        <v>19</v>
      </c>
      <c r="D460" t="s">
        <v>12</v>
      </c>
      <c r="E460" t="s">
        <v>760</v>
      </c>
      <c r="F460" t="s">
        <v>923</v>
      </c>
      <c r="G460" t="s">
        <v>10964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5">
      <c r="A461" t="s">
        <v>1796</v>
      </c>
      <c r="B461" t="s">
        <v>11059</v>
      </c>
      <c r="C461" t="s">
        <v>19</v>
      </c>
      <c r="D461" t="s">
        <v>12</v>
      </c>
      <c r="E461" t="s">
        <v>760</v>
      </c>
      <c r="F461" t="s">
        <v>923</v>
      </c>
      <c r="G461" t="s">
        <v>10964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5">
      <c r="A462" t="s">
        <v>1797</v>
      </c>
      <c r="B462" t="s">
        <v>11060</v>
      </c>
      <c r="C462" t="s">
        <v>20</v>
      </c>
      <c r="D462" t="s">
        <v>12</v>
      </c>
      <c r="E462" t="s">
        <v>761</v>
      </c>
      <c r="F462" t="s">
        <v>923</v>
      </c>
      <c r="G462" t="s">
        <v>10964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5">
      <c r="A463" t="s">
        <v>1798</v>
      </c>
      <c r="B463" t="s">
        <v>11061</v>
      </c>
      <c r="C463" t="s">
        <v>20</v>
      </c>
      <c r="D463" t="s">
        <v>12</v>
      </c>
      <c r="E463" t="s">
        <v>761</v>
      </c>
      <c r="F463" t="s">
        <v>923</v>
      </c>
      <c r="G463" t="s">
        <v>10964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5">
      <c r="A464" t="s">
        <v>1799</v>
      </c>
      <c r="B464" t="s">
        <v>11062</v>
      </c>
      <c r="C464" t="s">
        <v>21</v>
      </c>
      <c r="D464" t="s">
        <v>12</v>
      </c>
      <c r="E464" t="s">
        <v>762</v>
      </c>
      <c r="F464" t="s">
        <v>923</v>
      </c>
      <c r="G464" t="s">
        <v>10964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5">
      <c r="A465" t="s">
        <v>1800</v>
      </c>
      <c r="B465" t="s">
        <v>11063</v>
      </c>
      <c r="C465" t="s">
        <v>21</v>
      </c>
      <c r="D465" t="s">
        <v>12</v>
      </c>
      <c r="E465" t="s">
        <v>762</v>
      </c>
      <c r="F465" t="s">
        <v>923</v>
      </c>
      <c r="G465" t="s">
        <v>10964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5">
      <c r="A466" t="s">
        <v>1801</v>
      </c>
      <c r="B466" t="s">
        <v>11064</v>
      </c>
      <c r="C466" t="s">
        <v>22</v>
      </c>
      <c r="D466" t="s">
        <v>12</v>
      </c>
      <c r="E466" t="s">
        <v>763</v>
      </c>
      <c r="F466" t="s">
        <v>923</v>
      </c>
      <c r="G466" t="s">
        <v>10964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5">
      <c r="A467" t="s">
        <v>1802</v>
      </c>
      <c r="B467" t="s">
        <v>11065</v>
      </c>
      <c r="C467" t="s">
        <v>22</v>
      </c>
      <c r="D467" t="s">
        <v>12</v>
      </c>
      <c r="E467" t="s">
        <v>763</v>
      </c>
      <c r="F467" t="s">
        <v>923</v>
      </c>
      <c r="G467" t="s">
        <v>10964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5">
      <c r="A468" t="s">
        <v>1803</v>
      </c>
      <c r="B468" t="s">
        <v>11066</v>
      </c>
      <c r="C468" t="s">
        <v>23</v>
      </c>
      <c r="D468" t="s">
        <v>12</v>
      </c>
      <c r="E468" t="s">
        <v>764</v>
      </c>
      <c r="F468" t="s">
        <v>923</v>
      </c>
      <c r="G468" t="s">
        <v>10964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5">
      <c r="A469" t="s">
        <v>1804</v>
      </c>
      <c r="B469" t="s">
        <v>11067</v>
      </c>
      <c r="C469" t="s">
        <v>23</v>
      </c>
      <c r="D469" t="s">
        <v>12</v>
      </c>
      <c r="E469" t="s">
        <v>764</v>
      </c>
      <c r="F469" t="s">
        <v>923</v>
      </c>
      <c r="G469" t="s">
        <v>10964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5">
      <c r="A470" t="s">
        <v>1805</v>
      </c>
      <c r="B470" t="s">
        <v>11068</v>
      </c>
      <c r="C470" t="s">
        <v>24</v>
      </c>
      <c r="D470" t="s">
        <v>12</v>
      </c>
      <c r="E470" t="s">
        <v>765</v>
      </c>
      <c r="F470" t="s">
        <v>923</v>
      </c>
      <c r="G470" t="s">
        <v>10964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5">
      <c r="A471" t="s">
        <v>1806</v>
      </c>
      <c r="B471" t="s">
        <v>11069</v>
      </c>
      <c r="C471" t="s">
        <v>24</v>
      </c>
      <c r="D471" t="s">
        <v>12</v>
      </c>
      <c r="E471" t="s">
        <v>765</v>
      </c>
      <c r="F471" t="s">
        <v>923</v>
      </c>
      <c r="G471" t="s">
        <v>10964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5">
      <c r="A472" t="s">
        <v>1807</v>
      </c>
      <c r="B472" t="s">
        <v>11070</v>
      </c>
      <c r="C472" t="s">
        <v>25</v>
      </c>
      <c r="D472" t="s">
        <v>12</v>
      </c>
      <c r="E472" t="s">
        <v>766</v>
      </c>
      <c r="F472" t="s">
        <v>923</v>
      </c>
      <c r="G472" t="s">
        <v>10964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5">
      <c r="A473" t="s">
        <v>1808</v>
      </c>
      <c r="B473" t="s">
        <v>11071</v>
      </c>
      <c r="C473" t="s">
        <v>25</v>
      </c>
      <c r="D473" t="s">
        <v>12</v>
      </c>
      <c r="E473" t="s">
        <v>766</v>
      </c>
      <c r="F473" t="s">
        <v>923</v>
      </c>
      <c r="G473" t="s">
        <v>10964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5">
      <c r="A474" t="s">
        <v>1809</v>
      </c>
      <c r="B474" t="s">
        <v>11072</v>
      </c>
      <c r="C474" t="s">
        <v>26</v>
      </c>
      <c r="D474" t="s">
        <v>12</v>
      </c>
      <c r="E474" t="s">
        <v>767</v>
      </c>
      <c r="F474" t="s">
        <v>923</v>
      </c>
      <c r="G474" t="s">
        <v>10964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5">
      <c r="A475" t="s">
        <v>1810</v>
      </c>
      <c r="B475" t="s">
        <v>11073</v>
      </c>
      <c r="C475" t="s">
        <v>26</v>
      </c>
      <c r="D475" t="s">
        <v>12</v>
      </c>
      <c r="E475" t="s">
        <v>767</v>
      </c>
      <c r="F475" t="s">
        <v>923</v>
      </c>
      <c r="G475" t="s">
        <v>10964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5">
      <c r="A476" t="s">
        <v>1811</v>
      </c>
      <c r="B476" t="s">
        <v>11074</v>
      </c>
      <c r="C476" t="s">
        <v>27</v>
      </c>
      <c r="D476" t="s">
        <v>12</v>
      </c>
      <c r="E476" t="s">
        <v>768</v>
      </c>
      <c r="F476" t="s">
        <v>923</v>
      </c>
      <c r="G476" t="s">
        <v>10964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5">
      <c r="A477" t="s">
        <v>1812</v>
      </c>
      <c r="B477" t="s">
        <v>11075</v>
      </c>
      <c r="C477" t="s">
        <v>27</v>
      </c>
      <c r="D477" t="s">
        <v>12</v>
      </c>
      <c r="E477" t="s">
        <v>768</v>
      </c>
      <c r="F477" t="s">
        <v>923</v>
      </c>
      <c r="G477" t="s">
        <v>10964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5">
      <c r="A478" t="s">
        <v>1813</v>
      </c>
      <c r="B478" t="s">
        <v>11076</v>
      </c>
      <c r="C478" t="s">
        <v>28</v>
      </c>
      <c r="D478" t="s">
        <v>12</v>
      </c>
      <c r="E478" t="s">
        <v>574</v>
      </c>
      <c r="F478" t="s">
        <v>923</v>
      </c>
      <c r="G478" t="s">
        <v>10964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5">
      <c r="A479" t="s">
        <v>1814</v>
      </c>
      <c r="B479" t="s">
        <v>11077</v>
      </c>
      <c r="C479" t="s">
        <v>28</v>
      </c>
      <c r="D479" t="s">
        <v>12</v>
      </c>
      <c r="E479" t="s">
        <v>574</v>
      </c>
      <c r="F479" t="s">
        <v>923</v>
      </c>
      <c r="G479" t="s">
        <v>10964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5">
      <c r="A480" t="s">
        <v>1815</v>
      </c>
      <c r="B480" t="s">
        <v>11078</v>
      </c>
      <c r="C480" t="s">
        <v>29</v>
      </c>
      <c r="D480" t="s">
        <v>12</v>
      </c>
      <c r="E480" t="s">
        <v>575</v>
      </c>
      <c r="F480" t="s">
        <v>923</v>
      </c>
      <c r="G480" t="s">
        <v>10964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5">
      <c r="A481" t="s">
        <v>1816</v>
      </c>
      <c r="B481" t="s">
        <v>11079</v>
      </c>
      <c r="C481" t="s">
        <v>29</v>
      </c>
      <c r="D481" t="s">
        <v>12</v>
      </c>
      <c r="E481" t="s">
        <v>575</v>
      </c>
      <c r="F481" t="s">
        <v>923</v>
      </c>
      <c r="G481" t="s">
        <v>10964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5">
      <c r="A482" t="s">
        <v>1817</v>
      </c>
      <c r="B482" t="s">
        <v>11080</v>
      </c>
      <c r="C482" t="s">
        <v>30</v>
      </c>
      <c r="D482" t="s">
        <v>12</v>
      </c>
      <c r="E482" t="s">
        <v>576</v>
      </c>
      <c r="F482" t="s">
        <v>923</v>
      </c>
      <c r="G482" t="s">
        <v>10964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5">
      <c r="A483" t="s">
        <v>1818</v>
      </c>
      <c r="B483" t="s">
        <v>11081</v>
      </c>
      <c r="C483" t="s">
        <v>30</v>
      </c>
      <c r="D483" t="s">
        <v>12</v>
      </c>
      <c r="E483" t="s">
        <v>576</v>
      </c>
      <c r="F483" t="s">
        <v>923</v>
      </c>
      <c r="G483" t="s">
        <v>10964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5">
      <c r="A484" t="s">
        <v>1819</v>
      </c>
      <c r="B484" t="s">
        <v>11082</v>
      </c>
      <c r="C484" t="s">
        <v>31</v>
      </c>
      <c r="D484" t="s">
        <v>12</v>
      </c>
      <c r="E484" t="s">
        <v>577</v>
      </c>
      <c r="F484" t="s">
        <v>923</v>
      </c>
      <c r="G484" t="s">
        <v>10964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5">
      <c r="A485" t="s">
        <v>1820</v>
      </c>
      <c r="B485" t="s">
        <v>11083</v>
      </c>
      <c r="C485" t="s">
        <v>31</v>
      </c>
      <c r="D485" t="s">
        <v>12</v>
      </c>
      <c r="E485" t="s">
        <v>577</v>
      </c>
      <c r="F485" t="s">
        <v>923</v>
      </c>
      <c r="G485" t="s">
        <v>10964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5">
      <c r="A486" t="s">
        <v>1821</v>
      </c>
      <c r="B486" t="s">
        <v>11084</v>
      </c>
      <c r="C486" t="s">
        <v>32</v>
      </c>
      <c r="D486" t="s">
        <v>12</v>
      </c>
      <c r="E486" t="s">
        <v>578</v>
      </c>
      <c r="F486" t="s">
        <v>923</v>
      </c>
      <c r="G486" t="s">
        <v>10964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5">
      <c r="A487" t="s">
        <v>1822</v>
      </c>
      <c r="B487" t="s">
        <v>11085</v>
      </c>
      <c r="C487" t="s">
        <v>32</v>
      </c>
      <c r="D487" t="s">
        <v>12</v>
      </c>
      <c r="E487" t="s">
        <v>578</v>
      </c>
      <c r="F487" t="s">
        <v>923</v>
      </c>
      <c r="G487" t="s">
        <v>10964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5">
      <c r="A488" t="s">
        <v>1823</v>
      </c>
      <c r="B488" t="s">
        <v>11086</v>
      </c>
      <c r="C488" t="s">
        <v>33</v>
      </c>
      <c r="D488" t="s">
        <v>12</v>
      </c>
      <c r="E488" t="s">
        <v>579</v>
      </c>
      <c r="F488" t="s">
        <v>923</v>
      </c>
      <c r="G488" t="s">
        <v>10964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5">
      <c r="A489" t="s">
        <v>1824</v>
      </c>
      <c r="B489" t="s">
        <v>11087</v>
      </c>
      <c r="C489" t="s">
        <v>33</v>
      </c>
      <c r="D489" t="s">
        <v>12</v>
      </c>
      <c r="E489" t="s">
        <v>579</v>
      </c>
      <c r="F489" t="s">
        <v>923</v>
      </c>
      <c r="G489" t="s">
        <v>10964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5">
      <c r="A490" t="s">
        <v>1825</v>
      </c>
      <c r="B490" t="s">
        <v>11088</v>
      </c>
      <c r="C490" t="s">
        <v>34</v>
      </c>
      <c r="D490" t="s">
        <v>12</v>
      </c>
      <c r="E490" t="s">
        <v>596</v>
      </c>
      <c r="F490" t="s">
        <v>923</v>
      </c>
      <c r="G490" t="s">
        <v>10964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5">
      <c r="A491" t="s">
        <v>1826</v>
      </c>
      <c r="B491" t="s">
        <v>11089</v>
      </c>
      <c r="C491" t="s">
        <v>34</v>
      </c>
      <c r="D491" t="s">
        <v>12</v>
      </c>
      <c r="E491" t="s">
        <v>596</v>
      </c>
      <c r="F491" t="s">
        <v>923</v>
      </c>
      <c r="G491" t="s">
        <v>10964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5">
      <c r="A492" t="s">
        <v>1827</v>
      </c>
      <c r="B492" t="s">
        <v>11090</v>
      </c>
      <c r="C492" t="s">
        <v>35</v>
      </c>
      <c r="D492" t="s">
        <v>12</v>
      </c>
      <c r="E492" t="s">
        <v>596</v>
      </c>
      <c r="F492" t="s">
        <v>923</v>
      </c>
      <c r="G492" t="s">
        <v>10964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5">
      <c r="A493" t="s">
        <v>1828</v>
      </c>
      <c r="B493" t="s">
        <v>11091</v>
      </c>
      <c r="C493" t="s">
        <v>35</v>
      </c>
      <c r="D493" t="s">
        <v>12</v>
      </c>
      <c r="E493" t="s">
        <v>596</v>
      </c>
      <c r="F493" t="s">
        <v>923</v>
      </c>
      <c r="G493" t="s">
        <v>10964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5">
      <c r="A494" t="s">
        <v>1829</v>
      </c>
      <c r="B494" t="s">
        <v>11092</v>
      </c>
      <c r="C494" t="s">
        <v>36</v>
      </c>
      <c r="D494" t="s">
        <v>12</v>
      </c>
      <c r="E494" t="s">
        <v>597</v>
      </c>
      <c r="F494" t="s">
        <v>923</v>
      </c>
      <c r="G494" t="s">
        <v>10964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5">
      <c r="A495" t="s">
        <v>1830</v>
      </c>
      <c r="B495" t="s">
        <v>11093</v>
      </c>
      <c r="C495" t="s">
        <v>36</v>
      </c>
      <c r="D495" t="s">
        <v>12</v>
      </c>
      <c r="E495" t="s">
        <v>597</v>
      </c>
      <c r="F495" t="s">
        <v>923</v>
      </c>
      <c r="G495" t="s">
        <v>10964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5">
      <c r="A496" t="s">
        <v>1831</v>
      </c>
      <c r="B496" t="s">
        <v>11094</v>
      </c>
      <c r="C496" t="s">
        <v>37</v>
      </c>
      <c r="D496" t="s">
        <v>12</v>
      </c>
      <c r="E496" t="s">
        <v>606</v>
      </c>
      <c r="F496" t="s">
        <v>923</v>
      </c>
      <c r="G496" t="s">
        <v>10964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5">
      <c r="A497" t="s">
        <v>1832</v>
      </c>
      <c r="B497" t="s">
        <v>11095</v>
      </c>
      <c r="C497" t="s">
        <v>37</v>
      </c>
      <c r="D497" t="s">
        <v>12</v>
      </c>
      <c r="E497" t="s">
        <v>606</v>
      </c>
      <c r="F497" t="s">
        <v>923</v>
      </c>
      <c r="G497" t="s">
        <v>10964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5">
      <c r="A498" t="s">
        <v>1833</v>
      </c>
      <c r="B498" t="s">
        <v>11096</v>
      </c>
      <c r="C498" t="s">
        <v>38</v>
      </c>
      <c r="D498" t="s">
        <v>12</v>
      </c>
      <c r="E498" t="s">
        <v>617</v>
      </c>
      <c r="F498" t="s">
        <v>923</v>
      </c>
      <c r="G498" t="s">
        <v>10964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5">
      <c r="A499" t="s">
        <v>1834</v>
      </c>
      <c r="B499" t="s">
        <v>11097</v>
      </c>
      <c r="C499" t="s">
        <v>38</v>
      </c>
      <c r="D499" t="s">
        <v>12</v>
      </c>
      <c r="E499" t="s">
        <v>617</v>
      </c>
      <c r="F499" t="s">
        <v>923</v>
      </c>
      <c r="G499" t="s">
        <v>10964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5">
      <c r="A500" t="s">
        <v>1835</v>
      </c>
      <c r="B500" t="s">
        <v>11098</v>
      </c>
      <c r="C500" t="s">
        <v>39</v>
      </c>
      <c r="D500" t="s">
        <v>12</v>
      </c>
      <c r="E500" t="s">
        <v>622</v>
      </c>
      <c r="F500" t="s">
        <v>923</v>
      </c>
      <c r="G500" t="s">
        <v>10964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5">
      <c r="A501" t="s">
        <v>1836</v>
      </c>
      <c r="B501" t="s">
        <v>11099</v>
      </c>
      <c r="C501" t="s">
        <v>39</v>
      </c>
      <c r="D501" t="s">
        <v>12</v>
      </c>
      <c r="E501" t="s">
        <v>622</v>
      </c>
      <c r="F501" t="s">
        <v>923</v>
      </c>
      <c r="G501" t="s">
        <v>10964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5">
      <c r="A502" t="s">
        <v>1837</v>
      </c>
      <c r="B502" t="s">
        <v>11100</v>
      </c>
      <c r="C502" t="s">
        <v>40</v>
      </c>
      <c r="D502" t="s">
        <v>12</v>
      </c>
      <c r="E502" t="s">
        <v>769</v>
      </c>
      <c r="F502" t="s">
        <v>923</v>
      </c>
      <c r="G502" t="s">
        <v>10964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5">
      <c r="A503" t="s">
        <v>1838</v>
      </c>
      <c r="B503" t="s">
        <v>11101</v>
      </c>
      <c r="C503" t="s">
        <v>40</v>
      </c>
      <c r="D503" t="s">
        <v>12</v>
      </c>
      <c r="E503" t="s">
        <v>769</v>
      </c>
      <c r="F503" t="s">
        <v>923</v>
      </c>
      <c r="G503" t="s">
        <v>10964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5">
      <c r="A504" t="s">
        <v>1839</v>
      </c>
      <c r="B504" t="s">
        <v>11102</v>
      </c>
      <c r="C504" t="s">
        <v>41</v>
      </c>
      <c r="D504" t="s">
        <v>12</v>
      </c>
      <c r="E504" t="s">
        <v>623</v>
      </c>
      <c r="F504" t="s">
        <v>923</v>
      </c>
      <c r="G504" t="s">
        <v>10964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5">
      <c r="A505" t="s">
        <v>1840</v>
      </c>
      <c r="B505" t="s">
        <v>11103</v>
      </c>
      <c r="C505" t="s">
        <v>41</v>
      </c>
      <c r="D505" t="s">
        <v>12</v>
      </c>
      <c r="E505" t="s">
        <v>623</v>
      </c>
      <c r="F505" t="s">
        <v>923</v>
      </c>
      <c r="G505" t="s">
        <v>10964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5">
      <c r="A506" t="s">
        <v>1841</v>
      </c>
      <c r="B506" t="s">
        <v>11104</v>
      </c>
      <c r="C506" t="s">
        <v>42</v>
      </c>
      <c r="D506" t="s">
        <v>12</v>
      </c>
      <c r="E506" t="s">
        <v>624</v>
      </c>
      <c r="F506" t="s">
        <v>923</v>
      </c>
      <c r="G506" t="s">
        <v>10964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5">
      <c r="A507" t="s">
        <v>1842</v>
      </c>
      <c r="B507" t="s">
        <v>11105</v>
      </c>
      <c r="C507" t="s">
        <v>42</v>
      </c>
      <c r="D507" t="s">
        <v>12</v>
      </c>
      <c r="E507" t="s">
        <v>624</v>
      </c>
      <c r="F507" t="s">
        <v>923</v>
      </c>
      <c r="G507" t="s">
        <v>10964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5">
      <c r="A508" t="s">
        <v>1843</v>
      </c>
      <c r="B508" t="s">
        <v>11106</v>
      </c>
      <c r="C508" t="s">
        <v>43</v>
      </c>
      <c r="D508" t="s">
        <v>12</v>
      </c>
      <c r="E508" t="s">
        <v>625</v>
      </c>
      <c r="F508" t="s">
        <v>923</v>
      </c>
      <c r="G508" t="s">
        <v>10964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5">
      <c r="A509" t="s">
        <v>1844</v>
      </c>
      <c r="B509" t="s">
        <v>11107</v>
      </c>
      <c r="C509" t="s">
        <v>43</v>
      </c>
      <c r="D509" t="s">
        <v>12</v>
      </c>
      <c r="E509" t="s">
        <v>625</v>
      </c>
      <c r="F509" t="s">
        <v>923</v>
      </c>
      <c r="G509" t="s">
        <v>10964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5">
      <c r="A510" t="s">
        <v>1845</v>
      </c>
      <c r="B510" t="s">
        <v>11108</v>
      </c>
      <c r="C510" t="s">
        <v>44</v>
      </c>
      <c r="D510" t="s">
        <v>12</v>
      </c>
      <c r="E510" t="s">
        <v>668</v>
      </c>
      <c r="F510" t="s">
        <v>923</v>
      </c>
      <c r="G510" t="s">
        <v>10964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5">
      <c r="A511" t="s">
        <v>1846</v>
      </c>
      <c r="B511" t="s">
        <v>11109</v>
      </c>
      <c r="C511" t="s">
        <v>44</v>
      </c>
      <c r="D511" t="s">
        <v>12</v>
      </c>
      <c r="E511" t="s">
        <v>668</v>
      </c>
      <c r="F511" t="s">
        <v>923</v>
      </c>
      <c r="G511" t="s">
        <v>10964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5">
      <c r="A512" t="s">
        <v>1847</v>
      </c>
      <c r="B512" t="s">
        <v>11110</v>
      </c>
      <c r="C512" t="s">
        <v>45</v>
      </c>
      <c r="D512" t="s">
        <v>12</v>
      </c>
      <c r="E512" t="s">
        <v>739</v>
      </c>
      <c r="F512" t="s">
        <v>923</v>
      </c>
      <c r="G512" t="s">
        <v>10964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5">
      <c r="A513" t="s">
        <v>1848</v>
      </c>
      <c r="B513" t="s">
        <v>11111</v>
      </c>
      <c r="C513" t="s">
        <v>45</v>
      </c>
      <c r="D513" t="s">
        <v>12</v>
      </c>
      <c r="E513" t="s">
        <v>739</v>
      </c>
      <c r="F513" t="s">
        <v>923</v>
      </c>
      <c r="G513" t="s">
        <v>10964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5">
      <c r="A514" t="s">
        <v>1849</v>
      </c>
      <c r="B514" t="s">
        <v>11112</v>
      </c>
      <c r="C514" t="s">
        <v>46</v>
      </c>
      <c r="D514" t="s">
        <v>12</v>
      </c>
      <c r="E514" t="s">
        <v>741</v>
      </c>
      <c r="F514" t="s">
        <v>923</v>
      </c>
      <c r="G514" t="s">
        <v>10964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5">
      <c r="A515" t="s">
        <v>1850</v>
      </c>
      <c r="B515" t="s">
        <v>11113</v>
      </c>
      <c r="C515" t="s">
        <v>46</v>
      </c>
      <c r="D515" t="s">
        <v>12</v>
      </c>
      <c r="E515" t="s">
        <v>741</v>
      </c>
      <c r="F515" t="s">
        <v>923</v>
      </c>
      <c r="G515" t="s">
        <v>10964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5">
      <c r="A516" t="s">
        <v>1851</v>
      </c>
      <c r="B516" t="s">
        <v>11114</v>
      </c>
      <c r="C516" t="s">
        <v>47</v>
      </c>
      <c r="D516" t="s">
        <v>12</v>
      </c>
      <c r="E516" t="s">
        <v>742</v>
      </c>
      <c r="F516" t="s">
        <v>923</v>
      </c>
      <c r="G516" t="s">
        <v>10964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5">
      <c r="A517" t="s">
        <v>1852</v>
      </c>
      <c r="B517" t="s">
        <v>11115</v>
      </c>
      <c r="C517" t="s">
        <v>47</v>
      </c>
      <c r="D517" t="s">
        <v>12</v>
      </c>
      <c r="E517" t="s">
        <v>742</v>
      </c>
      <c r="F517" t="s">
        <v>923</v>
      </c>
      <c r="G517" t="s">
        <v>10964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5">
      <c r="A518" t="s">
        <v>1853</v>
      </c>
      <c r="B518" t="s">
        <v>11116</v>
      </c>
      <c r="C518" t="s">
        <v>48</v>
      </c>
      <c r="D518" t="s">
        <v>12</v>
      </c>
      <c r="E518" t="s">
        <v>743</v>
      </c>
      <c r="F518" t="s">
        <v>923</v>
      </c>
      <c r="G518" t="s">
        <v>10964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5">
      <c r="A519" t="s">
        <v>1854</v>
      </c>
      <c r="B519" t="s">
        <v>11117</v>
      </c>
      <c r="C519" t="s">
        <v>48</v>
      </c>
      <c r="D519" t="s">
        <v>12</v>
      </c>
      <c r="E519" t="s">
        <v>743</v>
      </c>
      <c r="F519" t="s">
        <v>923</v>
      </c>
      <c r="G519" t="s">
        <v>10964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5">
      <c r="A520" t="s">
        <v>1855</v>
      </c>
      <c r="B520" t="s">
        <v>11118</v>
      </c>
      <c r="C520" t="s">
        <v>49</v>
      </c>
      <c r="D520" t="s">
        <v>12</v>
      </c>
      <c r="E520" t="s">
        <v>744</v>
      </c>
      <c r="F520" t="s">
        <v>923</v>
      </c>
      <c r="G520" t="s">
        <v>10964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5">
      <c r="A521" t="s">
        <v>1856</v>
      </c>
      <c r="B521" t="s">
        <v>11119</v>
      </c>
      <c r="C521" t="s">
        <v>49</v>
      </c>
      <c r="D521" t="s">
        <v>12</v>
      </c>
      <c r="E521" t="s">
        <v>744</v>
      </c>
      <c r="F521" t="s">
        <v>923</v>
      </c>
      <c r="G521" t="s">
        <v>10964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5">
      <c r="A522" t="s">
        <v>1857</v>
      </c>
      <c r="B522" t="s">
        <v>11052</v>
      </c>
      <c r="C522" t="s">
        <v>16</v>
      </c>
      <c r="D522" t="s">
        <v>52</v>
      </c>
      <c r="E522" t="s">
        <v>757</v>
      </c>
      <c r="F522" t="s">
        <v>923</v>
      </c>
      <c r="G522" t="s">
        <v>10964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5">
      <c r="A523" t="s">
        <v>1858</v>
      </c>
      <c r="B523" t="s">
        <v>11053</v>
      </c>
      <c r="C523" t="s">
        <v>16</v>
      </c>
      <c r="D523" t="s">
        <v>52</v>
      </c>
      <c r="E523" t="s">
        <v>757</v>
      </c>
      <c r="F523" t="s">
        <v>923</v>
      </c>
      <c r="G523" t="s">
        <v>10964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5">
      <c r="A524" t="s">
        <v>1859</v>
      </c>
      <c r="B524" t="s">
        <v>11054</v>
      </c>
      <c r="C524" t="s">
        <v>17</v>
      </c>
      <c r="D524" t="s">
        <v>52</v>
      </c>
      <c r="E524" t="s">
        <v>758</v>
      </c>
      <c r="F524" t="s">
        <v>923</v>
      </c>
      <c r="G524" t="s">
        <v>10964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5">
      <c r="A525" t="s">
        <v>1860</v>
      </c>
      <c r="B525" t="s">
        <v>11055</v>
      </c>
      <c r="C525" t="s">
        <v>17</v>
      </c>
      <c r="D525" t="s">
        <v>52</v>
      </c>
      <c r="E525" t="s">
        <v>758</v>
      </c>
      <c r="F525" t="s">
        <v>923</v>
      </c>
      <c r="G525" t="s">
        <v>10964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5">
      <c r="A526" t="s">
        <v>1861</v>
      </c>
      <c r="B526" t="s">
        <v>11056</v>
      </c>
      <c r="C526" t="s">
        <v>18</v>
      </c>
      <c r="D526" t="s">
        <v>52</v>
      </c>
      <c r="E526" t="s">
        <v>759</v>
      </c>
      <c r="F526" t="s">
        <v>923</v>
      </c>
      <c r="G526" t="s">
        <v>10964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212</v>
      </c>
      <c r="V526">
        <v>37</v>
      </c>
      <c r="W526">
        <v>9</v>
      </c>
      <c r="X526">
        <v>14</v>
      </c>
      <c r="Y526">
        <v>8</v>
      </c>
      <c r="Z526">
        <v>5</v>
      </c>
      <c r="AA526">
        <v>2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5">
      <c r="A527" t="s">
        <v>1862</v>
      </c>
      <c r="B527" t="s">
        <v>11057</v>
      </c>
      <c r="C527" t="s">
        <v>18</v>
      </c>
      <c r="D527" t="s">
        <v>52</v>
      </c>
      <c r="E527" t="s">
        <v>759</v>
      </c>
      <c r="F527" t="s">
        <v>923</v>
      </c>
      <c r="G527" t="s">
        <v>10964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291</v>
      </c>
      <c r="V527">
        <v>54</v>
      </c>
      <c r="W527">
        <v>31</v>
      </c>
      <c r="X527">
        <v>12</v>
      </c>
      <c r="Y527">
        <v>8</v>
      </c>
      <c r="Z527">
        <v>18</v>
      </c>
      <c r="AA527">
        <v>5</v>
      </c>
      <c r="AB527">
        <v>4</v>
      </c>
      <c r="AC527">
        <v>4</v>
      </c>
      <c r="AD527">
        <v>5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5">
      <c r="A528" t="s">
        <v>1863</v>
      </c>
      <c r="B528" t="s">
        <v>11058</v>
      </c>
      <c r="C528" t="s">
        <v>19</v>
      </c>
      <c r="D528" t="s">
        <v>52</v>
      </c>
      <c r="E528" t="s">
        <v>760</v>
      </c>
      <c r="F528" t="s">
        <v>923</v>
      </c>
      <c r="G528" t="s">
        <v>10964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5">
      <c r="A529" t="s">
        <v>1864</v>
      </c>
      <c r="B529" t="s">
        <v>11059</v>
      </c>
      <c r="C529" t="s">
        <v>19</v>
      </c>
      <c r="D529" t="s">
        <v>52</v>
      </c>
      <c r="E529" t="s">
        <v>760</v>
      </c>
      <c r="F529" t="s">
        <v>923</v>
      </c>
      <c r="G529" t="s">
        <v>10964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5">
      <c r="A530" t="s">
        <v>1865</v>
      </c>
      <c r="B530" t="s">
        <v>11060</v>
      </c>
      <c r="C530" t="s">
        <v>20</v>
      </c>
      <c r="D530" t="s">
        <v>52</v>
      </c>
      <c r="E530" t="s">
        <v>761</v>
      </c>
      <c r="F530" t="s">
        <v>923</v>
      </c>
      <c r="G530" t="s">
        <v>10964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</v>
      </c>
      <c r="AC530">
        <v>5</v>
      </c>
      <c r="AD530">
        <v>1</v>
      </c>
      <c r="AE530">
        <v>3</v>
      </c>
      <c r="AF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5">
      <c r="A531" t="s">
        <v>1866</v>
      </c>
      <c r="B531" t="s">
        <v>11061</v>
      </c>
      <c r="C531" t="s">
        <v>20</v>
      </c>
      <c r="D531" t="s">
        <v>52</v>
      </c>
      <c r="E531" t="s">
        <v>761</v>
      </c>
      <c r="F531" t="s">
        <v>923</v>
      </c>
      <c r="G531" t="s">
        <v>10964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9</v>
      </c>
      <c r="AD531">
        <v>2</v>
      </c>
      <c r="AE531">
        <v>3</v>
      </c>
      <c r="AF531">
        <v>10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5">
      <c r="A532" t="s">
        <v>1867</v>
      </c>
      <c r="B532" t="s">
        <v>11062</v>
      </c>
      <c r="C532" t="s">
        <v>21</v>
      </c>
      <c r="D532" t="s">
        <v>52</v>
      </c>
      <c r="E532" t="s">
        <v>762</v>
      </c>
      <c r="F532" t="s">
        <v>923</v>
      </c>
      <c r="G532" t="s">
        <v>10964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2</v>
      </c>
      <c r="AC532">
        <v>7</v>
      </c>
      <c r="AD532">
        <v>10</v>
      </c>
      <c r="AE532">
        <v>12</v>
      </c>
      <c r="AF532">
        <v>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5">
      <c r="A533" t="s">
        <v>1868</v>
      </c>
      <c r="B533" t="s">
        <v>11063</v>
      </c>
      <c r="C533" t="s">
        <v>21</v>
      </c>
      <c r="D533" t="s">
        <v>52</v>
      </c>
      <c r="E533" t="s">
        <v>762</v>
      </c>
      <c r="F533" t="s">
        <v>923</v>
      </c>
      <c r="G533" t="s">
        <v>10964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</v>
      </c>
      <c r="V533">
        <v>0</v>
      </c>
      <c r="W533">
        <v>3</v>
      </c>
      <c r="X533">
        <v>2</v>
      </c>
      <c r="Y533">
        <v>0</v>
      </c>
      <c r="Z533">
        <v>0</v>
      </c>
      <c r="AA533">
        <v>1</v>
      </c>
      <c r="AB533">
        <v>5</v>
      </c>
      <c r="AC533">
        <v>18</v>
      </c>
      <c r="AD533">
        <v>10</v>
      </c>
      <c r="AE533">
        <v>16</v>
      </c>
      <c r="AF533">
        <v>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5">
      <c r="A534" t="s">
        <v>1869</v>
      </c>
      <c r="B534" t="s">
        <v>11064</v>
      </c>
      <c r="C534" t="s">
        <v>22</v>
      </c>
      <c r="D534" t="s">
        <v>52</v>
      </c>
      <c r="E534" t="s">
        <v>763</v>
      </c>
      <c r="F534" t="s">
        <v>923</v>
      </c>
      <c r="G534" t="s">
        <v>10964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8</v>
      </c>
      <c r="W534">
        <v>20</v>
      </c>
      <c r="X534">
        <v>2</v>
      </c>
      <c r="Y534">
        <v>4</v>
      </c>
      <c r="Z534">
        <v>2</v>
      </c>
      <c r="AA534">
        <v>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5">
      <c r="A535" t="s">
        <v>1870</v>
      </c>
      <c r="B535" t="s">
        <v>11065</v>
      </c>
      <c r="C535" t="s">
        <v>22</v>
      </c>
      <c r="D535" t="s">
        <v>52</v>
      </c>
      <c r="E535" t="s">
        <v>763</v>
      </c>
      <c r="F535" t="s">
        <v>923</v>
      </c>
      <c r="G535" t="s">
        <v>10964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8</v>
      </c>
      <c r="V535">
        <v>8</v>
      </c>
      <c r="W535">
        <v>32</v>
      </c>
      <c r="X535">
        <v>4</v>
      </c>
      <c r="Y535">
        <v>2</v>
      </c>
      <c r="Z535">
        <v>3</v>
      </c>
      <c r="AA535">
        <v>8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5">
      <c r="A536" t="s">
        <v>1871</v>
      </c>
      <c r="B536" t="s">
        <v>11066</v>
      </c>
      <c r="C536" t="s">
        <v>23</v>
      </c>
      <c r="D536" t="s">
        <v>52</v>
      </c>
      <c r="E536" t="s">
        <v>764</v>
      </c>
      <c r="F536" t="s">
        <v>923</v>
      </c>
      <c r="G536" t="s">
        <v>10964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5">
      <c r="A537" t="s">
        <v>1872</v>
      </c>
      <c r="B537" t="s">
        <v>11067</v>
      </c>
      <c r="C537" t="s">
        <v>23</v>
      </c>
      <c r="D537" t="s">
        <v>52</v>
      </c>
      <c r="E537" t="s">
        <v>764</v>
      </c>
      <c r="F537" t="s">
        <v>923</v>
      </c>
      <c r="G537" t="s">
        <v>10964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5">
      <c r="A538" t="s">
        <v>1873</v>
      </c>
      <c r="B538" t="s">
        <v>11068</v>
      </c>
      <c r="C538" t="s">
        <v>24</v>
      </c>
      <c r="D538" t="s">
        <v>52</v>
      </c>
      <c r="E538" t="s">
        <v>765</v>
      </c>
      <c r="F538" t="s">
        <v>923</v>
      </c>
      <c r="G538" t="s">
        <v>10964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5">
      <c r="A539" t="s">
        <v>1874</v>
      </c>
      <c r="B539" t="s">
        <v>11069</v>
      </c>
      <c r="C539" t="s">
        <v>24</v>
      </c>
      <c r="D539" t="s">
        <v>52</v>
      </c>
      <c r="E539" t="s">
        <v>765</v>
      </c>
      <c r="F539" t="s">
        <v>923</v>
      </c>
      <c r="G539" t="s">
        <v>10964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5">
      <c r="A540" t="s">
        <v>1875</v>
      </c>
      <c r="B540" t="s">
        <v>11070</v>
      </c>
      <c r="C540" t="s">
        <v>25</v>
      </c>
      <c r="D540" t="s">
        <v>52</v>
      </c>
      <c r="E540" t="s">
        <v>766</v>
      </c>
      <c r="F540" t="s">
        <v>923</v>
      </c>
      <c r="G540" t="s">
        <v>10964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38</v>
      </c>
      <c r="V540">
        <v>10</v>
      </c>
      <c r="W540">
        <v>3</v>
      </c>
      <c r="X540">
        <v>9</v>
      </c>
      <c r="Y540">
        <v>5</v>
      </c>
      <c r="Z540">
        <v>13</v>
      </c>
      <c r="AA540">
        <v>6</v>
      </c>
      <c r="AB540">
        <v>1</v>
      </c>
      <c r="AC540">
        <v>0</v>
      </c>
      <c r="AD540">
        <v>2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5">
      <c r="A541" t="s">
        <v>1876</v>
      </c>
      <c r="B541" t="s">
        <v>11071</v>
      </c>
      <c r="C541" t="s">
        <v>25</v>
      </c>
      <c r="D541" t="s">
        <v>52</v>
      </c>
      <c r="E541" t="s">
        <v>766</v>
      </c>
      <c r="F541" t="s">
        <v>923</v>
      </c>
      <c r="G541" t="s">
        <v>10964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52</v>
      </c>
      <c r="V541">
        <v>11</v>
      </c>
      <c r="W541">
        <v>4</v>
      </c>
      <c r="X541">
        <v>8</v>
      </c>
      <c r="Y541">
        <v>9</v>
      </c>
      <c r="Z541">
        <v>20</v>
      </c>
      <c r="AA541">
        <v>8</v>
      </c>
      <c r="AB541">
        <v>2</v>
      </c>
      <c r="AC541">
        <v>2</v>
      </c>
      <c r="AD541">
        <v>8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5">
      <c r="A542" t="s">
        <v>1877</v>
      </c>
      <c r="B542" t="s">
        <v>11072</v>
      </c>
      <c r="C542" t="s">
        <v>26</v>
      </c>
      <c r="D542" t="s">
        <v>52</v>
      </c>
      <c r="E542" t="s">
        <v>767</v>
      </c>
      <c r="F542" t="s">
        <v>923</v>
      </c>
      <c r="G542" t="s">
        <v>10964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5">
      <c r="A543" t="s">
        <v>1878</v>
      </c>
      <c r="B543" t="s">
        <v>11073</v>
      </c>
      <c r="C543" t="s">
        <v>26</v>
      </c>
      <c r="D543" t="s">
        <v>52</v>
      </c>
      <c r="E543" t="s">
        <v>767</v>
      </c>
      <c r="F543" t="s">
        <v>923</v>
      </c>
      <c r="G543" t="s">
        <v>10964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5">
      <c r="A544" t="s">
        <v>1879</v>
      </c>
      <c r="B544" t="s">
        <v>11074</v>
      </c>
      <c r="C544" t="s">
        <v>27</v>
      </c>
      <c r="D544" t="s">
        <v>52</v>
      </c>
      <c r="E544" t="s">
        <v>768</v>
      </c>
      <c r="F544" t="s">
        <v>923</v>
      </c>
      <c r="G544" t="s">
        <v>10964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5">
      <c r="A545" t="s">
        <v>1880</v>
      </c>
      <c r="B545" t="s">
        <v>11075</v>
      </c>
      <c r="C545" t="s">
        <v>27</v>
      </c>
      <c r="D545" t="s">
        <v>52</v>
      </c>
      <c r="E545" t="s">
        <v>768</v>
      </c>
      <c r="F545" t="s">
        <v>923</v>
      </c>
      <c r="G545" t="s">
        <v>10964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5">
      <c r="A546" t="s">
        <v>1881</v>
      </c>
      <c r="B546" t="s">
        <v>11076</v>
      </c>
      <c r="C546" t="s">
        <v>28</v>
      </c>
      <c r="D546" t="s">
        <v>52</v>
      </c>
      <c r="E546" t="s">
        <v>574</v>
      </c>
      <c r="F546" t="s">
        <v>923</v>
      </c>
      <c r="G546" t="s">
        <v>10964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5">
      <c r="A547" t="s">
        <v>1882</v>
      </c>
      <c r="B547" t="s">
        <v>11077</v>
      </c>
      <c r="C547" t="s">
        <v>28</v>
      </c>
      <c r="D547" t="s">
        <v>52</v>
      </c>
      <c r="E547" t="s">
        <v>574</v>
      </c>
      <c r="F547" t="s">
        <v>923</v>
      </c>
      <c r="G547" t="s">
        <v>10964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5">
      <c r="A548" t="s">
        <v>1883</v>
      </c>
      <c r="B548" t="s">
        <v>11078</v>
      </c>
      <c r="C548" t="s">
        <v>29</v>
      </c>
      <c r="D548" t="s">
        <v>52</v>
      </c>
      <c r="E548" t="s">
        <v>575</v>
      </c>
      <c r="F548" t="s">
        <v>923</v>
      </c>
      <c r="G548" t="s">
        <v>10964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5">
      <c r="A549" t="s">
        <v>1884</v>
      </c>
      <c r="B549" t="s">
        <v>11079</v>
      </c>
      <c r="C549" t="s">
        <v>29</v>
      </c>
      <c r="D549" t="s">
        <v>52</v>
      </c>
      <c r="E549" t="s">
        <v>575</v>
      </c>
      <c r="F549" t="s">
        <v>923</v>
      </c>
      <c r="G549" t="s">
        <v>10964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5">
      <c r="A550" t="s">
        <v>1885</v>
      </c>
      <c r="B550" t="s">
        <v>11080</v>
      </c>
      <c r="C550" t="s">
        <v>30</v>
      </c>
      <c r="D550" t="s">
        <v>52</v>
      </c>
      <c r="E550" t="s">
        <v>576</v>
      </c>
      <c r="F550" t="s">
        <v>923</v>
      </c>
      <c r="G550" t="s">
        <v>10964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5">
      <c r="A551" t="s">
        <v>1886</v>
      </c>
      <c r="B551" t="s">
        <v>11081</v>
      </c>
      <c r="C551" t="s">
        <v>30</v>
      </c>
      <c r="D551" t="s">
        <v>52</v>
      </c>
      <c r="E551" t="s">
        <v>576</v>
      </c>
      <c r="F551" t="s">
        <v>923</v>
      </c>
      <c r="G551" t="s">
        <v>10964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5">
      <c r="A552" t="s">
        <v>1887</v>
      </c>
      <c r="B552" t="s">
        <v>11082</v>
      </c>
      <c r="C552" t="s">
        <v>31</v>
      </c>
      <c r="D552" t="s">
        <v>52</v>
      </c>
      <c r="E552" t="s">
        <v>577</v>
      </c>
      <c r="F552" t="s">
        <v>923</v>
      </c>
      <c r="G552" t="s">
        <v>10964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5">
      <c r="A553" t="s">
        <v>1888</v>
      </c>
      <c r="B553" t="s">
        <v>11083</v>
      </c>
      <c r="C553" t="s">
        <v>31</v>
      </c>
      <c r="D553" t="s">
        <v>52</v>
      </c>
      <c r="E553" t="s">
        <v>577</v>
      </c>
      <c r="F553" t="s">
        <v>923</v>
      </c>
      <c r="G553" t="s">
        <v>10964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5">
      <c r="A554" t="s">
        <v>1889</v>
      </c>
      <c r="B554" t="s">
        <v>11084</v>
      </c>
      <c r="C554" t="s">
        <v>32</v>
      </c>
      <c r="D554" t="s">
        <v>52</v>
      </c>
      <c r="E554" t="s">
        <v>578</v>
      </c>
      <c r="F554" t="s">
        <v>923</v>
      </c>
      <c r="G554" t="s">
        <v>10964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5">
      <c r="A555" t="s">
        <v>1890</v>
      </c>
      <c r="B555" t="s">
        <v>11085</v>
      </c>
      <c r="C555" t="s">
        <v>32</v>
      </c>
      <c r="D555" t="s">
        <v>52</v>
      </c>
      <c r="E555" t="s">
        <v>578</v>
      </c>
      <c r="F555" t="s">
        <v>923</v>
      </c>
      <c r="G555" t="s">
        <v>10964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5">
      <c r="A556" t="s">
        <v>1891</v>
      </c>
      <c r="B556" t="s">
        <v>11086</v>
      </c>
      <c r="C556" t="s">
        <v>33</v>
      </c>
      <c r="D556" t="s">
        <v>52</v>
      </c>
      <c r="E556" t="s">
        <v>579</v>
      </c>
      <c r="F556" t="s">
        <v>923</v>
      </c>
      <c r="G556" t="s">
        <v>10964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5">
      <c r="A557" t="s">
        <v>1892</v>
      </c>
      <c r="B557" t="s">
        <v>11087</v>
      </c>
      <c r="C557" t="s">
        <v>33</v>
      </c>
      <c r="D557" t="s">
        <v>52</v>
      </c>
      <c r="E557" t="s">
        <v>579</v>
      </c>
      <c r="F557" t="s">
        <v>923</v>
      </c>
      <c r="G557" t="s">
        <v>10964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5">
      <c r="A558" t="s">
        <v>1893</v>
      </c>
      <c r="B558" t="s">
        <v>11088</v>
      </c>
      <c r="C558" t="s">
        <v>34</v>
      </c>
      <c r="D558" t="s">
        <v>52</v>
      </c>
      <c r="E558" t="s">
        <v>596</v>
      </c>
      <c r="F558" t="s">
        <v>923</v>
      </c>
      <c r="G558" t="s">
        <v>10964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34</v>
      </c>
      <c r="AB558">
        <v>5</v>
      </c>
      <c r="AC558">
        <v>3</v>
      </c>
      <c r="AD558">
        <v>1</v>
      </c>
      <c r="AE558">
        <v>4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5">
      <c r="A559" t="s">
        <v>1894</v>
      </c>
      <c r="B559" t="s">
        <v>11089</v>
      </c>
      <c r="C559" t="s">
        <v>34</v>
      </c>
      <c r="D559" t="s">
        <v>52</v>
      </c>
      <c r="E559" t="s">
        <v>596</v>
      </c>
      <c r="F559" t="s">
        <v>923</v>
      </c>
      <c r="G559" t="s">
        <v>10964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35</v>
      </c>
      <c r="AB559">
        <v>9</v>
      </c>
      <c r="AC559">
        <v>0</v>
      </c>
      <c r="AD559">
        <v>4</v>
      </c>
      <c r="AE559">
        <v>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5">
      <c r="A560" t="s">
        <v>1895</v>
      </c>
      <c r="B560" t="s">
        <v>11090</v>
      </c>
      <c r="C560" t="s">
        <v>35</v>
      </c>
      <c r="D560" t="s">
        <v>52</v>
      </c>
      <c r="E560" t="s">
        <v>596</v>
      </c>
      <c r="F560" t="s">
        <v>923</v>
      </c>
      <c r="G560" t="s">
        <v>10964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5">
      <c r="A561" t="s">
        <v>1896</v>
      </c>
      <c r="B561" t="s">
        <v>11091</v>
      </c>
      <c r="C561" t="s">
        <v>35</v>
      </c>
      <c r="D561" t="s">
        <v>52</v>
      </c>
      <c r="E561" t="s">
        <v>596</v>
      </c>
      <c r="F561" t="s">
        <v>923</v>
      </c>
      <c r="G561" t="s">
        <v>10964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5">
      <c r="A562" t="s">
        <v>1897</v>
      </c>
      <c r="B562" t="s">
        <v>11092</v>
      </c>
      <c r="C562" t="s">
        <v>36</v>
      </c>
      <c r="D562" t="s">
        <v>52</v>
      </c>
      <c r="E562" t="s">
        <v>597</v>
      </c>
      <c r="F562" t="s">
        <v>923</v>
      </c>
      <c r="G562" t="s">
        <v>10964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11</v>
      </c>
      <c r="AB562">
        <v>1</v>
      </c>
      <c r="AC562">
        <v>24</v>
      </c>
      <c r="AD562">
        <v>8</v>
      </c>
      <c r="AE562">
        <v>7</v>
      </c>
      <c r="AF562">
        <v>36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5">
      <c r="A563" t="s">
        <v>1898</v>
      </c>
      <c r="B563" t="s">
        <v>11093</v>
      </c>
      <c r="C563" t="s">
        <v>36</v>
      </c>
      <c r="D563" t="s">
        <v>52</v>
      </c>
      <c r="E563" t="s">
        <v>597</v>
      </c>
      <c r="F563" t="s">
        <v>923</v>
      </c>
      <c r="G563" t="s">
        <v>10964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2</v>
      </c>
      <c r="Y563">
        <v>0</v>
      </c>
      <c r="Z563">
        <v>0</v>
      </c>
      <c r="AA563">
        <v>25</v>
      </c>
      <c r="AB563">
        <v>4</v>
      </c>
      <c r="AC563">
        <v>39</v>
      </c>
      <c r="AD563">
        <v>28</v>
      </c>
      <c r="AE563">
        <v>8</v>
      </c>
      <c r="AF563">
        <v>53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5">
      <c r="A564" t="s">
        <v>1899</v>
      </c>
      <c r="B564" t="s">
        <v>11094</v>
      </c>
      <c r="C564" t="s">
        <v>37</v>
      </c>
      <c r="D564" t="s">
        <v>52</v>
      </c>
      <c r="E564" t="s">
        <v>606</v>
      </c>
      <c r="F564" t="s">
        <v>923</v>
      </c>
      <c r="G564" t="s">
        <v>10964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5">
      <c r="A565" t="s">
        <v>1900</v>
      </c>
      <c r="B565" t="s">
        <v>11095</v>
      </c>
      <c r="C565" t="s">
        <v>37</v>
      </c>
      <c r="D565" t="s">
        <v>52</v>
      </c>
      <c r="E565" t="s">
        <v>606</v>
      </c>
      <c r="F565" t="s">
        <v>923</v>
      </c>
      <c r="G565" t="s">
        <v>10964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5">
      <c r="A566" t="s">
        <v>1901</v>
      </c>
      <c r="B566" t="s">
        <v>11096</v>
      </c>
      <c r="C566" t="s">
        <v>38</v>
      </c>
      <c r="D566" t="s">
        <v>52</v>
      </c>
      <c r="E566" t="s">
        <v>617</v>
      </c>
      <c r="F566" t="s">
        <v>923</v>
      </c>
      <c r="G566" t="s">
        <v>10964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5">
      <c r="A567" t="s">
        <v>1902</v>
      </c>
      <c r="B567" t="s">
        <v>11097</v>
      </c>
      <c r="C567" t="s">
        <v>38</v>
      </c>
      <c r="D567" t="s">
        <v>52</v>
      </c>
      <c r="E567" t="s">
        <v>617</v>
      </c>
      <c r="F567" t="s">
        <v>923</v>
      </c>
      <c r="G567" t="s">
        <v>10964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5">
      <c r="A568" t="s">
        <v>1903</v>
      </c>
      <c r="B568" t="s">
        <v>11098</v>
      </c>
      <c r="C568" t="s">
        <v>39</v>
      </c>
      <c r="D568" t="s">
        <v>52</v>
      </c>
      <c r="E568" t="s">
        <v>622</v>
      </c>
      <c r="F568" t="s">
        <v>923</v>
      </c>
      <c r="G568" t="s">
        <v>10964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5">
      <c r="A569" t="s">
        <v>1904</v>
      </c>
      <c r="B569" t="s">
        <v>11099</v>
      </c>
      <c r="C569" t="s">
        <v>39</v>
      </c>
      <c r="D569" t="s">
        <v>52</v>
      </c>
      <c r="E569" t="s">
        <v>622</v>
      </c>
      <c r="F569" t="s">
        <v>923</v>
      </c>
      <c r="G569" t="s">
        <v>10964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5">
      <c r="A570" t="s">
        <v>1905</v>
      </c>
      <c r="B570" t="s">
        <v>11100</v>
      </c>
      <c r="C570" t="s">
        <v>40</v>
      </c>
      <c r="D570" t="s">
        <v>52</v>
      </c>
      <c r="E570" t="s">
        <v>769</v>
      </c>
      <c r="F570" t="s">
        <v>923</v>
      </c>
      <c r="G570" t="s">
        <v>10964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5">
      <c r="A571" t="s">
        <v>1906</v>
      </c>
      <c r="B571" t="s">
        <v>11101</v>
      </c>
      <c r="C571" t="s">
        <v>40</v>
      </c>
      <c r="D571" t="s">
        <v>52</v>
      </c>
      <c r="E571" t="s">
        <v>769</v>
      </c>
      <c r="F571" t="s">
        <v>923</v>
      </c>
      <c r="G571" t="s">
        <v>10964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5">
      <c r="A572" t="s">
        <v>1907</v>
      </c>
      <c r="B572" t="s">
        <v>11102</v>
      </c>
      <c r="C572" t="s">
        <v>41</v>
      </c>
      <c r="D572" t="s">
        <v>52</v>
      </c>
      <c r="E572" t="s">
        <v>623</v>
      </c>
      <c r="F572" t="s">
        <v>923</v>
      </c>
      <c r="G572" t="s">
        <v>10964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5">
      <c r="A573" t="s">
        <v>1908</v>
      </c>
      <c r="B573" t="s">
        <v>11103</v>
      </c>
      <c r="C573" t="s">
        <v>41</v>
      </c>
      <c r="D573" t="s">
        <v>52</v>
      </c>
      <c r="E573" t="s">
        <v>623</v>
      </c>
      <c r="F573" t="s">
        <v>923</v>
      </c>
      <c r="G573" t="s">
        <v>10964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5">
      <c r="A574" t="s">
        <v>1909</v>
      </c>
      <c r="B574" t="s">
        <v>11104</v>
      </c>
      <c r="C574" t="s">
        <v>42</v>
      </c>
      <c r="D574" t="s">
        <v>52</v>
      </c>
      <c r="E574" t="s">
        <v>624</v>
      </c>
      <c r="F574" t="s">
        <v>923</v>
      </c>
      <c r="G574" t="s">
        <v>10964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5">
      <c r="A575" t="s">
        <v>1910</v>
      </c>
      <c r="B575" t="s">
        <v>11105</v>
      </c>
      <c r="C575" t="s">
        <v>42</v>
      </c>
      <c r="D575" t="s">
        <v>52</v>
      </c>
      <c r="E575" t="s">
        <v>624</v>
      </c>
      <c r="F575" t="s">
        <v>923</v>
      </c>
      <c r="G575" t="s">
        <v>10964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5">
      <c r="A576" t="s">
        <v>1911</v>
      </c>
      <c r="B576" t="s">
        <v>11106</v>
      </c>
      <c r="C576" t="s">
        <v>43</v>
      </c>
      <c r="D576" t="s">
        <v>52</v>
      </c>
      <c r="E576" t="s">
        <v>625</v>
      </c>
      <c r="F576" t="s">
        <v>923</v>
      </c>
      <c r="G576" t="s">
        <v>10964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0</v>
      </c>
      <c r="AB576">
        <v>0</v>
      </c>
      <c r="AC576">
        <v>1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5">
      <c r="A577" t="s">
        <v>1912</v>
      </c>
      <c r="B577" t="s">
        <v>11107</v>
      </c>
      <c r="C577" t="s">
        <v>43</v>
      </c>
      <c r="D577" t="s">
        <v>52</v>
      </c>
      <c r="E577" t="s">
        <v>625</v>
      </c>
      <c r="F577" t="s">
        <v>923</v>
      </c>
      <c r="G577" t="s">
        <v>10964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5">
      <c r="A578" t="s">
        <v>1913</v>
      </c>
      <c r="B578" t="s">
        <v>11108</v>
      </c>
      <c r="C578" t="s">
        <v>44</v>
      </c>
      <c r="D578" t="s">
        <v>52</v>
      </c>
      <c r="E578" t="s">
        <v>668</v>
      </c>
      <c r="F578" t="s">
        <v>923</v>
      </c>
      <c r="G578" t="s">
        <v>10964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5">
      <c r="A579" t="s">
        <v>1914</v>
      </c>
      <c r="B579" t="s">
        <v>11109</v>
      </c>
      <c r="C579" t="s">
        <v>44</v>
      </c>
      <c r="D579" t="s">
        <v>52</v>
      </c>
      <c r="E579" t="s">
        <v>668</v>
      </c>
      <c r="F579" t="s">
        <v>923</v>
      </c>
      <c r="G579" t="s">
        <v>10964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5">
      <c r="A580" t="s">
        <v>1915</v>
      </c>
      <c r="B580" t="s">
        <v>11110</v>
      </c>
      <c r="C580" t="s">
        <v>45</v>
      </c>
      <c r="D580" t="s">
        <v>52</v>
      </c>
      <c r="E580" t="s">
        <v>739</v>
      </c>
      <c r="F580" t="s">
        <v>923</v>
      </c>
      <c r="G580" t="s">
        <v>10964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5">
      <c r="A581" t="s">
        <v>1916</v>
      </c>
      <c r="B581" t="s">
        <v>11111</v>
      </c>
      <c r="C581" t="s">
        <v>45</v>
      </c>
      <c r="D581" t="s">
        <v>52</v>
      </c>
      <c r="E581" t="s">
        <v>739</v>
      </c>
      <c r="F581" t="s">
        <v>923</v>
      </c>
      <c r="G581" t="s">
        <v>10964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5">
      <c r="A582" t="s">
        <v>1917</v>
      </c>
      <c r="B582" t="s">
        <v>11112</v>
      </c>
      <c r="C582" t="s">
        <v>46</v>
      </c>
      <c r="D582" t="s">
        <v>52</v>
      </c>
      <c r="E582" t="s">
        <v>741</v>
      </c>
      <c r="F582" t="s">
        <v>923</v>
      </c>
      <c r="G582" t="s">
        <v>10964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5">
      <c r="A583" t="s">
        <v>1918</v>
      </c>
      <c r="B583" t="s">
        <v>11113</v>
      </c>
      <c r="C583" t="s">
        <v>46</v>
      </c>
      <c r="D583" t="s">
        <v>52</v>
      </c>
      <c r="E583" t="s">
        <v>741</v>
      </c>
      <c r="F583" t="s">
        <v>923</v>
      </c>
      <c r="G583" t="s">
        <v>10964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5">
      <c r="A584" t="s">
        <v>1919</v>
      </c>
      <c r="B584" t="s">
        <v>11114</v>
      </c>
      <c r="C584" t="s">
        <v>47</v>
      </c>
      <c r="D584" t="s">
        <v>52</v>
      </c>
      <c r="E584" t="s">
        <v>742</v>
      </c>
      <c r="F584" t="s">
        <v>923</v>
      </c>
      <c r="G584" t="s">
        <v>10964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2</v>
      </c>
      <c r="X584">
        <v>0</v>
      </c>
      <c r="Y584">
        <v>5</v>
      </c>
      <c r="Z584">
        <v>68</v>
      </c>
      <c r="AA584">
        <v>117</v>
      </c>
      <c r="AB584">
        <v>4</v>
      </c>
      <c r="AC584">
        <v>3</v>
      </c>
      <c r="AD584">
        <v>14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5">
      <c r="A585" t="s">
        <v>1920</v>
      </c>
      <c r="B585" t="s">
        <v>11115</v>
      </c>
      <c r="C585" t="s">
        <v>47</v>
      </c>
      <c r="D585" t="s">
        <v>52</v>
      </c>
      <c r="E585" t="s">
        <v>742</v>
      </c>
      <c r="F585" t="s">
        <v>923</v>
      </c>
      <c r="G585" t="s">
        <v>10964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</v>
      </c>
      <c r="W585">
        <v>3</v>
      </c>
      <c r="X585">
        <v>2</v>
      </c>
      <c r="Y585">
        <v>3</v>
      </c>
      <c r="Z585">
        <v>118</v>
      </c>
      <c r="AA585">
        <v>177</v>
      </c>
      <c r="AB585">
        <v>7</v>
      </c>
      <c r="AC585">
        <v>10</v>
      </c>
      <c r="AD585">
        <v>21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5">
      <c r="A586" t="s">
        <v>1921</v>
      </c>
      <c r="B586" t="s">
        <v>11116</v>
      </c>
      <c r="C586" t="s">
        <v>48</v>
      </c>
      <c r="D586" t="s">
        <v>52</v>
      </c>
      <c r="E586" t="s">
        <v>743</v>
      </c>
      <c r="F586" t="s">
        <v>923</v>
      </c>
      <c r="G586" t="s">
        <v>10964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5</v>
      </c>
      <c r="W586">
        <v>1</v>
      </c>
      <c r="X586">
        <v>1</v>
      </c>
      <c r="Y586">
        <v>2</v>
      </c>
      <c r="Z586">
        <v>2</v>
      </c>
      <c r="AA586">
        <v>2</v>
      </c>
      <c r="AB586">
        <v>1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5">
      <c r="A587" t="s">
        <v>1922</v>
      </c>
      <c r="B587" t="s">
        <v>11117</v>
      </c>
      <c r="C587" t="s">
        <v>48</v>
      </c>
      <c r="D587" t="s">
        <v>52</v>
      </c>
      <c r="E587" t="s">
        <v>743</v>
      </c>
      <c r="F587" t="s">
        <v>923</v>
      </c>
      <c r="G587" t="s">
        <v>10964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6</v>
      </c>
      <c r="W587">
        <v>1</v>
      </c>
      <c r="X587">
        <v>0</v>
      </c>
      <c r="Y587">
        <v>1</v>
      </c>
      <c r="Z587">
        <v>0</v>
      </c>
      <c r="AA587">
        <v>2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5">
      <c r="A588" t="s">
        <v>1923</v>
      </c>
      <c r="B588" t="s">
        <v>11118</v>
      </c>
      <c r="C588" t="s">
        <v>49</v>
      </c>
      <c r="D588" t="s">
        <v>52</v>
      </c>
      <c r="E588" t="s">
        <v>744</v>
      </c>
      <c r="F588" t="s">
        <v>923</v>
      </c>
      <c r="G588" t="s">
        <v>10964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3</v>
      </c>
      <c r="AC588">
        <v>2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5">
      <c r="A589" t="s">
        <v>1924</v>
      </c>
      <c r="B589" t="s">
        <v>11119</v>
      </c>
      <c r="C589" t="s">
        <v>49</v>
      </c>
      <c r="D589" t="s">
        <v>52</v>
      </c>
      <c r="E589" t="s">
        <v>744</v>
      </c>
      <c r="F589" t="s">
        <v>923</v>
      </c>
      <c r="G589" t="s">
        <v>10964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2</v>
      </c>
      <c r="AC589">
        <v>3</v>
      </c>
      <c r="AD589">
        <v>4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5">
      <c r="A590" t="s">
        <v>1925</v>
      </c>
      <c r="B590" t="s">
        <v>11052</v>
      </c>
      <c r="C590" t="s">
        <v>16</v>
      </c>
      <c r="D590" t="s">
        <v>53</v>
      </c>
      <c r="E590" t="s">
        <v>757</v>
      </c>
      <c r="F590" t="s">
        <v>923</v>
      </c>
      <c r="G590" t="s">
        <v>10964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5">
      <c r="A591" t="s">
        <v>1926</v>
      </c>
      <c r="B591" t="s">
        <v>11053</v>
      </c>
      <c r="C591" t="s">
        <v>16</v>
      </c>
      <c r="D591" t="s">
        <v>53</v>
      </c>
      <c r="E591" t="s">
        <v>757</v>
      </c>
      <c r="F591" t="s">
        <v>923</v>
      </c>
      <c r="G591" t="s">
        <v>10964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5">
      <c r="A592" t="s">
        <v>1927</v>
      </c>
      <c r="B592" t="s">
        <v>11054</v>
      </c>
      <c r="C592" t="s">
        <v>17</v>
      </c>
      <c r="D592" t="s">
        <v>53</v>
      </c>
      <c r="E592" t="s">
        <v>758</v>
      </c>
      <c r="F592" t="s">
        <v>923</v>
      </c>
      <c r="G592" t="s">
        <v>10964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5">
      <c r="A593" t="s">
        <v>1928</v>
      </c>
      <c r="B593" t="s">
        <v>11055</v>
      </c>
      <c r="C593" t="s">
        <v>17</v>
      </c>
      <c r="D593" t="s">
        <v>53</v>
      </c>
      <c r="E593" t="s">
        <v>758</v>
      </c>
      <c r="F593" t="s">
        <v>923</v>
      </c>
      <c r="G593" t="s">
        <v>10964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5">
      <c r="A594" t="s">
        <v>1929</v>
      </c>
      <c r="B594" t="s">
        <v>11056</v>
      </c>
      <c r="C594" t="s">
        <v>18</v>
      </c>
      <c r="D594" t="s">
        <v>53</v>
      </c>
      <c r="E594" t="s">
        <v>759</v>
      </c>
      <c r="F594" t="s">
        <v>923</v>
      </c>
      <c r="G594" t="s">
        <v>10964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238</v>
      </c>
      <c r="V594">
        <v>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5">
      <c r="A595" t="s">
        <v>1930</v>
      </c>
      <c r="B595" t="s">
        <v>11057</v>
      </c>
      <c r="C595" t="s">
        <v>18</v>
      </c>
      <c r="D595" t="s">
        <v>53</v>
      </c>
      <c r="E595" t="s">
        <v>759</v>
      </c>
      <c r="F595" t="s">
        <v>923</v>
      </c>
      <c r="G595" t="s">
        <v>10964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339</v>
      </c>
      <c r="V595">
        <v>53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5">
      <c r="A596" t="s">
        <v>1931</v>
      </c>
      <c r="B596" t="s">
        <v>11058</v>
      </c>
      <c r="C596" t="s">
        <v>19</v>
      </c>
      <c r="D596" t="s">
        <v>53</v>
      </c>
      <c r="E596" t="s">
        <v>760</v>
      </c>
      <c r="F596" t="s">
        <v>923</v>
      </c>
      <c r="G596" t="s">
        <v>10964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5">
      <c r="A597" t="s">
        <v>1932</v>
      </c>
      <c r="B597" t="s">
        <v>11059</v>
      </c>
      <c r="C597" t="s">
        <v>19</v>
      </c>
      <c r="D597" t="s">
        <v>53</v>
      </c>
      <c r="E597" t="s">
        <v>760</v>
      </c>
      <c r="F597" t="s">
        <v>923</v>
      </c>
      <c r="G597" t="s">
        <v>10964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5">
      <c r="A598" t="s">
        <v>1933</v>
      </c>
      <c r="B598" t="s">
        <v>11060</v>
      </c>
      <c r="C598" t="s">
        <v>20</v>
      </c>
      <c r="D598" t="s">
        <v>53</v>
      </c>
      <c r="E598" t="s">
        <v>761</v>
      </c>
      <c r="F598" t="s">
        <v>923</v>
      </c>
      <c r="G598" t="s">
        <v>10964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5">
      <c r="A599" t="s">
        <v>1934</v>
      </c>
      <c r="B599" t="s">
        <v>11061</v>
      </c>
      <c r="C599" t="s">
        <v>20</v>
      </c>
      <c r="D599" t="s">
        <v>53</v>
      </c>
      <c r="E599" t="s">
        <v>761</v>
      </c>
      <c r="F599" t="s">
        <v>923</v>
      </c>
      <c r="G599" t="s">
        <v>10964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5">
      <c r="A600" t="s">
        <v>1935</v>
      </c>
      <c r="B600" t="s">
        <v>11062</v>
      </c>
      <c r="C600" t="s">
        <v>21</v>
      </c>
      <c r="D600" t="s">
        <v>53</v>
      </c>
      <c r="E600" t="s">
        <v>762</v>
      </c>
      <c r="F600" t="s">
        <v>923</v>
      </c>
      <c r="G600" t="s">
        <v>10964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20</v>
      </c>
      <c r="V600">
        <v>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5">
      <c r="A601" t="s">
        <v>1936</v>
      </c>
      <c r="B601" t="s">
        <v>11063</v>
      </c>
      <c r="C601" t="s">
        <v>21</v>
      </c>
      <c r="D601" t="s">
        <v>53</v>
      </c>
      <c r="E601" t="s">
        <v>762</v>
      </c>
      <c r="F601" t="s">
        <v>923</v>
      </c>
      <c r="G601" t="s">
        <v>10964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5">
      <c r="A602" t="s">
        <v>1937</v>
      </c>
      <c r="B602" t="s">
        <v>11064</v>
      </c>
      <c r="C602" t="s">
        <v>22</v>
      </c>
      <c r="D602" t="s">
        <v>53</v>
      </c>
      <c r="E602" t="s">
        <v>763</v>
      </c>
      <c r="F602" t="s">
        <v>923</v>
      </c>
      <c r="G602" t="s">
        <v>10964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11</v>
      </c>
      <c r="V602">
        <v>24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5">
      <c r="A603" t="s">
        <v>1938</v>
      </c>
      <c r="B603" t="s">
        <v>11065</v>
      </c>
      <c r="C603" t="s">
        <v>22</v>
      </c>
      <c r="D603" t="s">
        <v>53</v>
      </c>
      <c r="E603" t="s">
        <v>763</v>
      </c>
      <c r="F603" t="s">
        <v>923</v>
      </c>
      <c r="G603" t="s">
        <v>10964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137</v>
      </c>
      <c r="V603">
        <v>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5">
      <c r="A604" t="s">
        <v>1939</v>
      </c>
      <c r="B604" t="s">
        <v>11066</v>
      </c>
      <c r="C604" t="s">
        <v>23</v>
      </c>
      <c r="D604" t="s">
        <v>53</v>
      </c>
      <c r="E604" t="s">
        <v>764</v>
      </c>
      <c r="F604" t="s">
        <v>923</v>
      </c>
      <c r="G604" t="s">
        <v>10964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5">
      <c r="A605" t="s">
        <v>1940</v>
      </c>
      <c r="B605" t="s">
        <v>11067</v>
      </c>
      <c r="C605" t="s">
        <v>23</v>
      </c>
      <c r="D605" t="s">
        <v>53</v>
      </c>
      <c r="E605" t="s">
        <v>764</v>
      </c>
      <c r="F605" t="s">
        <v>923</v>
      </c>
      <c r="G605" t="s">
        <v>10964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5">
      <c r="A606" t="s">
        <v>1941</v>
      </c>
      <c r="B606" t="s">
        <v>11068</v>
      </c>
      <c r="C606" t="s">
        <v>24</v>
      </c>
      <c r="D606" t="s">
        <v>53</v>
      </c>
      <c r="E606" t="s">
        <v>765</v>
      </c>
      <c r="F606" t="s">
        <v>923</v>
      </c>
      <c r="G606" t="s">
        <v>10964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5">
      <c r="A607" t="s">
        <v>1942</v>
      </c>
      <c r="B607" t="s">
        <v>11069</v>
      </c>
      <c r="C607" t="s">
        <v>24</v>
      </c>
      <c r="D607" t="s">
        <v>53</v>
      </c>
      <c r="E607" t="s">
        <v>765</v>
      </c>
      <c r="F607" t="s">
        <v>923</v>
      </c>
      <c r="G607" t="s">
        <v>10964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5">
      <c r="A608" t="s">
        <v>1943</v>
      </c>
      <c r="B608" t="s">
        <v>11070</v>
      </c>
      <c r="C608" t="s">
        <v>25</v>
      </c>
      <c r="D608" t="s">
        <v>53</v>
      </c>
      <c r="E608" t="s">
        <v>766</v>
      </c>
      <c r="F608" t="s">
        <v>923</v>
      </c>
      <c r="G608" t="s">
        <v>10964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1183</v>
      </c>
      <c r="V608">
        <v>246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5">
      <c r="A609" t="s">
        <v>1944</v>
      </c>
      <c r="B609" t="s">
        <v>11071</v>
      </c>
      <c r="C609" t="s">
        <v>25</v>
      </c>
      <c r="D609" t="s">
        <v>53</v>
      </c>
      <c r="E609" t="s">
        <v>766</v>
      </c>
      <c r="F609" t="s">
        <v>923</v>
      </c>
      <c r="G609" t="s">
        <v>10964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1751</v>
      </c>
      <c r="V609">
        <v>267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5">
      <c r="A610" t="s">
        <v>1945</v>
      </c>
      <c r="B610" t="s">
        <v>11072</v>
      </c>
      <c r="C610" t="s">
        <v>26</v>
      </c>
      <c r="D610" t="s">
        <v>53</v>
      </c>
      <c r="E610" t="s">
        <v>767</v>
      </c>
      <c r="F610" t="s">
        <v>923</v>
      </c>
      <c r="G610" t="s">
        <v>10964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5">
      <c r="A611" t="s">
        <v>1946</v>
      </c>
      <c r="B611" t="s">
        <v>11073</v>
      </c>
      <c r="C611" t="s">
        <v>26</v>
      </c>
      <c r="D611" t="s">
        <v>53</v>
      </c>
      <c r="E611" t="s">
        <v>767</v>
      </c>
      <c r="F611" t="s">
        <v>923</v>
      </c>
      <c r="G611" t="s">
        <v>10964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5">
      <c r="A612" t="s">
        <v>1947</v>
      </c>
      <c r="B612" t="s">
        <v>11074</v>
      </c>
      <c r="C612" t="s">
        <v>27</v>
      </c>
      <c r="D612" t="s">
        <v>53</v>
      </c>
      <c r="E612" t="s">
        <v>768</v>
      </c>
      <c r="F612" t="s">
        <v>923</v>
      </c>
      <c r="G612" t="s">
        <v>10964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5">
      <c r="A613" t="s">
        <v>1948</v>
      </c>
      <c r="B613" t="s">
        <v>11075</v>
      </c>
      <c r="C613" t="s">
        <v>27</v>
      </c>
      <c r="D613" t="s">
        <v>53</v>
      </c>
      <c r="E613" t="s">
        <v>768</v>
      </c>
      <c r="F613" t="s">
        <v>923</v>
      </c>
      <c r="G613" t="s">
        <v>10964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5">
      <c r="A614" t="s">
        <v>1949</v>
      </c>
      <c r="B614" t="s">
        <v>11076</v>
      </c>
      <c r="C614" t="s">
        <v>28</v>
      </c>
      <c r="D614" t="s">
        <v>53</v>
      </c>
      <c r="E614" t="s">
        <v>574</v>
      </c>
      <c r="F614" t="s">
        <v>923</v>
      </c>
      <c r="G614" t="s">
        <v>10964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5">
      <c r="A615" t="s">
        <v>1950</v>
      </c>
      <c r="B615" t="s">
        <v>11077</v>
      </c>
      <c r="C615" t="s">
        <v>28</v>
      </c>
      <c r="D615" t="s">
        <v>53</v>
      </c>
      <c r="E615" t="s">
        <v>574</v>
      </c>
      <c r="F615" t="s">
        <v>923</v>
      </c>
      <c r="G615" t="s">
        <v>10964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5">
      <c r="A616" t="s">
        <v>1951</v>
      </c>
      <c r="B616" t="s">
        <v>11078</v>
      </c>
      <c r="C616" t="s">
        <v>29</v>
      </c>
      <c r="D616" t="s">
        <v>53</v>
      </c>
      <c r="E616" t="s">
        <v>575</v>
      </c>
      <c r="F616" t="s">
        <v>923</v>
      </c>
      <c r="G616" t="s">
        <v>10964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5">
      <c r="A617" t="s">
        <v>1952</v>
      </c>
      <c r="B617" t="s">
        <v>11079</v>
      </c>
      <c r="C617" t="s">
        <v>29</v>
      </c>
      <c r="D617" t="s">
        <v>53</v>
      </c>
      <c r="E617" t="s">
        <v>575</v>
      </c>
      <c r="F617" t="s">
        <v>923</v>
      </c>
      <c r="G617" t="s">
        <v>10964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5">
      <c r="A618" t="s">
        <v>1953</v>
      </c>
      <c r="B618" t="s">
        <v>11080</v>
      </c>
      <c r="C618" t="s">
        <v>30</v>
      </c>
      <c r="D618" t="s">
        <v>53</v>
      </c>
      <c r="E618" t="s">
        <v>576</v>
      </c>
      <c r="F618" t="s">
        <v>923</v>
      </c>
      <c r="G618" t="s">
        <v>10964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5">
      <c r="A619" t="s">
        <v>1954</v>
      </c>
      <c r="B619" t="s">
        <v>11081</v>
      </c>
      <c r="C619" t="s">
        <v>30</v>
      </c>
      <c r="D619" t="s">
        <v>53</v>
      </c>
      <c r="E619" t="s">
        <v>576</v>
      </c>
      <c r="F619" t="s">
        <v>923</v>
      </c>
      <c r="G619" t="s">
        <v>10964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5">
      <c r="A620" t="s">
        <v>1955</v>
      </c>
      <c r="B620" t="s">
        <v>11082</v>
      </c>
      <c r="C620" t="s">
        <v>31</v>
      </c>
      <c r="D620" t="s">
        <v>53</v>
      </c>
      <c r="E620" t="s">
        <v>577</v>
      </c>
      <c r="F620" t="s">
        <v>923</v>
      </c>
      <c r="G620" t="s">
        <v>10964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5">
      <c r="A621" t="s">
        <v>1956</v>
      </c>
      <c r="B621" t="s">
        <v>11083</v>
      </c>
      <c r="C621" t="s">
        <v>31</v>
      </c>
      <c r="D621" t="s">
        <v>53</v>
      </c>
      <c r="E621" t="s">
        <v>577</v>
      </c>
      <c r="F621" t="s">
        <v>923</v>
      </c>
      <c r="G621" t="s">
        <v>10964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5">
      <c r="A622" t="s">
        <v>1957</v>
      </c>
      <c r="B622" t="s">
        <v>11084</v>
      </c>
      <c r="C622" t="s">
        <v>32</v>
      </c>
      <c r="D622" t="s">
        <v>53</v>
      </c>
      <c r="E622" t="s">
        <v>578</v>
      </c>
      <c r="F622" t="s">
        <v>923</v>
      </c>
      <c r="G622" t="s">
        <v>10964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5">
      <c r="A623" t="s">
        <v>1958</v>
      </c>
      <c r="B623" t="s">
        <v>11085</v>
      </c>
      <c r="C623" t="s">
        <v>32</v>
      </c>
      <c r="D623" t="s">
        <v>53</v>
      </c>
      <c r="E623" t="s">
        <v>578</v>
      </c>
      <c r="F623" t="s">
        <v>923</v>
      </c>
      <c r="G623" t="s">
        <v>10964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5">
      <c r="A624" t="s">
        <v>1959</v>
      </c>
      <c r="B624" t="s">
        <v>11086</v>
      </c>
      <c r="C624" t="s">
        <v>33</v>
      </c>
      <c r="D624" t="s">
        <v>53</v>
      </c>
      <c r="E624" t="s">
        <v>579</v>
      </c>
      <c r="F624" t="s">
        <v>923</v>
      </c>
      <c r="G624" t="s">
        <v>10964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5">
      <c r="A625" t="s">
        <v>1960</v>
      </c>
      <c r="B625" t="s">
        <v>11087</v>
      </c>
      <c r="C625" t="s">
        <v>33</v>
      </c>
      <c r="D625" t="s">
        <v>53</v>
      </c>
      <c r="E625" t="s">
        <v>579</v>
      </c>
      <c r="F625" t="s">
        <v>923</v>
      </c>
      <c r="G625" t="s">
        <v>10964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5">
      <c r="A626" t="s">
        <v>1961</v>
      </c>
      <c r="B626" t="s">
        <v>11088</v>
      </c>
      <c r="C626" t="s">
        <v>34</v>
      </c>
      <c r="D626" t="s">
        <v>53</v>
      </c>
      <c r="E626" t="s">
        <v>596</v>
      </c>
      <c r="F626" t="s">
        <v>923</v>
      </c>
      <c r="G626" t="s">
        <v>10964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5">
      <c r="A627" t="s">
        <v>1962</v>
      </c>
      <c r="B627" t="s">
        <v>11089</v>
      </c>
      <c r="C627" t="s">
        <v>34</v>
      </c>
      <c r="D627" t="s">
        <v>53</v>
      </c>
      <c r="E627" t="s">
        <v>596</v>
      </c>
      <c r="F627" t="s">
        <v>923</v>
      </c>
      <c r="G627" t="s">
        <v>10964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5">
      <c r="A628" t="s">
        <v>1963</v>
      </c>
      <c r="B628" t="s">
        <v>11090</v>
      </c>
      <c r="C628" t="s">
        <v>35</v>
      </c>
      <c r="D628" t="s">
        <v>53</v>
      </c>
      <c r="E628" t="s">
        <v>596</v>
      </c>
      <c r="F628" t="s">
        <v>923</v>
      </c>
      <c r="G628" t="s">
        <v>10964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5">
      <c r="A629" t="s">
        <v>1964</v>
      </c>
      <c r="B629" t="s">
        <v>11091</v>
      </c>
      <c r="C629" t="s">
        <v>35</v>
      </c>
      <c r="D629" t="s">
        <v>53</v>
      </c>
      <c r="E629" t="s">
        <v>596</v>
      </c>
      <c r="F629" t="s">
        <v>923</v>
      </c>
      <c r="G629" t="s">
        <v>10964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5">
      <c r="A630" t="s">
        <v>1965</v>
      </c>
      <c r="B630" t="s">
        <v>11092</v>
      </c>
      <c r="C630" t="s">
        <v>36</v>
      </c>
      <c r="D630" t="s">
        <v>53</v>
      </c>
      <c r="E630" t="s">
        <v>597</v>
      </c>
      <c r="F630" t="s">
        <v>923</v>
      </c>
      <c r="G630" t="s">
        <v>10964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5">
      <c r="A631" t="s">
        <v>1966</v>
      </c>
      <c r="B631" t="s">
        <v>11093</v>
      </c>
      <c r="C631" t="s">
        <v>36</v>
      </c>
      <c r="D631" t="s">
        <v>53</v>
      </c>
      <c r="E631" t="s">
        <v>597</v>
      </c>
      <c r="F631" t="s">
        <v>923</v>
      </c>
      <c r="G631" t="s">
        <v>10964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5">
      <c r="A632" t="s">
        <v>1967</v>
      </c>
      <c r="B632" t="s">
        <v>11094</v>
      </c>
      <c r="C632" t="s">
        <v>37</v>
      </c>
      <c r="D632" t="s">
        <v>53</v>
      </c>
      <c r="E632" t="s">
        <v>606</v>
      </c>
      <c r="F632" t="s">
        <v>923</v>
      </c>
      <c r="G632" t="s">
        <v>10964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5">
      <c r="A633" t="s">
        <v>1968</v>
      </c>
      <c r="B633" t="s">
        <v>11095</v>
      </c>
      <c r="C633" t="s">
        <v>37</v>
      </c>
      <c r="D633" t="s">
        <v>53</v>
      </c>
      <c r="E633" t="s">
        <v>606</v>
      </c>
      <c r="F633" t="s">
        <v>923</v>
      </c>
      <c r="G633" t="s">
        <v>10964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5">
      <c r="A634" t="s">
        <v>1969</v>
      </c>
      <c r="B634" t="s">
        <v>11096</v>
      </c>
      <c r="C634" t="s">
        <v>38</v>
      </c>
      <c r="D634" t="s">
        <v>53</v>
      </c>
      <c r="E634" t="s">
        <v>617</v>
      </c>
      <c r="F634" t="s">
        <v>923</v>
      </c>
      <c r="G634" t="s">
        <v>10964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5">
      <c r="A635" t="s">
        <v>1970</v>
      </c>
      <c r="B635" t="s">
        <v>11097</v>
      </c>
      <c r="C635" t="s">
        <v>38</v>
      </c>
      <c r="D635" t="s">
        <v>53</v>
      </c>
      <c r="E635" t="s">
        <v>617</v>
      </c>
      <c r="F635" t="s">
        <v>923</v>
      </c>
      <c r="G635" t="s">
        <v>10964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5">
      <c r="A636" t="s">
        <v>1971</v>
      </c>
      <c r="B636" t="s">
        <v>11098</v>
      </c>
      <c r="C636" t="s">
        <v>39</v>
      </c>
      <c r="D636" t="s">
        <v>53</v>
      </c>
      <c r="E636" t="s">
        <v>622</v>
      </c>
      <c r="F636" t="s">
        <v>923</v>
      </c>
      <c r="G636" t="s">
        <v>10964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5">
      <c r="A637" t="s">
        <v>1972</v>
      </c>
      <c r="B637" t="s">
        <v>11099</v>
      </c>
      <c r="C637" t="s">
        <v>39</v>
      </c>
      <c r="D637" t="s">
        <v>53</v>
      </c>
      <c r="E637" t="s">
        <v>622</v>
      </c>
      <c r="F637" t="s">
        <v>923</v>
      </c>
      <c r="G637" t="s">
        <v>10964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5">
      <c r="A638" t="s">
        <v>1973</v>
      </c>
      <c r="B638" t="s">
        <v>11100</v>
      </c>
      <c r="C638" t="s">
        <v>40</v>
      </c>
      <c r="D638" t="s">
        <v>53</v>
      </c>
      <c r="E638" t="s">
        <v>769</v>
      </c>
      <c r="F638" t="s">
        <v>923</v>
      </c>
      <c r="G638" t="s">
        <v>10964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5">
      <c r="A639" t="s">
        <v>1974</v>
      </c>
      <c r="B639" t="s">
        <v>11101</v>
      </c>
      <c r="C639" t="s">
        <v>40</v>
      </c>
      <c r="D639" t="s">
        <v>53</v>
      </c>
      <c r="E639" t="s">
        <v>769</v>
      </c>
      <c r="F639" t="s">
        <v>923</v>
      </c>
      <c r="G639" t="s">
        <v>10964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5">
      <c r="A640" t="s">
        <v>1975</v>
      </c>
      <c r="B640" t="s">
        <v>11102</v>
      </c>
      <c r="C640" t="s">
        <v>41</v>
      </c>
      <c r="D640" t="s">
        <v>53</v>
      </c>
      <c r="E640" t="s">
        <v>623</v>
      </c>
      <c r="F640" t="s">
        <v>923</v>
      </c>
      <c r="G640" t="s">
        <v>10964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5">
      <c r="A641" t="s">
        <v>1976</v>
      </c>
      <c r="B641" t="s">
        <v>11103</v>
      </c>
      <c r="C641" t="s">
        <v>41</v>
      </c>
      <c r="D641" t="s">
        <v>53</v>
      </c>
      <c r="E641" t="s">
        <v>623</v>
      </c>
      <c r="F641" t="s">
        <v>923</v>
      </c>
      <c r="G641" t="s">
        <v>10964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5">
      <c r="A642" t="s">
        <v>1977</v>
      </c>
      <c r="B642" t="s">
        <v>11104</v>
      </c>
      <c r="C642" t="s">
        <v>42</v>
      </c>
      <c r="D642" t="s">
        <v>53</v>
      </c>
      <c r="E642" t="s">
        <v>624</v>
      </c>
      <c r="F642" t="s">
        <v>923</v>
      </c>
      <c r="G642" t="s">
        <v>10964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5">
      <c r="A643" t="s">
        <v>1978</v>
      </c>
      <c r="B643" t="s">
        <v>11105</v>
      </c>
      <c r="C643" t="s">
        <v>42</v>
      </c>
      <c r="D643" t="s">
        <v>53</v>
      </c>
      <c r="E643" t="s">
        <v>624</v>
      </c>
      <c r="F643" t="s">
        <v>923</v>
      </c>
      <c r="G643" t="s">
        <v>10964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5">
      <c r="A644" t="s">
        <v>1979</v>
      </c>
      <c r="B644" t="s">
        <v>11106</v>
      </c>
      <c r="C644" t="s">
        <v>43</v>
      </c>
      <c r="D644" t="s">
        <v>53</v>
      </c>
      <c r="E644" t="s">
        <v>625</v>
      </c>
      <c r="F644" t="s">
        <v>923</v>
      </c>
      <c r="G644" t="s">
        <v>10964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5">
      <c r="A645" t="s">
        <v>1980</v>
      </c>
      <c r="B645" t="s">
        <v>11107</v>
      </c>
      <c r="C645" t="s">
        <v>43</v>
      </c>
      <c r="D645" t="s">
        <v>53</v>
      </c>
      <c r="E645" t="s">
        <v>625</v>
      </c>
      <c r="F645" t="s">
        <v>923</v>
      </c>
      <c r="G645" t="s">
        <v>10964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5">
      <c r="A646" t="s">
        <v>1981</v>
      </c>
      <c r="B646" t="s">
        <v>11108</v>
      </c>
      <c r="C646" t="s">
        <v>44</v>
      </c>
      <c r="D646" t="s">
        <v>53</v>
      </c>
      <c r="E646" t="s">
        <v>668</v>
      </c>
      <c r="F646" t="s">
        <v>923</v>
      </c>
      <c r="G646" t="s">
        <v>10964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5">
      <c r="A647" t="s">
        <v>1982</v>
      </c>
      <c r="B647" t="s">
        <v>11109</v>
      </c>
      <c r="C647" t="s">
        <v>44</v>
      </c>
      <c r="D647" t="s">
        <v>53</v>
      </c>
      <c r="E647" t="s">
        <v>668</v>
      </c>
      <c r="F647" t="s">
        <v>923</v>
      </c>
      <c r="G647" t="s">
        <v>10964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5">
      <c r="A648" t="s">
        <v>1983</v>
      </c>
      <c r="B648" t="s">
        <v>11110</v>
      </c>
      <c r="C648" t="s">
        <v>45</v>
      </c>
      <c r="D648" t="s">
        <v>53</v>
      </c>
      <c r="E648" t="s">
        <v>739</v>
      </c>
      <c r="F648" t="s">
        <v>923</v>
      </c>
      <c r="G648" t="s">
        <v>10964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5">
      <c r="A649" t="s">
        <v>1984</v>
      </c>
      <c r="B649" t="s">
        <v>11111</v>
      </c>
      <c r="C649" t="s">
        <v>45</v>
      </c>
      <c r="D649" t="s">
        <v>53</v>
      </c>
      <c r="E649" t="s">
        <v>739</v>
      </c>
      <c r="F649" t="s">
        <v>923</v>
      </c>
      <c r="G649" t="s">
        <v>10964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5">
      <c r="A650" t="s">
        <v>1985</v>
      </c>
      <c r="B650" t="s">
        <v>11112</v>
      </c>
      <c r="C650" t="s">
        <v>46</v>
      </c>
      <c r="D650" t="s">
        <v>53</v>
      </c>
      <c r="E650" t="s">
        <v>741</v>
      </c>
      <c r="F650" t="s">
        <v>923</v>
      </c>
      <c r="G650" t="s">
        <v>10964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5">
      <c r="A651" t="s">
        <v>1986</v>
      </c>
      <c r="B651" t="s">
        <v>11113</v>
      </c>
      <c r="C651" t="s">
        <v>46</v>
      </c>
      <c r="D651" t="s">
        <v>53</v>
      </c>
      <c r="E651" t="s">
        <v>741</v>
      </c>
      <c r="F651" t="s">
        <v>923</v>
      </c>
      <c r="G651" t="s">
        <v>10964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5">
      <c r="A652" t="s">
        <v>1987</v>
      </c>
      <c r="B652" t="s">
        <v>11114</v>
      </c>
      <c r="C652" t="s">
        <v>47</v>
      </c>
      <c r="D652" t="s">
        <v>53</v>
      </c>
      <c r="E652" t="s">
        <v>742</v>
      </c>
      <c r="F652" t="s">
        <v>923</v>
      </c>
      <c r="G652" t="s">
        <v>10964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5">
      <c r="A653" t="s">
        <v>1988</v>
      </c>
      <c r="B653" t="s">
        <v>11115</v>
      </c>
      <c r="C653" t="s">
        <v>47</v>
      </c>
      <c r="D653" t="s">
        <v>53</v>
      </c>
      <c r="E653" t="s">
        <v>742</v>
      </c>
      <c r="F653" t="s">
        <v>923</v>
      </c>
      <c r="G653" t="s">
        <v>10964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5">
      <c r="A654" t="s">
        <v>1989</v>
      </c>
      <c r="B654" t="s">
        <v>11116</v>
      </c>
      <c r="C654" t="s">
        <v>48</v>
      </c>
      <c r="D654" t="s">
        <v>53</v>
      </c>
      <c r="E654" t="s">
        <v>743</v>
      </c>
      <c r="F654" t="s">
        <v>923</v>
      </c>
      <c r="G654" t="s">
        <v>10964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8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5">
      <c r="A655" t="s">
        <v>1990</v>
      </c>
      <c r="B655" t="s">
        <v>11117</v>
      </c>
      <c r="C655" t="s">
        <v>48</v>
      </c>
      <c r="D655" t="s">
        <v>53</v>
      </c>
      <c r="E655" t="s">
        <v>743</v>
      </c>
      <c r="F655" t="s">
        <v>923</v>
      </c>
      <c r="G655" t="s">
        <v>10964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7</v>
      </c>
      <c r="V655">
        <v>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5">
      <c r="A656" t="s">
        <v>1991</v>
      </c>
      <c r="B656" t="s">
        <v>11118</v>
      </c>
      <c r="C656" t="s">
        <v>49</v>
      </c>
      <c r="D656" t="s">
        <v>53</v>
      </c>
      <c r="E656" t="s">
        <v>744</v>
      </c>
      <c r="F656" t="s">
        <v>923</v>
      </c>
      <c r="G656" t="s">
        <v>10964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5">
      <c r="A657" t="s">
        <v>1992</v>
      </c>
      <c r="B657" t="s">
        <v>11119</v>
      </c>
      <c r="C657" t="s">
        <v>49</v>
      </c>
      <c r="D657" t="s">
        <v>53</v>
      </c>
      <c r="E657" t="s">
        <v>744</v>
      </c>
      <c r="F657" t="s">
        <v>923</v>
      </c>
      <c r="G657" t="s">
        <v>10964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5">
      <c r="A658" t="s">
        <v>1993</v>
      </c>
      <c r="B658" t="s">
        <v>11052</v>
      </c>
      <c r="C658" t="s">
        <v>16</v>
      </c>
      <c r="D658" t="s">
        <v>54</v>
      </c>
      <c r="E658" t="s">
        <v>757</v>
      </c>
      <c r="F658" t="s">
        <v>923</v>
      </c>
      <c r="G658" t="s">
        <v>10964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5">
      <c r="A659" t="s">
        <v>1994</v>
      </c>
      <c r="B659" t="s">
        <v>11053</v>
      </c>
      <c r="C659" t="s">
        <v>16</v>
      </c>
      <c r="D659" t="s">
        <v>54</v>
      </c>
      <c r="E659" t="s">
        <v>757</v>
      </c>
      <c r="F659" t="s">
        <v>923</v>
      </c>
      <c r="G659" t="s">
        <v>10964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5">
      <c r="A660" t="s">
        <v>1995</v>
      </c>
      <c r="B660" t="s">
        <v>11054</v>
      </c>
      <c r="C660" t="s">
        <v>17</v>
      </c>
      <c r="D660" t="s">
        <v>54</v>
      </c>
      <c r="E660" t="s">
        <v>758</v>
      </c>
      <c r="F660" t="s">
        <v>923</v>
      </c>
      <c r="G660" t="s">
        <v>10964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2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5">
      <c r="A661" t="s">
        <v>1996</v>
      </c>
      <c r="B661" t="s">
        <v>11055</v>
      </c>
      <c r="C661" t="s">
        <v>17</v>
      </c>
      <c r="D661" t="s">
        <v>54</v>
      </c>
      <c r="E661" t="s">
        <v>758</v>
      </c>
      <c r="F661" t="s">
        <v>923</v>
      </c>
      <c r="G661" t="s">
        <v>10964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5">
      <c r="A662" t="s">
        <v>1997</v>
      </c>
      <c r="B662" t="s">
        <v>11056</v>
      </c>
      <c r="C662" t="s">
        <v>18</v>
      </c>
      <c r="D662" t="s">
        <v>54</v>
      </c>
      <c r="E662" t="s">
        <v>759</v>
      </c>
      <c r="F662" t="s">
        <v>923</v>
      </c>
      <c r="G662" t="s">
        <v>10964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88</v>
      </c>
      <c r="V662">
        <v>36</v>
      </c>
      <c r="W662">
        <v>13</v>
      </c>
      <c r="X662">
        <v>10</v>
      </c>
      <c r="Y662">
        <v>10</v>
      </c>
      <c r="Z662">
        <v>16</v>
      </c>
      <c r="AA662">
        <v>5</v>
      </c>
      <c r="AB662">
        <v>17</v>
      </c>
      <c r="AC662">
        <v>7</v>
      </c>
      <c r="AD662">
        <v>27</v>
      </c>
      <c r="AE662">
        <v>3</v>
      </c>
      <c r="AF662">
        <v>0</v>
      </c>
      <c r="AG662">
        <v>7</v>
      </c>
      <c r="AH662">
        <v>9</v>
      </c>
      <c r="AI662">
        <v>18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5">
      <c r="A663" t="s">
        <v>1998</v>
      </c>
      <c r="B663" t="s">
        <v>11057</v>
      </c>
      <c r="C663" t="s">
        <v>18</v>
      </c>
      <c r="D663" t="s">
        <v>54</v>
      </c>
      <c r="E663" t="s">
        <v>759</v>
      </c>
      <c r="F663" t="s">
        <v>923</v>
      </c>
      <c r="G663" t="s">
        <v>10964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136</v>
      </c>
      <c r="V663">
        <v>29</v>
      </c>
      <c r="W663">
        <v>93</v>
      </c>
      <c r="X663">
        <v>33</v>
      </c>
      <c r="Y663">
        <v>22</v>
      </c>
      <c r="Z663">
        <v>56</v>
      </c>
      <c r="AA663">
        <v>10</v>
      </c>
      <c r="AB663">
        <v>13</v>
      </c>
      <c r="AC663">
        <v>21</v>
      </c>
      <c r="AD663">
        <v>14</v>
      </c>
      <c r="AE663">
        <v>7</v>
      </c>
      <c r="AF663">
        <v>0</v>
      </c>
      <c r="AG663">
        <v>8</v>
      </c>
      <c r="AH663">
        <v>10</v>
      </c>
      <c r="AI663">
        <v>28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5">
      <c r="A664" t="s">
        <v>1999</v>
      </c>
      <c r="B664" t="s">
        <v>11058</v>
      </c>
      <c r="C664" t="s">
        <v>19</v>
      </c>
      <c r="D664" t="s">
        <v>54</v>
      </c>
      <c r="E664" t="s">
        <v>760</v>
      </c>
      <c r="F664" t="s">
        <v>923</v>
      </c>
      <c r="G664" t="s">
        <v>10964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5">
      <c r="A665" t="s">
        <v>2000</v>
      </c>
      <c r="B665" t="s">
        <v>11059</v>
      </c>
      <c r="C665" t="s">
        <v>19</v>
      </c>
      <c r="D665" t="s">
        <v>54</v>
      </c>
      <c r="E665" t="s">
        <v>760</v>
      </c>
      <c r="F665" t="s">
        <v>923</v>
      </c>
      <c r="G665" t="s">
        <v>10964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5">
      <c r="A666" t="s">
        <v>2001</v>
      </c>
      <c r="B666" t="s">
        <v>11060</v>
      </c>
      <c r="C666" t="s">
        <v>20</v>
      </c>
      <c r="D666" t="s">
        <v>54</v>
      </c>
      <c r="E666" t="s">
        <v>761</v>
      </c>
      <c r="F666" t="s">
        <v>923</v>
      </c>
      <c r="G666" t="s">
        <v>10964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4</v>
      </c>
      <c r="AE666">
        <v>3</v>
      </c>
      <c r="AF666">
        <v>1</v>
      </c>
      <c r="AG666">
        <v>11</v>
      </c>
      <c r="AH666">
        <v>21</v>
      </c>
      <c r="AI666">
        <v>86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5">
      <c r="A667" t="s">
        <v>2002</v>
      </c>
      <c r="B667" t="s">
        <v>11061</v>
      </c>
      <c r="C667" t="s">
        <v>20</v>
      </c>
      <c r="D667" t="s">
        <v>54</v>
      </c>
      <c r="E667" t="s">
        <v>761</v>
      </c>
      <c r="F667" t="s">
        <v>923</v>
      </c>
      <c r="G667" t="s">
        <v>10964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5</v>
      </c>
      <c r="Y667">
        <v>0</v>
      </c>
      <c r="Z667">
        <v>1</v>
      </c>
      <c r="AA667">
        <v>2</v>
      </c>
      <c r="AB667">
        <v>2</v>
      </c>
      <c r="AC667">
        <v>4</v>
      </c>
      <c r="AD667">
        <v>10</v>
      </c>
      <c r="AE667">
        <v>11</v>
      </c>
      <c r="AF667">
        <v>8</v>
      </c>
      <c r="AG667">
        <v>28</v>
      </c>
      <c r="AH667">
        <v>55</v>
      </c>
      <c r="AI667">
        <v>141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5">
      <c r="A668" t="s">
        <v>2003</v>
      </c>
      <c r="B668" t="s">
        <v>11062</v>
      </c>
      <c r="C668" t="s">
        <v>21</v>
      </c>
      <c r="D668" t="s">
        <v>54</v>
      </c>
      <c r="E668" t="s">
        <v>762</v>
      </c>
      <c r="F668" t="s">
        <v>923</v>
      </c>
      <c r="G668" t="s">
        <v>10964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2</v>
      </c>
      <c r="W668">
        <v>0</v>
      </c>
      <c r="X668">
        <v>0</v>
      </c>
      <c r="Y668">
        <v>2</v>
      </c>
      <c r="Z668">
        <v>4</v>
      </c>
      <c r="AA668">
        <v>3</v>
      </c>
      <c r="AB668">
        <v>10</v>
      </c>
      <c r="AC668">
        <v>14</v>
      </c>
      <c r="AD668">
        <v>29</v>
      </c>
      <c r="AE668">
        <v>13</v>
      </c>
      <c r="AF668">
        <v>18</v>
      </c>
      <c r="AG668">
        <v>65</v>
      </c>
      <c r="AH668">
        <v>19</v>
      </c>
      <c r="AI668">
        <v>73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5">
      <c r="A669" t="s">
        <v>2004</v>
      </c>
      <c r="B669" t="s">
        <v>11063</v>
      </c>
      <c r="C669" t="s">
        <v>21</v>
      </c>
      <c r="D669" t="s">
        <v>54</v>
      </c>
      <c r="E669" t="s">
        <v>762</v>
      </c>
      <c r="F669" t="s">
        <v>923</v>
      </c>
      <c r="G669" t="s">
        <v>10964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4</v>
      </c>
      <c r="W669">
        <v>1</v>
      </c>
      <c r="X669">
        <v>1</v>
      </c>
      <c r="Y669">
        <v>2</v>
      </c>
      <c r="Z669">
        <v>2</v>
      </c>
      <c r="AA669">
        <v>6</v>
      </c>
      <c r="AB669">
        <v>10</v>
      </c>
      <c r="AC669">
        <v>29</v>
      </c>
      <c r="AD669">
        <v>45</v>
      </c>
      <c r="AE669">
        <v>25</v>
      </c>
      <c r="AF669">
        <v>41</v>
      </c>
      <c r="AG669">
        <v>100</v>
      </c>
      <c r="AH669">
        <v>27</v>
      </c>
      <c r="AI669">
        <v>135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5">
      <c r="A670" t="s">
        <v>2005</v>
      </c>
      <c r="B670" t="s">
        <v>11064</v>
      </c>
      <c r="C670" t="s">
        <v>22</v>
      </c>
      <c r="D670" t="s">
        <v>54</v>
      </c>
      <c r="E670" t="s">
        <v>763</v>
      </c>
      <c r="F670" t="s">
        <v>923</v>
      </c>
      <c r="G670" t="s">
        <v>10964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28</v>
      </c>
      <c r="W670">
        <v>31</v>
      </c>
      <c r="X670">
        <v>4</v>
      </c>
      <c r="Y670">
        <v>2</v>
      </c>
      <c r="Z670">
        <v>11</v>
      </c>
      <c r="AA670">
        <v>7</v>
      </c>
      <c r="AB670">
        <v>47</v>
      </c>
      <c r="AC670">
        <v>2</v>
      </c>
      <c r="AD670">
        <v>0</v>
      </c>
      <c r="AE670">
        <v>3</v>
      </c>
      <c r="AF670">
        <v>0</v>
      </c>
      <c r="AG670">
        <v>1</v>
      </c>
      <c r="AH670">
        <v>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5">
      <c r="A671" t="s">
        <v>2006</v>
      </c>
      <c r="B671" t="s">
        <v>11065</v>
      </c>
      <c r="C671" t="s">
        <v>22</v>
      </c>
      <c r="D671" t="s">
        <v>54</v>
      </c>
      <c r="E671" t="s">
        <v>763</v>
      </c>
      <c r="F671" t="s">
        <v>923</v>
      </c>
      <c r="G671" t="s">
        <v>10964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19</v>
      </c>
      <c r="V671">
        <v>69</v>
      </c>
      <c r="W671">
        <v>76</v>
      </c>
      <c r="X671">
        <v>35</v>
      </c>
      <c r="Y671">
        <v>19</v>
      </c>
      <c r="Z671">
        <v>61</v>
      </c>
      <c r="AA671">
        <v>32</v>
      </c>
      <c r="AB671">
        <v>71</v>
      </c>
      <c r="AC671">
        <v>3</v>
      </c>
      <c r="AD671">
        <v>0</v>
      </c>
      <c r="AE671">
        <v>0</v>
      </c>
      <c r="AF671">
        <v>0</v>
      </c>
      <c r="AG671">
        <v>5</v>
      </c>
      <c r="AH671">
        <v>14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5">
      <c r="A672" t="s">
        <v>2007</v>
      </c>
      <c r="B672" t="s">
        <v>11066</v>
      </c>
      <c r="C672" t="s">
        <v>23</v>
      </c>
      <c r="D672" t="s">
        <v>54</v>
      </c>
      <c r="E672" t="s">
        <v>764</v>
      </c>
      <c r="F672" t="s">
        <v>923</v>
      </c>
      <c r="G672" t="s">
        <v>10964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5">
      <c r="A673" t="s">
        <v>2008</v>
      </c>
      <c r="B673" t="s">
        <v>11067</v>
      </c>
      <c r="C673" t="s">
        <v>23</v>
      </c>
      <c r="D673" t="s">
        <v>54</v>
      </c>
      <c r="E673" t="s">
        <v>764</v>
      </c>
      <c r="F673" t="s">
        <v>923</v>
      </c>
      <c r="G673" t="s">
        <v>10964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5">
      <c r="A674" t="s">
        <v>2009</v>
      </c>
      <c r="B674" t="s">
        <v>11068</v>
      </c>
      <c r="C674" t="s">
        <v>24</v>
      </c>
      <c r="D674" t="s">
        <v>54</v>
      </c>
      <c r="E674" t="s">
        <v>765</v>
      </c>
      <c r="F674" t="s">
        <v>923</v>
      </c>
      <c r="G674" t="s">
        <v>10964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5">
      <c r="A675" t="s">
        <v>2010</v>
      </c>
      <c r="B675" t="s">
        <v>11069</v>
      </c>
      <c r="C675" t="s">
        <v>24</v>
      </c>
      <c r="D675" t="s">
        <v>54</v>
      </c>
      <c r="E675" t="s">
        <v>765</v>
      </c>
      <c r="F675" t="s">
        <v>923</v>
      </c>
      <c r="G675" t="s">
        <v>10964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5">
      <c r="A676" t="s">
        <v>2011</v>
      </c>
      <c r="B676" t="s">
        <v>11070</v>
      </c>
      <c r="C676" t="s">
        <v>25</v>
      </c>
      <c r="D676" t="s">
        <v>54</v>
      </c>
      <c r="E676" t="s">
        <v>766</v>
      </c>
      <c r="F676" t="s">
        <v>923</v>
      </c>
      <c r="G676" t="s">
        <v>10964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46</v>
      </c>
      <c r="V676">
        <v>31</v>
      </c>
      <c r="W676">
        <v>33</v>
      </c>
      <c r="X676">
        <v>24</v>
      </c>
      <c r="Y676">
        <v>56</v>
      </c>
      <c r="Z676">
        <v>134</v>
      </c>
      <c r="AA676">
        <v>66</v>
      </c>
      <c r="AB676">
        <v>138</v>
      </c>
      <c r="AC676">
        <v>112</v>
      </c>
      <c r="AD676">
        <v>406</v>
      </c>
      <c r="AE676">
        <v>10</v>
      </c>
      <c r="AF676">
        <v>13</v>
      </c>
      <c r="AG676">
        <v>150</v>
      </c>
      <c r="AH676">
        <v>90</v>
      </c>
      <c r="AI676">
        <v>152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5">
      <c r="A677" t="s">
        <v>2012</v>
      </c>
      <c r="B677" t="s">
        <v>11071</v>
      </c>
      <c r="C677" t="s">
        <v>25</v>
      </c>
      <c r="D677" t="s">
        <v>54</v>
      </c>
      <c r="E677" t="s">
        <v>766</v>
      </c>
      <c r="F677" t="s">
        <v>923</v>
      </c>
      <c r="G677" t="s">
        <v>10964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81</v>
      </c>
      <c r="V677">
        <v>86</v>
      </c>
      <c r="W677">
        <v>199</v>
      </c>
      <c r="X677">
        <v>78</v>
      </c>
      <c r="Y677">
        <v>150</v>
      </c>
      <c r="Z677">
        <v>254</v>
      </c>
      <c r="AA677">
        <v>82</v>
      </c>
      <c r="AB677">
        <v>188</v>
      </c>
      <c r="AC677">
        <v>173</v>
      </c>
      <c r="AD677">
        <v>372</v>
      </c>
      <c r="AE677">
        <v>14</v>
      </c>
      <c r="AF677">
        <v>17</v>
      </c>
      <c r="AG677">
        <v>160</v>
      </c>
      <c r="AH677">
        <v>74</v>
      </c>
      <c r="AI677">
        <v>105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5">
      <c r="A678" t="s">
        <v>2013</v>
      </c>
      <c r="B678" t="s">
        <v>11072</v>
      </c>
      <c r="C678" t="s">
        <v>26</v>
      </c>
      <c r="D678" t="s">
        <v>54</v>
      </c>
      <c r="E678" t="s">
        <v>767</v>
      </c>
      <c r="F678" t="s">
        <v>923</v>
      </c>
      <c r="G678" t="s">
        <v>10964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5">
      <c r="A679" t="s">
        <v>2014</v>
      </c>
      <c r="B679" t="s">
        <v>11073</v>
      </c>
      <c r="C679" t="s">
        <v>26</v>
      </c>
      <c r="D679" t="s">
        <v>54</v>
      </c>
      <c r="E679" t="s">
        <v>767</v>
      </c>
      <c r="F679" t="s">
        <v>923</v>
      </c>
      <c r="G679" t="s">
        <v>10964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5">
      <c r="A680" t="s">
        <v>2015</v>
      </c>
      <c r="B680" t="s">
        <v>11074</v>
      </c>
      <c r="C680" t="s">
        <v>27</v>
      </c>
      <c r="D680" t="s">
        <v>54</v>
      </c>
      <c r="E680" t="s">
        <v>768</v>
      </c>
      <c r="F680" t="s">
        <v>923</v>
      </c>
      <c r="G680" t="s">
        <v>10964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5">
      <c r="A681" t="s">
        <v>2016</v>
      </c>
      <c r="B681" t="s">
        <v>11075</v>
      </c>
      <c r="C681" t="s">
        <v>27</v>
      </c>
      <c r="D681" t="s">
        <v>54</v>
      </c>
      <c r="E681" t="s">
        <v>768</v>
      </c>
      <c r="F681" t="s">
        <v>923</v>
      </c>
      <c r="G681" t="s">
        <v>10964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5">
      <c r="A682" t="s">
        <v>2017</v>
      </c>
      <c r="B682" t="s">
        <v>11076</v>
      </c>
      <c r="C682" t="s">
        <v>28</v>
      </c>
      <c r="D682" t="s">
        <v>54</v>
      </c>
      <c r="E682" t="s">
        <v>574</v>
      </c>
      <c r="F682" t="s">
        <v>923</v>
      </c>
      <c r="G682" t="s">
        <v>10964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5">
      <c r="A683" t="s">
        <v>2018</v>
      </c>
      <c r="B683" t="s">
        <v>11077</v>
      </c>
      <c r="C683" t="s">
        <v>28</v>
      </c>
      <c r="D683" t="s">
        <v>54</v>
      </c>
      <c r="E683" t="s">
        <v>574</v>
      </c>
      <c r="F683" t="s">
        <v>923</v>
      </c>
      <c r="G683" t="s">
        <v>10964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5">
      <c r="A684" t="s">
        <v>2019</v>
      </c>
      <c r="B684" t="s">
        <v>11078</v>
      </c>
      <c r="C684" t="s">
        <v>29</v>
      </c>
      <c r="D684" t="s">
        <v>54</v>
      </c>
      <c r="E684" t="s">
        <v>575</v>
      </c>
      <c r="F684" t="s">
        <v>923</v>
      </c>
      <c r="G684" t="s">
        <v>10964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5">
      <c r="A685" t="s">
        <v>2020</v>
      </c>
      <c r="B685" t="s">
        <v>11079</v>
      </c>
      <c r="C685" t="s">
        <v>29</v>
      </c>
      <c r="D685" t="s">
        <v>54</v>
      </c>
      <c r="E685" t="s">
        <v>575</v>
      </c>
      <c r="F685" t="s">
        <v>923</v>
      </c>
      <c r="G685" t="s">
        <v>10964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5">
      <c r="A686" t="s">
        <v>2021</v>
      </c>
      <c r="B686" t="s">
        <v>11080</v>
      </c>
      <c r="C686" t="s">
        <v>30</v>
      </c>
      <c r="D686" t="s">
        <v>54</v>
      </c>
      <c r="E686" t="s">
        <v>576</v>
      </c>
      <c r="F686" t="s">
        <v>923</v>
      </c>
      <c r="G686" t="s">
        <v>10964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2</v>
      </c>
      <c r="AE686">
        <v>0</v>
      </c>
      <c r="AF686">
        <v>3</v>
      </c>
      <c r="AG686">
        <v>0</v>
      </c>
      <c r="AH686">
        <v>0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5">
      <c r="A687" t="s">
        <v>2022</v>
      </c>
      <c r="B687" t="s">
        <v>11081</v>
      </c>
      <c r="C687" t="s">
        <v>30</v>
      </c>
      <c r="D687" t="s">
        <v>54</v>
      </c>
      <c r="E687" t="s">
        <v>576</v>
      </c>
      <c r="F687" t="s">
        <v>923</v>
      </c>
      <c r="G687" t="s">
        <v>10964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6</v>
      </c>
      <c r="AB687">
        <v>1</v>
      </c>
      <c r="AC687">
        <v>1</v>
      </c>
      <c r="AD687">
        <v>1</v>
      </c>
      <c r="AE687">
        <v>0</v>
      </c>
      <c r="AF687">
        <v>6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5">
      <c r="A688" t="s">
        <v>2023</v>
      </c>
      <c r="B688" t="s">
        <v>11082</v>
      </c>
      <c r="C688" t="s">
        <v>31</v>
      </c>
      <c r="D688" t="s">
        <v>54</v>
      </c>
      <c r="E688" t="s">
        <v>577</v>
      </c>
      <c r="F688" t="s">
        <v>923</v>
      </c>
      <c r="G688" t="s">
        <v>10964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5">
      <c r="A689" t="s">
        <v>2024</v>
      </c>
      <c r="B689" t="s">
        <v>11083</v>
      </c>
      <c r="C689" t="s">
        <v>31</v>
      </c>
      <c r="D689" t="s">
        <v>54</v>
      </c>
      <c r="E689" t="s">
        <v>577</v>
      </c>
      <c r="F689" t="s">
        <v>923</v>
      </c>
      <c r="G689" t="s">
        <v>10964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5">
      <c r="A690" t="s">
        <v>2025</v>
      </c>
      <c r="B690" t="s">
        <v>11084</v>
      </c>
      <c r="C690" t="s">
        <v>32</v>
      </c>
      <c r="D690" t="s">
        <v>54</v>
      </c>
      <c r="E690" t="s">
        <v>578</v>
      </c>
      <c r="F690" t="s">
        <v>923</v>
      </c>
      <c r="G690" t="s">
        <v>10964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5">
      <c r="A691" t="s">
        <v>2026</v>
      </c>
      <c r="B691" t="s">
        <v>11085</v>
      </c>
      <c r="C691" t="s">
        <v>32</v>
      </c>
      <c r="D691" t="s">
        <v>54</v>
      </c>
      <c r="E691" t="s">
        <v>578</v>
      </c>
      <c r="F691" t="s">
        <v>923</v>
      </c>
      <c r="G691" t="s">
        <v>10964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1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5">
      <c r="A692" t="s">
        <v>2027</v>
      </c>
      <c r="B692" t="s">
        <v>11086</v>
      </c>
      <c r="C692" t="s">
        <v>33</v>
      </c>
      <c r="D692" t="s">
        <v>54</v>
      </c>
      <c r="E692" t="s">
        <v>579</v>
      </c>
      <c r="F692" t="s">
        <v>923</v>
      </c>
      <c r="G692" t="s">
        <v>10964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5">
      <c r="A693" t="s">
        <v>2028</v>
      </c>
      <c r="B693" t="s">
        <v>11087</v>
      </c>
      <c r="C693" t="s">
        <v>33</v>
      </c>
      <c r="D693" t="s">
        <v>54</v>
      </c>
      <c r="E693" t="s">
        <v>579</v>
      </c>
      <c r="F693" t="s">
        <v>923</v>
      </c>
      <c r="G693" t="s">
        <v>10964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5">
      <c r="A694" t="s">
        <v>2029</v>
      </c>
      <c r="B694" t="s">
        <v>11088</v>
      </c>
      <c r="C694" t="s">
        <v>34</v>
      </c>
      <c r="D694" t="s">
        <v>54</v>
      </c>
      <c r="E694" t="s">
        <v>596</v>
      </c>
      <c r="F694" t="s">
        <v>923</v>
      </c>
      <c r="G694" t="s">
        <v>10964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19</v>
      </c>
      <c r="AB694">
        <v>3</v>
      </c>
      <c r="AC694">
        <v>7</v>
      </c>
      <c r="AD694">
        <v>2</v>
      </c>
      <c r="AE694">
        <v>1</v>
      </c>
      <c r="AF694">
        <v>5</v>
      </c>
      <c r="AG694">
        <v>13</v>
      </c>
      <c r="AH694">
        <v>20</v>
      </c>
      <c r="AI694">
        <v>20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5">
      <c r="A695" t="s">
        <v>2030</v>
      </c>
      <c r="B695" t="s">
        <v>11089</v>
      </c>
      <c r="C695" t="s">
        <v>34</v>
      </c>
      <c r="D695" t="s">
        <v>54</v>
      </c>
      <c r="E695" t="s">
        <v>596</v>
      </c>
      <c r="F695" t="s">
        <v>923</v>
      </c>
      <c r="G695" t="s">
        <v>10964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19</v>
      </c>
      <c r="AB695">
        <v>4</v>
      </c>
      <c r="AC695">
        <v>5</v>
      </c>
      <c r="AD695">
        <v>1</v>
      </c>
      <c r="AE695">
        <v>1</v>
      </c>
      <c r="AF695">
        <v>5</v>
      </c>
      <c r="AG695">
        <v>11</v>
      </c>
      <c r="AH695">
        <v>9</v>
      </c>
      <c r="AI695">
        <v>30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5">
      <c r="A696" t="s">
        <v>2031</v>
      </c>
      <c r="B696" t="s">
        <v>11090</v>
      </c>
      <c r="C696" t="s">
        <v>35</v>
      </c>
      <c r="D696" t="s">
        <v>54</v>
      </c>
      <c r="E696" t="s">
        <v>596</v>
      </c>
      <c r="F696" t="s">
        <v>923</v>
      </c>
      <c r="G696" t="s">
        <v>10964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5">
      <c r="A697" t="s">
        <v>2032</v>
      </c>
      <c r="B697" t="s">
        <v>11091</v>
      </c>
      <c r="C697" t="s">
        <v>35</v>
      </c>
      <c r="D697" t="s">
        <v>54</v>
      </c>
      <c r="E697" t="s">
        <v>596</v>
      </c>
      <c r="F697" t="s">
        <v>923</v>
      </c>
      <c r="G697" t="s">
        <v>10964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5">
      <c r="A698" t="s">
        <v>2033</v>
      </c>
      <c r="B698" t="s">
        <v>11092</v>
      </c>
      <c r="C698" t="s">
        <v>36</v>
      </c>
      <c r="D698" t="s">
        <v>54</v>
      </c>
      <c r="E698" t="s">
        <v>597</v>
      </c>
      <c r="F698" t="s">
        <v>923</v>
      </c>
      <c r="G698" t="s">
        <v>10964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</v>
      </c>
      <c r="AB698">
        <v>1</v>
      </c>
      <c r="AC698">
        <v>18</v>
      </c>
      <c r="AD698">
        <v>6</v>
      </c>
      <c r="AE698">
        <v>1</v>
      </c>
      <c r="AF698">
        <v>31</v>
      </c>
      <c r="AG698">
        <v>107</v>
      </c>
      <c r="AH698">
        <v>13</v>
      </c>
      <c r="AI698">
        <v>30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5">
      <c r="A699" t="s">
        <v>2034</v>
      </c>
      <c r="B699" t="s">
        <v>11093</v>
      </c>
      <c r="C699" t="s">
        <v>36</v>
      </c>
      <c r="D699" t="s">
        <v>54</v>
      </c>
      <c r="E699" t="s">
        <v>597</v>
      </c>
      <c r="F699" t="s">
        <v>923</v>
      </c>
      <c r="G699" t="s">
        <v>10964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2</v>
      </c>
      <c r="Y699">
        <v>0</v>
      </c>
      <c r="Z699">
        <v>3</v>
      </c>
      <c r="AA699">
        <v>14</v>
      </c>
      <c r="AB699">
        <v>1</v>
      </c>
      <c r="AC699">
        <v>32</v>
      </c>
      <c r="AD699">
        <v>13</v>
      </c>
      <c r="AE699">
        <v>3</v>
      </c>
      <c r="AF699">
        <v>43</v>
      </c>
      <c r="AG699">
        <v>162</v>
      </c>
      <c r="AH699">
        <v>20</v>
      </c>
      <c r="AI699">
        <v>40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5">
      <c r="A700" t="s">
        <v>2035</v>
      </c>
      <c r="B700" t="s">
        <v>11094</v>
      </c>
      <c r="C700" t="s">
        <v>37</v>
      </c>
      <c r="D700" t="s">
        <v>54</v>
      </c>
      <c r="E700" t="s">
        <v>606</v>
      </c>
      <c r="F700" t="s">
        <v>923</v>
      </c>
      <c r="G700" t="s">
        <v>10964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5">
      <c r="A701" t="s">
        <v>2036</v>
      </c>
      <c r="B701" t="s">
        <v>11095</v>
      </c>
      <c r="C701" t="s">
        <v>37</v>
      </c>
      <c r="D701" t="s">
        <v>54</v>
      </c>
      <c r="E701" t="s">
        <v>606</v>
      </c>
      <c r="F701" t="s">
        <v>923</v>
      </c>
      <c r="G701" t="s">
        <v>10964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5">
      <c r="A702" t="s">
        <v>2037</v>
      </c>
      <c r="B702" t="s">
        <v>11096</v>
      </c>
      <c r="C702" t="s">
        <v>38</v>
      </c>
      <c r="D702" t="s">
        <v>54</v>
      </c>
      <c r="E702" t="s">
        <v>617</v>
      </c>
      <c r="F702" t="s">
        <v>923</v>
      </c>
      <c r="G702" t="s">
        <v>10964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5">
      <c r="A703" t="s">
        <v>2038</v>
      </c>
      <c r="B703" t="s">
        <v>11097</v>
      </c>
      <c r="C703" t="s">
        <v>38</v>
      </c>
      <c r="D703" t="s">
        <v>54</v>
      </c>
      <c r="E703" t="s">
        <v>617</v>
      </c>
      <c r="F703" t="s">
        <v>923</v>
      </c>
      <c r="G703" t="s">
        <v>10964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5">
      <c r="A704" t="s">
        <v>2039</v>
      </c>
      <c r="B704" t="s">
        <v>11098</v>
      </c>
      <c r="C704" t="s">
        <v>39</v>
      </c>
      <c r="D704" t="s">
        <v>54</v>
      </c>
      <c r="E704" t="s">
        <v>622</v>
      </c>
      <c r="F704" t="s">
        <v>923</v>
      </c>
      <c r="G704" t="s">
        <v>10964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5">
      <c r="A705" t="s">
        <v>2040</v>
      </c>
      <c r="B705" t="s">
        <v>11099</v>
      </c>
      <c r="C705" t="s">
        <v>39</v>
      </c>
      <c r="D705" t="s">
        <v>54</v>
      </c>
      <c r="E705" t="s">
        <v>622</v>
      </c>
      <c r="F705" t="s">
        <v>923</v>
      </c>
      <c r="G705" t="s">
        <v>10964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5">
      <c r="A706" t="s">
        <v>2041</v>
      </c>
      <c r="B706" t="s">
        <v>11100</v>
      </c>
      <c r="C706" t="s">
        <v>40</v>
      </c>
      <c r="D706" t="s">
        <v>54</v>
      </c>
      <c r="E706" t="s">
        <v>769</v>
      </c>
      <c r="F706" t="s">
        <v>923</v>
      </c>
      <c r="G706" t="s">
        <v>10964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5">
      <c r="A707" t="s">
        <v>2042</v>
      </c>
      <c r="B707" t="s">
        <v>11101</v>
      </c>
      <c r="C707" t="s">
        <v>40</v>
      </c>
      <c r="D707" t="s">
        <v>54</v>
      </c>
      <c r="E707" t="s">
        <v>769</v>
      </c>
      <c r="F707" t="s">
        <v>923</v>
      </c>
      <c r="G707" t="s">
        <v>10964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5">
      <c r="A708" t="s">
        <v>2043</v>
      </c>
      <c r="B708" t="s">
        <v>11102</v>
      </c>
      <c r="C708" t="s">
        <v>41</v>
      </c>
      <c r="D708" t="s">
        <v>54</v>
      </c>
      <c r="E708" t="s">
        <v>623</v>
      </c>
      <c r="F708" t="s">
        <v>923</v>
      </c>
      <c r="G708" t="s">
        <v>10964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5">
      <c r="A709" t="s">
        <v>2044</v>
      </c>
      <c r="B709" t="s">
        <v>11103</v>
      </c>
      <c r="C709" t="s">
        <v>41</v>
      </c>
      <c r="D709" t="s">
        <v>54</v>
      </c>
      <c r="E709" t="s">
        <v>623</v>
      </c>
      <c r="F709" t="s">
        <v>923</v>
      </c>
      <c r="G709" t="s">
        <v>10964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5">
      <c r="A710" t="s">
        <v>2045</v>
      </c>
      <c r="B710" t="s">
        <v>11104</v>
      </c>
      <c r="C710" t="s">
        <v>42</v>
      </c>
      <c r="D710" t="s">
        <v>54</v>
      </c>
      <c r="E710" t="s">
        <v>624</v>
      </c>
      <c r="F710" t="s">
        <v>923</v>
      </c>
      <c r="G710" t="s">
        <v>10964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5">
      <c r="A711" t="s">
        <v>2046</v>
      </c>
      <c r="B711" t="s">
        <v>11105</v>
      </c>
      <c r="C711" t="s">
        <v>42</v>
      </c>
      <c r="D711" t="s">
        <v>54</v>
      </c>
      <c r="E711" t="s">
        <v>624</v>
      </c>
      <c r="F711" t="s">
        <v>923</v>
      </c>
      <c r="G711" t="s">
        <v>10964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5">
      <c r="A712" t="s">
        <v>2047</v>
      </c>
      <c r="B712" t="s">
        <v>11106</v>
      </c>
      <c r="C712" t="s">
        <v>43</v>
      </c>
      <c r="D712" t="s">
        <v>54</v>
      </c>
      <c r="E712" t="s">
        <v>625</v>
      </c>
      <c r="F712" t="s">
        <v>923</v>
      </c>
      <c r="G712" t="s">
        <v>10964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0</v>
      </c>
      <c r="Z712">
        <v>4</v>
      </c>
      <c r="AA712">
        <v>1</v>
      </c>
      <c r="AB712">
        <v>6</v>
      </c>
      <c r="AC712">
        <v>11</v>
      </c>
      <c r="AD712">
        <v>21</v>
      </c>
      <c r="AE712">
        <v>6</v>
      </c>
      <c r="AF712">
        <v>0</v>
      </c>
      <c r="AG712">
        <v>1</v>
      </c>
      <c r="AH712">
        <v>7</v>
      </c>
      <c r="AI712">
        <v>10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5">
      <c r="A713" t="s">
        <v>2048</v>
      </c>
      <c r="B713" t="s">
        <v>11107</v>
      </c>
      <c r="C713" t="s">
        <v>43</v>
      </c>
      <c r="D713" t="s">
        <v>54</v>
      </c>
      <c r="E713" t="s">
        <v>625</v>
      </c>
      <c r="F713" t="s">
        <v>923</v>
      </c>
      <c r="G713" t="s">
        <v>10964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8</v>
      </c>
      <c r="AA713">
        <v>4</v>
      </c>
      <c r="AB713">
        <v>7</v>
      </c>
      <c r="AC713">
        <v>15</v>
      </c>
      <c r="AD713">
        <v>29</v>
      </c>
      <c r="AE713">
        <v>2</v>
      </c>
      <c r="AF713">
        <v>1</v>
      </c>
      <c r="AG713">
        <v>2</v>
      </c>
      <c r="AH713">
        <v>5</v>
      </c>
      <c r="AI713">
        <v>17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5">
      <c r="A714" t="s">
        <v>2049</v>
      </c>
      <c r="B714" t="s">
        <v>11108</v>
      </c>
      <c r="C714" t="s">
        <v>44</v>
      </c>
      <c r="D714" t="s">
        <v>54</v>
      </c>
      <c r="E714" t="s">
        <v>668</v>
      </c>
      <c r="F714" t="s">
        <v>923</v>
      </c>
      <c r="G714" t="s">
        <v>10964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2</v>
      </c>
      <c r="AE714">
        <v>1</v>
      </c>
      <c r="AF714">
        <v>4</v>
      </c>
      <c r="AG714">
        <v>5</v>
      </c>
      <c r="AH714">
        <v>2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5">
      <c r="A715" t="s">
        <v>2050</v>
      </c>
      <c r="B715" t="s">
        <v>11109</v>
      </c>
      <c r="C715" t="s">
        <v>44</v>
      </c>
      <c r="D715" t="s">
        <v>54</v>
      </c>
      <c r="E715" t="s">
        <v>668</v>
      </c>
      <c r="F715" t="s">
        <v>923</v>
      </c>
      <c r="G715" t="s">
        <v>10964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5</v>
      </c>
      <c r="AA715">
        <v>4</v>
      </c>
      <c r="AB715">
        <v>2</v>
      </c>
      <c r="AC715">
        <v>1</v>
      </c>
      <c r="AD715">
        <v>9</v>
      </c>
      <c r="AE715">
        <v>2</v>
      </c>
      <c r="AF715">
        <v>6</v>
      </c>
      <c r="AG715">
        <v>14</v>
      </c>
      <c r="AH715">
        <v>9</v>
      </c>
      <c r="AI715">
        <v>16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5">
      <c r="A716" t="s">
        <v>2051</v>
      </c>
      <c r="B716" t="s">
        <v>11110</v>
      </c>
      <c r="C716" t="s">
        <v>45</v>
      </c>
      <c r="D716" t="s">
        <v>54</v>
      </c>
      <c r="E716" t="s">
        <v>739</v>
      </c>
      <c r="F716" t="s">
        <v>923</v>
      </c>
      <c r="G716" t="s">
        <v>10964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5">
      <c r="A717" t="s">
        <v>2052</v>
      </c>
      <c r="B717" t="s">
        <v>11111</v>
      </c>
      <c r="C717" t="s">
        <v>45</v>
      </c>
      <c r="D717" t="s">
        <v>54</v>
      </c>
      <c r="E717" t="s">
        <v>739</v>
      </c>
      <c r="F717" t="s">
        <v>923</v>
      </c>
      <c r="G717" t="s">
        <v>10964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5">
      <c r="A718" t="s">
        <v>2053</v>
      </c>
      <c r="B718" t="s">
        <v>11112</v>
      </c>
      <c r="C718" t="s">
        <v>46</v>
      </c>
      <c r="D718" t="s">
        <v>54</v>
      </c>
      <c r="E718" t="s">
        <v>741</v>
      </c>
      <c r="F718" t="s">
        <v>923</v>
      </c>
      <c r="G718" t="s">
        <v>10964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5">
      <c r="A719" t="s">
        <v>2054</v>
      </c>
      <c r="B719" t="s">
        <v>11113</v>
      </c>
      <c r="C719" t="s">
        <v>46</v>
      </c>
      <c r="D719" t="s">
        <v>54</v>
      </c>
      <c r="E719" t="s">
        <v>741</v>
      </c>
      <c r="F719" t="s">
        <v>923</v>
      </c>
      <c r="G719" t="s">
        <v>10964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5">
      <c r="A720" t="s">
        <v>2055</v>
      </c>
      <c r="B720" t="s">
        <v>11114</v>
      </c>
      <c r="C720" t="s">
        <v>47</v>
      </c>
      <c r="D720" t="s">
        <v>54</v>
      </c>
      <c r="E720" t="s">
        <v>742</v>
      </c>
      <c r="F720" t="s">
        <v>923</v>
      </c>
      <c r="G720" t="s">
        <v>10964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3</v>
      </c>
      <c r="Z720">
        <v>35</v>
      </c>
      <c r="AA720">
        <v>92</v>
      </c>
      <c r="AB720">
        <v>88</v>
      </c>
      <c r="AC720">
        <v>58</v>
      </c>
      <c r="AD720">
        <v>65</v>
      </c>
      <c r="AE720">
        <v>4</v>
      </c>
      <c r="AF720">
        <v>2</v>
      </c>
      <c r="AG720">
        <v>2</v>
      </c>
      <c r="AH720">
        <v>14</v>
      </c>
      <c r="AI720">
        <v>289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5">
      <c r="A721" t="s">
        <v>2056</v>
      </c>
      <c r="B721" t="s">
        <v>11115</v>
      </c>
      <c r="C721" t="s">
        <v>47</v>
      </c>
      <c r="D721" t="s">
        <v>54</v>
      </c>
      <c r="E721" t="s">
        <v>742</v>
      </c>
      <c r="F721" t="s">
        <v>923</v>
      </c>
      <c r="G721" t="s">
        <v>10964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12</v>
      </c>
      <c r="Z721">
        <v>66</v>
      </c>
      <c r="AA721">
        <v>220</v>
      </c>
      <c r="AB721">
        <v>113</v>
      </c>
      <c r="AC721">
        <v>117</v>
      </c>
      <c r="AD721">
        <v>145</v>
      </c>
      <c r="AE721">
        <v>17</v>
      </c>
      <c r="AF721">
        <v>5</v>
      </c>
      <c r="AG721">
        <v>0</v>
      </c>
      <c r="AH721">
        <v>9</v>
      </c>
      <c r="AI721">
        <v>530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5">
      <c r="A722" t="s">
        <v>2057</v>
      </c>
      <c r="B722" t="s">
        <v>11116</v>
      </c>
      <c r="C722" t="s">
        <v>48</v>
      </c>
      <c r="D722" t="s">
        <v>54</v>
      </c>
      <c r="E722" t="s">
        <v>743</v>
      </c>
      <c r="F722" t="s">
        <v>923</v>
      </c>
      <c r="G722" t="s">
        <v>10964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4</v>
      </c>
      <c r="W722">
        <v>13</v>
      </c>
      <c r="X722">
        <v>0</v>
      </c>
      <c r="Y722">
        <v>1</v>
      </c>
      <c r="Z722">
        <v>1</v>
      </c>
      <c r="AA722">
        <v>3</v>
      </c>
      <c r="AB722">
        <v>8</v>
      </c>
      <c r="AC722">
        <v>7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5">
      <c r="A723" t="s">
        <v>2058</v>
      </c>
      <c r="B723" t="s">
        <v>11117</v>
      </c>
      <c r="C723" t="s">
        <v>48</v>
      </c>
      <c r="D723" t="s">
        <v>54</v>
      </c>
      <c r="E723" t="s">
        <v>743</v>
      </c>
      <c r="F723" t="s">
        <v>923</v>
      </c>
      <c r="G723" t="s">
        <v>10964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</v>
      </c>
      <c r="V723">
        <v>5</v>
      </c>
      <c r="W723">
        <v>7</v>
      </c>
      <c r="X723">
        <v>0</v>
      </c>
      <c r="Y723">
        <v>1</v>
      </c>
      <c r="Z723">
        <v>4</v>
      </c>
      <c r="AA723">
        <v>10</v>
      </c>
      <c r="AB723">
        <v>21</v>
      </c>
      <c r="AC723">
        <v>9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5">
      <c r="A724" t="s">
        <v>2059</v>
      </c>
      <c r="B724" t="s">
        <v>11118</v>
      </c>
      <c r="C724" t="s">
        <v>49</v>
      </c>
      <c r="D724" t="s">
        <v>54</v>
      </c>
      <c r="E724" t="s">
        <v>744</v>
      </c>
      <c r="F724" t="s">
        <v>923</v>
      </c>
      <c r="G724" t="s">
        <v>10964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2</v>
      </c>
      <c r="AA724">
        <v>0</v>
      </c>
      <c r="AB724">
        <v>10</v>
      </c>
      <c r="AC724">
        <v>4</v>
      </c>
      <c r="AD724">
        <v>4</v>
      </c>
      <c r="AE724">
        <v>1</v>
      </c>
      <c r="AF724">
        <v>0</v>
      </c>
      <c r="AG724">
        <v>4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5">
      <c r="A725" t="s">
        <v>2060</v>
      </c>
      <c r="B725" t="s">
        <v>11119</v>
      </c>
      <c r="C725" t="s">
        <v>49</v>
      </c>
      <c r="D725" t="s">
        <v>54</v>
      </c>
      <c r="E725" t="s">
        <v>744</v>
      </c>
      <c r="F725" t="s">
        <v>923</v>
      </c>
      <c r="G725" t="s">
        <v>10964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4</v>
      </c>
      <c r="AA725">
        <v>5</v>
      </c>
      <c r="AB725">
        <v>19</v>
      </c>
      <c r="AC725">
        <v>5</v>
      </c>
      <c r="AD725">
        <v>9</v>
      </c>
      <c r="AE725">
        <v>1</v>
      </c>
      <c r="AF725">
        <v>1</v>
      </c>
      <c r="AG725">
        <v>4</v>
      </c>
      <c r="AH725">
        <v>5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5">
      <c r="A726" t="s">
        <v>2061</v>
      </c>
      <c r="B726" t="s">
        <v>11120</v>
      </c>
      <c r="C726" t="s">
        <v>55</v>
      </c>
      <c r="D726" t="s">
        <v>1</v>
      </c>
      <c r="E726" t="s">
        <v>541</v>
      </c>
      <c r="F726" t="s">
        <v>56</v>
      </c>
      <c r="G726" t="s">
        <v>10964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5">
      <c r="A727" t="s">
        <v>2062</v>
      </c>
      <c r="B727" t="s">
        <v>11121</v>
      </c>
      <c r="C727" t="s">
        <v>55</v>
      </c>
      <c r="D727" t="s">
        <v>1</v>
      </c>
      <c r="E727" t="s">
        <v>541</v>
      </c>
      <c r="F727" t="s">
        <v>56</v>
      </c>
      <c r="G727" t="s">
        <v>10964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</v>
      </c>
      <c r="AG727">
        <v>5</v>
      </c>
      <c r="AH727">
        <v>3</v>
      </c>
      <c r="AI727">
        <v>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5">
      <c r="A728" t="s">
        <v>2063</v>
      </c>
      <c r="B728" t="s">
        <v>11122</v>
      </c>
      <c r="C728" t="s">
        <v>57</v>
      </c>
      <c r="D728" t="s">
        <v>1</v>
      </c>
      <c r="E728" t="s">
        <v>770</v>
      </c>
      <c r="F728" t="s">
        <v>56</v>
      </c>
      <c r="G728" t="s">
        <v>10964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5">
      <c r="A729" t="s">
        <v>2064</v>
      </c>
      <c r="B729" t="s">
        <v>11123</v>
      </c>
      <c r="C729" t="s">
        <v>57</v>
      </c>
      <c r="D729" t="s">
        <v>1</v>
      </c>
      <c r="E729" t="s">
        <v>770</v>
      </c>
      <c r="F729" t="s">
        <v>56</v>
      </c>
      <c r="G729" t="s">
        <v>10964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5">
      <c r="A730" t="s">
        <v>2065</v>
      </c>
      <c r="B730" t="s">
        <v>11124</v>
      </c>
      <c r="C730" t="s">
        <v>58</v>
      </c>
      <c r="D730" t="s">
        <v>1</v>
      </c>
      <c r="E730" t="s">
        <v>544</v>
      </c>
      <c r="F730" t="s">
        <v>56</v>
      </c>
      <c r="G730" t="s">
        <v>10964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30</v>
      </c>
      <c r="W730">
        <v>6</v>
      </c>
      <c r="X730">
        <v>80</v>
      </c>
      <c r="Y730">
        <v>95</v>
      </c>
      <c r="Z730">
        <v>76</v>
      </c>
      <c r="AA730">
        <v>109</v>
      </c>
      <c r="AB730">
        <v>31</v>
      </c>
      <c r="AC730">
        <v>68</v>
      </c>
      <c r="AD730">
        <v>55</v>
      </c>
      <c r="AE730">
        <v>17</v>
      </c>
      <c r="AF730">
        <v>10</v>
      </c>
      <c r="AG730">
        <v>2</v>
      </c>
      <c r="AH730">
        <v>9</v>
      </c>
      <c r="AI730">
        <v>61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5">
      <c r="A731" t="s">
        <v>2066</v>
      </c>
      <c r="B731" t="s">
        <v>11125</v>
      </c>
      <c r="C731" t="s">
        <v>59</v>
      </c>
      <c r="D731" t="s">
        <v>1</v>
      </c>
      <c r="E731" t="s">
        <v>545</v>
      </c>
      <c r="F731" t="s">
        <v>56</v>
      </c>
      <c r="G731" t="s">
        <v>10964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5">
      <c r="A732" t="s">
        <v>2067</v>
      </c>
      <c r="B732" t="s">
        <v>11126</v>
      </c>
      <c r="C732" t="s">
        <v>60</v>
      </c>
      <c r="D732" t="s">
        <v>1</v>
      </c>
      <c r="E732" t="s">
        <v>547</v>
      </c>
      <c r="F732" t="s">
        <v>56</v>
      </c>
      <c r="G732" t="s">
        <v>10964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49</v>
      </c>
      <c r="W732">
        <v>102</v>
      </c>
      <c r="X732">
        <v>147</v>
      </c>
      <c r="Y732">
        <v>105</v>
      </c>
      <c r="Z732">
        <v>134</v>
      </c>
      <c r="AA732">
        <v>140</v>
      </c>
      <c r="AB732">
        <v>221</v>
      </c>
      <c r="AC732">
        <v>188</v>
      </c>
      <c r="AD732">
        <v>126</v>
      </c>
      <c r="AE732">
        <v>45</v>
      </c>
      <c r="AF732">
        <v>68</v>
      </c>
      <c r="AG732">
        <v>58</v>
      </c>
      <c r="AH732">
        <v>58</v>
      </c>
      <c r="AI732">
        <v>397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5">
      <c r="A733" t="s">
        <v>2068</v>
      </c>
      <c r="B733" t="s">
        <v>11127</v>
      </c>
      <c r="C733" t="s">
        <v>61</v>
      </c>
      <c r="D733" t="s">
        <v>1</v>
      </c>
      <c r="E733" t="s">
        <v>771</v>
      </c>
      <c r="F733" t="s">
        <v>56</v>
      </c>
      <c r="G733" t="s">
        <v>10964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190</v>
      </c>
      <c r="W733">
        <v>164</v>
      </c>
      <c r="X733">
        <v>323</v>
      </c>
      <c r="Y733">
        <v>312</v>
      </c>
      <c r="Z733">
        <v>307</v>
      </c>
      <c r="AA733">
        <v>396</v>
      </c>
      <c r="AB733">
        <v>398</v>
      </c>
      <c r="AC733">
        <v>447</v>
      </c>
      <c r="AD733">
        <v>263</v>
      </c>
      <c r="AE733">
        <v>82</v>
      </c>
      <c r="AF733">
        <v>117</v>
      </c>
      <c r="AG733">
        <v>271</v>
      </c>
      <c r="AH733">
        <v>197</v>
      </c>
      <c r="AI733">
        <v>600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5">
      <c r="A734" t="s">
        <v>2069</v>
      </c>
      <c r="B734" t="s">
        <v>11128</v>
      </c>
      <c r="C734" t="s">
        <v>61</v>
      </c>
      <c r="D734" t="s">
        <v>1</v>
      </c>
      <c r="E734" t="s">
        <v>771</v>
      </c>
      <c r="F734" t="s">
        <v>56</v>
      </c>
      <c r="G734" t="s">
        <v>10964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5">
      <c r="A735" t="s">
        <v>2070</v>
      </c>
      <c r="B735" t="s">
        <v>11129</v>
      </c>
      <c r="C735" t="s">
        <v>62</v>
      </c>
      <c r="D735" t="s">
        <v>1</v>
      </c>
      <c r="E735" t="s">
        <v>580</v>
      </c>
      <c r="F735" t="s">
        <v>56</v>
      </c>
      <c r="G735" t="s">
        <v>10964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2</v>
      </c>
      <c r="AG735">
        <v>6</v>
      </c>
      <c r="AH735">
        <v>8</v>
      </c>
      <c r="AI735">
        <v>12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5">
      <c r="A736" t="s">
        <v>2071</v>
      </c>
      <c r="B736" t="s">
        <v>11130</v>
      </c>
      <c r="C736" t="s">
        <v>62</v>
      </c>
      <c r="D736" t="s">
        <v>1</v>
      </c>
      <c r="E736" t="s">
        <v>580</v>
      </c>
      <c r="F736" t="s">
        <v>56</v>
      </c>
      <c r="G736" t="s">
        <v>10964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3</v>
      </c>
      <c r="Z736">
        <v>0</v>
      </c>
      <c r="AA736">
        <v>1</v>
      </c>
      <c r="AB736">
        <v>1</v>
      </c>
      <c r="AC736">
        <v>7</v>
      </c>
      <c r="AD736">
        <v>1</v>
      </c>
      <c r="AE736">
        <v>0</v>
      </c>
      <c r="AF736">
        <v>5</v>
      </c>
      <c r="AG736">
        <v>24</v>
      </c>
      <c r="AH736">
        <v>26</v>
      </c>
      <c r="AI736">
        <v>25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5">
      <c r="A737" t="s">
        <v>2072</v>
      </c>
      <c r="B737" t="s">
        <v>11131</v>
      </c>
      <c r="C737" t="s">
        <v>63</v>
      </c>
      <c r="D737" t="s">
        <v>1</v>
      </c>
      <c r="E737" t="s">
        <v>644</v>
      </c>
      <c r="F737" t="s">
        <v>56</v>
      </c>
      <c r="G737" t="s">
        <v>10964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5">
      <c r="A738" t="s">
        <v>2073</v>
      </c>
      <c r="B738" t="s">
        <v>11132</v>
      </c>
      <c r="C738" t="s">
        <v>64</v>
      </c>
      <c r="D738" t="s">
        <v>1</v>
      </c>
      <c r="E738" t="s">
        <v>646</v>
      </c>
      <c r="F738" t="s">
        <v>56</v>
      </c>
      <c r="G738" t="s">
        <v>10964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5">
      <c r="A739" t="s">
        <v>2074</v>
      </c>
      <c r="B739" t="s">
        <v>11133</v>
      </c>
      <c r="C739" t="s">
        <v>65</v>
      </c>
      <c r="D739" t="s">
        <v>1</v>
      </c>
      <c r="E739" t="s">
        <v>645</v>
      </c>
      <c r="F739" t="s">
        <v>56</v>
      </c>
      <c r="G739" t="s">
        <v>10964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5">
      <c r="A740" t="s">
        <v>2075</v>
      </c>
      <c r="B740" t="s">
        <v>11134</v>
      </c>
      <c r="C740" t="s">
        <v>66</v>
      </c>
      <c r="D740" t="s">
        <v>1</v>
      </c>
      <c r="E740" t="s">
        <v>647</v>
      </c>
      <c r="F740" t="s">
        <v>56</v>
      </c>
      <c r="G740" t="s">
        <v>10964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5">
      <c r="A741" t="s">
        <v>2076</v>
      </c>
      <c r="B741" t="s">
        <v>11135</v>
      </c>
      <c r="C741" t="s">
        <v>67</v>
      </c>
      <c r="D741" t="s">
        <v>1</v>
      </c>
      <c r="E741" t="s">
        <v>772</v>
      </c>
      <c r="F741" t="s">
        <v>56</v>
      </c>
      <c r="G741" t="s">
        <v>10964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4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5">
      <c r="A742" t="s">
        <v>2077</v>
      </c>
      <c r="B742" t="s">
        <v>11136</v>
      </c>
      <c r="C742" t="s">
        <v>67</v>
      </c>
      <c r="D742" t="s">
        <v>1</v>
      </c>
      <c r="E742" t="s">
        <v>772</v>
      </c>
      <c r="F742" t="s">
        <v>56</v>
      </c>
      <c r="G742" t="s">
        <v>10964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5">
      <c r="A743" t="s">
        <v>2078</v>
      </c>
      <c r="B743" t="s">
        <v>11137</v>
      </c>
      <c r="C743" t="s">
        <v>68</v>
      </c>
      <c r="D743" t="s">
        <v>1</v>
      </c>
      <c r="E743" t="s">
        <v>649</v>
      </c>
      <c r="F743" t="s">
        <v>56</v>
      </c>
      <c r="G743" t="s">
        <v>10964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5">
      <c r="A744" t="s">
        <v>2079</v>
      </c>
      <c r="B744" t="s">
        <v>11138</v>
      </c>
      <c r="C744" t="s">
        <v>68</v>
      </c>
      <c r="D744" t="s">
        <v>1</v>
      </c>
      <c r="E744" t="s">
        <v>649</v>
      </c>
      <c r="F744" t="s">
        <v>56</v>
      </c>
      <c r="G744" t="s">
        <v>10964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5">
      <c r="A745" t="s">
        <v>2080</v>
      </c>
      <c r="B745" t="s">
        <v>11139</v>
      </c>
      <c r="C745" t="s">
        <v>69</v>
      </c>
      <c r="D745" t="s">
        <v>1</v>
      </c>
      <c r="E745" t="s">
        <v>653</v>
      </c>
      <c r="F745" t="s">
        <v>56</v>
      </c>
      <c r="G745" t="s">
        <v>10964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5">
      <c r="A746" t="s">
        <v>2081</v>
      </c>
      <c r="B746" t="s">
        <v>11140</v>
      </c>
      <c r="C746" t="s">
        <v>69</v>
      </c>
      <c r="D746" t="s">
        <v>1</v>
      </c>
      <c r="E746" t="s">
        <v>653</v>
      </c>
      <c r="F746" t="s">
        <v>56</v>
      </c>
      <c r="G746" t="s">
        <v>10964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5">
      <c r="A747" t="s">
        <v>2082</v>
      </c>
      <c r="B747" t="s">
        <v>11141</v>
      </c>
      <c r="C747" t="s">
        <v>70</v>
      </c>
      <c r="D747" t="s">
        <v>1</v>
      </c>
      <c r="E747" t="s">
        <v>773</v>
      </c>
      <c r="F747" t="s">
        <v>56</v>
      </c>
      <c r="G747" t="s">
        <v>10964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5">
      <c r="A748" t="s">
        <v>2083</v>
      </c>
      <c r="B748" t="s">
        <v>11142</v>
      </c>
      <c r="C748" t="s">
        <v>70</v>
      </c>
      <c r="D748" t="s">
        <v>1</v>
      </c>
      <c r="E748" t="s">
        <v>773</v>
      </c>
      <c r="F748" t="s">
        <v>56</v>
      </c>
      <c r="G748" t="s">
        <v>10964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5">
      <c r="A749" t="s">
        <v>2084</v>
      </c>
      <c r="B749" t="s">
        <v>11143</v>
      </c>
      <c r="C749" t="s">
        <v>71</v>
      </c>
      <c r="D749" t="s">
        <v>1</v>
      </c>
      <c r="E749" t="s">
        <v>651</v>
      </c>
      <c r="F749" t="s">
        <v>56</v>
      </c>
      <c r="G749" t="s">
        <v>10964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5">
      <c r="A750" t="s">
        <v>2085</v>
      </c>
      <c r="B750" t="s">
        <v>11144</v>
      </c>
      <c r="C750" t="s">
        <v>71</v>
      </c>
      <c r="D750" t="s">
        <v>1</v>
      </c>
      <c r="E750" t="s">
        <v>651</v>
      </c>
      <c r="F750" t="s">
        <v>56</v>
      </c>
      <c r="G750" t="s">
        <v>10964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5">
      <c r="A751" t="s">
        <v>2086</v>
      </c>
      <c r="B751" t="s">
        <v>11145</v>
      </c>
      <c r="C751" t="s">
        <v>72</v>
      </c>
      <c r="D751" t="s">
        <v>1</v>
      </c>
      <c r="E751" t="s">
        <v>650</v>
      </c>
      <c r="F751" t="s">
        <v>56</v>
      </c>
      <c r="G751" t="s">
        <v>10964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5">
      <c r="A752" t="s">
        <v>2087</v>
      </c>
      <c r="B752" t="s">
        <v>11146</v>
      </c>
      <c r="C752" t="s">
        <v>72</v>
      </c>
      <c r="D752" t="s">
        <v>1</v>
      </c>
      <c r="E752" t="s">
        <v>650</v>
      </c>
      <c r="F752" t="s">
        <v>56</v>
      </c>
      <c r="G752" t="s">
        <v>10964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5">
      <c r="A753" t="s">
        <v>2088</v>
      </c>
      <c r="B753" t="s">
        <v>11147</v>
      </c>
      <c r="C753" t="s">
        <v>73</v>
      </c>
      <c r="D753" t="s">
        <v>1</v>
      </c>
      <c r="E753" t="s">
        <v>652</v>
      </c>
      <c r="F753" t="s">
        <v>56</v>
      </c>
      <c r="G753" t="s">
        <v>10964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5">
      <c r="A754" t="s">
        <v>2089</v>
      </c>
      <c r="B754" t="s">
        <v>11148</v>
      </c>
      <c r="C754" t="s">
        <v>73</v>
      </c>
      <c r="D754" t="s">
        <v>1</v>
      </c>
      <c r="E754" t="s">
        <v>652</v>
      </c>
      <c r="F754" t="s">
        <v>56</v>
      </c>
      <c r="G754" t="s">
        <v>10964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5">
      <c r="A755" t="s">
        <v>2090</v>
      </c>
      <c r="B755" t="s">
        <v>11149</v>
      </c>
      <c r="C755" t="s">
        <v>74</v>
      </c>
      <c r="D755" t="s">
        <v>1</v>
      </c>
      <c r="E755" t="s">
        <v>659</v>
      </c>
      <c r="F755" t="s">
        <v>56</v>
      </c>
      <c r="G755" t="s">
        <v>10964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5">
      <c r="A756" t="s">
        <v>2091</v>
      </c>
      <c r="B756" t="s">
        <v>11150</v>
      </c>
      <c r="C756" t="s">
        <v>74</v>
      </c>
      <c r="D756" t="s">
        <v>1</v>
      </c>
      <c r="E756" t="s">
        <v>659</v>
      </c>
      <c r="F756" t="s">
        <v>56</v>
      </c>
      <c r="G756" t="s">
        <v>10964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5">
      <c r="A757" t="s">
        <v>2092</v>
      </c>
      <c r="B757" t="s">
        <v>11151</v>
      </c>
      <c r="C757" t="s">
        <v>75</v>
      </c>
      <c r="D757" t="s">
        <v>1</v>
      </c>
      <c r="E757" t="s">
        <v>774</v>
      </c>
      <c r="F757" t="s">
        <v>56</v>
      </c>
      <c r="G757" t="s">
        <v>10964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5">
      <c r="A758" t="s">
        <v>2093</v>
      </c>
      <c r="B758" t="s">
        <v>11152</v>
      </c>
      <c r="C758" t="s">
        <v>75</v>
      </c>
      <c r="D758" t="s">
        <v>1</v>
      </c>
      <c r="E758" t="s">
        <v>774</v>
      </c>
      <c r="F758" t="s">
        <v>56</v>
      </c>
      <c r="G758" t="s">
        <v>10964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5">
      <c r="A759" t="s">
        <v>2094</v>
      </c>
      <c r="B759" t="s">
        <v>11153</v>
      </c>
      <c r="C759" t="s">
        <v>76</v>
      </c>
      <c r="D759" t="s">
        <v>1</v>
      </c>
      <c r="E759" t="s">
        <v>661</v>
      </c>
      <c r="F759" t="s">
        <v>56</v>
      </c>
      <c r="G759" t="s">
        <v>10964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5">
      <c r="A760" t="s">
        <v>2095</v>
      </c>
      <c r="B760" t="s">
        <v>11154</v>
      </c>
      <c r="C760" t="s">
        <v>76</v>
      </c>
      <c r="D760" t="s">
        <v>1</v>
      </c>
      <c r="E760" t="s">
        <v>661</v>
      </c>
      <c r="F760" t="s">
        <v>56</v>
      </c>
      <c r="G760" t="s">
        <v>10964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5">
      <c r="A761" t="s">
        <v>2096</v>
      </c>
      <c r="B761" t="s">
        <v>11155</v>
      </c>
      <c r="C761" t="s">
        <v>77</v>
      </c>
      <c r="D761" t="s">
        <v>1</v>
      </c>
      <c r="E761" t="s">
        <v>662</v>
      </c>
      <c r="F761" t="s">
        <v>56</v>
      </c>
      <c r="G761" t="s">
        <v>10964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5">
      <c r="A762" t="s">
        <v>2097</v>
      </c>
      <c r="B762" t="s">
        <v>11156</v>
      </c>
      <c r="C762" t="s">
        <v>77</v>
      </c>
      <c r="D762" t="s">
        <v>1</v>
      </c>
      <c r="E762" t="s">
        <v>662</v>
      </c>
      <c r="F762" t="s">
        <v>56</v>
      </c>
      <c r="G762" t="s">
        <v>10964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5">
      <c r="A763" t="s">
        <v>2098</v>
      </c>
      <c r="B763" t="s">
        <v>11157</v>
      </c>
      <c r="C763" t="s">
        <v>78</v>
      </c>
      <c r="D763" t="s">
        <v>1</v>
      </c>
      <c r="E763" t="s">
        <v>927</v>
      </c>
      <c r="F763" t="s">
        <v>56</v>
      </c>
      <c r="G763" t="s">
        <v>10964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5">
      <c r="A764" t="s">
        <v>2099</v>
      </c>
      <c r="B764" t="s">
        <v>11158</v>
      </c>
      <c r="C764" t="s">
        <v>78</v>
      </c>
      <c r="D764" t="s">
        <v>1</v>
      </c>
      <c r="E764" t="s">
        <v>927</v>
      </c>
      <c r="F764" t="s">
        <v>56</v>
      </c>
      <c r="G764" t="s">
        <v>10964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5">
      <c r="A765" t="s">
        <v>2100</v>
      </c>
      <c r="B765" t="s">
        <v>11159</v>
      </c>
      <c r="C765" t="s">
        <v>79</v>
      </c>
      <c r="D765" t="s">
        <v>1</v>
      </c>
      <c r="E765" t="s">
        <v>663</v>
      </c>
      <c r="F765" t="s">
        <v>56</v>
      </c>
      <c r="G765" t="s">
        <v>10964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2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5</v>
      </c>
      <c r="AD765">
        <v>1</v>
      </c>
      <c r="AE765">
        <v>0</v>
      </c>
      <c r="AF765">
        <v>0</v>
      </c>
      <c r="AG765">
        <v>9</v>
      </c>
      <c r="AH765">
        <v>3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5">
      <c r="A766" t="s">
        <v>2101</v>
      </c>
      <c r="B766" t="s">
        <v>11160</v>
      </c>
      <c r="C766" t="s">
        <v>80</v>
      </c>
      <c r="D766" t="s">
        <v>1</v>
      </c>
      <c r="E766" t="s">
        <v>664</v>
      </c>
      <c r="F766" t="s">
        <v>56</v>
      </c>
      <c r="G766" t="s">
        <v>10964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5">
      <c r="A767" t="s">
        <v>2102</v>
      </c>
      <c r="B767" t="s">
        <v>11161</v>
      </c>
      <c r="C767" t="s">
        <v>81</v>
      </c>
      <c r="D767" t="s">
        <v>1</v>
      </c>
      <c r="E767" t="s">
        <v>775</v>
      </c>
      <c r="F767" t="s">
        <v>56</v>
      </c>
      <c r="G767" t="s">
        <v>10964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0</v>
      </c>
      <c r="AB767">
        <v>1</v>
      </c>
      <c r="AC767">
        <v>6</v>
      </c>
      <c r="AD767">
        <v>0</v>
      </c>
      <c r="AE767">
        <v>0</v>
      </c>
      <c r="AF767">
        <v>8</v>
      </c>
      <c r="AG767">
        <v>23</v>
      </c>
      <c r="AH767">
        <v>7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5">
      <c r="A768" t="s">
        <v>2103</v>
      </c>
      <c r="B768" t="s">
        <v>11162</v>
      </c>
      <c r="C768" t="s">
        <v>81</v>
      </c>
      <c r="D768" t="s">
        <v>1</v>
      </c>
      <c r="E768" t="s">
        <v>775</v>
      </c>
      <c r="F768" t="s">
        <v>56</v>
      </c>
      <c r="G768" t="s">
        <v>10964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5">
      <c r="A769" t="s">
        <v>2104</v>
      </c>
      <c r="B769" t="s">
        <v>11163</v>
      </c>
      <c r="C769" t="s">
        <v>82</v>
      </c>
      <c r="D769" t="s">
        <v>1</v>
      </c>
      <c r="E769" t="s">
        <v>665</v>
      </c>
      <c r="F769" t="s">
        <v>56</v>
      </c>
      <c r="G769" t="s">
        <v>10964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5">
      <c r="A770" t="s">
        <v>2105</v>
      </c>
      <c r="B770" t="s">
        <v>11164</v>
      </c>
      <c r="C770" t="s">
        <v>82</v>
      </c>
      <c r="D770" t="s">
        <v>1</v>
      </c>
      <c r="E770" t="s">
        <v>665</v>
      </c>
      <c r="F770" t="s">
        <v>56</v>
      </c>
      <c r="G770" t="s">
        <v>10964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5">
      <c r="A771" t="s">
        <v>2106</v>
      </c>
      <c r="B771" t="s">
        <v>11165</v>
      </c>
      <c r="C771" t="s">
        <v>83</v>
      </c>
      <c r="D771" t="s">
        <v>1</v>
      </c>
      <c r="E771" t="s">
        <v>666</v>
      </c>
      <c r="F771" t="s">
        <v>56</v>
      </c>
      <c r="G771" t="s">
        <v>10964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5">
      <c r="A772" t="s">
        <v>2107</v>
      </c>
      <c r="B772" t="s">
        <v>11166</v>
      </c>
      <c r="C772" t="s">
        <v>83</v>
      </c>
      <c r="D772" t="s">
        <v>1</v>
      </c>
      <c r="E772" t="s">
        <v>666</v>
      </c>
      <c r="F772" t="s">
        <v>56</v>
      </c>
      <c r="G772" t="s">
        <v>10964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2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5">
      <c r="A773" t="s">
        <v>2108</v>
      </c>
      <c r="B773" t="s">
        <v>11167</v>
      </c>
      <c r="C773" t="s">
        <v>84</v>
      </c>
      <c r="D773" t="s">
        <v>1</v>
      </c>
      <c r="E773" t="s">
        <v>667</v>
      </c>
      <c r="F773" t="s">
        <v>56</v>
      </c>
      <c r="G773" t="s">
        <v>10964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5">
      <c r="A774" t="s">
        <v>2109</v>
      </c>
      <c r="B774" t="s">
        <v>11168</v>
      </c>
      <c r="C774" t="s">
        <v>84</v>
      </c>
      <c r="D774" t="s">
        <v>1</v>
      </c>
      <c r="E774" t="s">
        <v>667</v>
      </c>
      <c r="F774" t="s">
        <v>56</v>
      </c>
      <c r="G774" t="s">
        <v>10964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5">
      <c r="A775" t="s">
        <v>2110</v>
      </c>
      <c r="B775" t="s">
        <v>11169</v>
      </c>
      <c r="C775" t="s">
        <v>85</v>
      </c>
      <c r="D775" t="s">
        <v>1</v>
      </c>
      <c r="E775" t="s">
        <v>776</v>
      </c>
      <c r="F775" t="s">
        <v>56</v>
      </c>
      <c r="G775" t="s">
        <v>10964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5">
      <c r="A776" t="s">
        <v>2111</v>
      </c>
      <c r="B776" t="s">
        <v>11170</v>
      </c>
      <c r="C776" t="s">
        <v>85</v>
      </c>
      <c r="D776" t="s">
        <v>1</v>
      </c>
      <c r="E776" t="s">
        <v>776</v>
      </c>
      <c r="F776" t="s">
        <v>56</v>
      </c>
      <c r="G776" t="s">
        <v>10964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5">
      <c r="A777" t="s">
        <v>2112</v>
      </c>
      <c r="B777" t="s">
        <v>11171</v>
      </c>
      <c r="C777" t="s">
        <v>86</v>
      </c>
      <c r="D777" t="s">
        <v>1</v>
      </c>
      <c r="E777" t="s">
        <v>671</v>
      </c>
      <c r="F777" t="s">
        <v>56</v>
      </c>
      <c r="G777" t="s">
        <v>10964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</v>
      </c>
      <c r="AD777">
        <v>5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5">
      <c r="A778" t="s">
        <v>2113</v>
      </c>
      <c r="B778" t="s">
        <v>11172</v>
      </c>
      <c r="C778" t="s">
        <v>86</v>
      </c>
      <c r="D778" t="s">
        <v>1</v>
      </c>
      <c r="E778" t="s">
        <v>671</v>
      </c>
      <c r="F778" t="s">
        <v>56</v>
      </c>
      <c r="G778" t="s">
        <v>10964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</v>
      </c>
      <c r="AD778">
        <v>11</v>
      </c>
      <c r="AE778">
        <v>2</v>
      </c>
      <c r="AF778">
        <v>0</v>
      </c>
      <c r="AG778">
        <v>0</v>
      </c>
      <c r="AH778">
        <v>12</v>
      </c>
      <c r="AI778">
        <v>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5">
      <c r="A779" t="s">
        <v>2114</v>
      </c>
      <c r="B779" t="s">
        <v>11173</v>
      </c>
      <c r="C779" t="s">
        <v>87</v>
      </c>
      <c r="D779" t="s">
        <v>1</v>
      </c>
      <c r="E779" t="s">
        <v>672</v>
      </c>
      <c r="F779" t="s">
        <v>56</v>
      </c>
      <c r="G779" t="s">
        <v>10964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5">
      <c r="A780" t="s">
        <v>2115</v>
      </c>
      <c r="B780" t="s">
        <v>11174</v>
      </c>
      <c r="C780" t="s">
        <v>87</v>
      </c>
      <c r="D780" t="s">
        <v>1</v>
      </c>
      <c r="E780" t="s">
        <v>672</v>
      </c>
      <c r="F780" t="s">
        <v>56</v>
      </c>
      <c r="G780" t="s">
        <v>10964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5">
      <c r="A781" t="s">
        <v>2116</v>
      </c>
      <c r="B781" t="s">
        <v>11175</v>
      </c>
      <c r="C781" t="s">
        <v>88</v>
      </c>
      <c r="D781" t="s">
        <v>1</v>
      </c>
      <c r="E781" t="s">
        <v>673</v>
      </c>
      <c r="F781" t="s">
        <v>56</v>
      </c>
      <c r="G781" t="s">
        <v>10964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</v>
      </c>
      <c r="W781">
        <v>0</v>
      </c>
      <c r="X781">
        <v>0</v>
      </c>
      <c r="Y781">
        <v>0</v>
      </c>
      <c r="Z781">
        <v>0</v>
      </c>
      <c r="AA781">
        <v>5</v>
      </c>
      <c r="AB781">
        <v>0</v>
      </c>
      <c r="AC781">
        <v>1</v>
      </c>
      <c r="AD781">
        <v>0</v>
      </c>
      <c r="AE781">
        <v>1</v>
      </c>
      <c r="AF781">
        <v>4</v>
      </c>
      <c r="AG781">
        <v>0</v>
      </c>
      <c r="AH781">
        <v>1</v>
      </c>
      <c r="AI781">
        <v>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5">
      <c r="A782" t="s">
        <v>2117</v>
      </c>
      <c r="B782" t="s">
        <v>11176</v>
      </c>
      <c r="C782" t="s">
        <v>88</v>
      </c>
      <c r="D782" t="s">
        <v>1</v>
      </c>
      <c r="E782" t="s">
        <v>673</v>
      </c>
      <c r="F782" t="s">
        <v>56</v>
      </c>
      <c r="G782" t="s">
        <v>10964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8</v>
      </c>
      <c r="W782">
        <v>4</v>
      </c>
      <c r="X782">
        <v>0</v>
      </c>
      <c r="Y782">
        <v>0</v>
      </c>
      <c r="Z782">
        <v>0</v>
      </c>
      <c r="AA782">
        <v>33</v>
      </c>
      <c r="AB782">
        <v>4</v>
      </c>
      <c r="AC782">
        <v>4</v>
      </c>
      <c r="AD782">
        <v>2</v>
      </c>
      <c r="AE782">
        <v>2</v>
      </c>
      <c r="AF782">
        <v>7</v>
      </c>
      <c r="AG782">
        <v>4</v>
      </c>
      <c r="AH782">
        <v>85</v>
      </c>
      <c r="AI782">
        <v>11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5">
      <c r="A783" t="s">
        <v>2118</v>
      </c>
      <c r="B783" t="s">
        <v>11177</v>
      </c>
      <c r="C783" t="s">
        <v>89</v>
      </c>
      <c r="D783" t="s">
        <v>1</v>
      </c>
      <c r="E783" t="s">
        <v>674</v>
      </c>
      <c r="F783" t="s">
        <v>56</v>
      </c>
      <c r="G783" t="s">
        <v>10964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5">
      <c r="A784" t="s">
        <v>2119</v>
      </c>
      <c r="B784" t="s">
        <v>11178</v>
      </c>
      <c r="C784" t="s">
        <v>89</v>
      </c>
      <c r="D784" t="s">
        <v>1</v>
      </c>
      <c r="E784" t="s">
        <v>674</v>
      </c>
      <c r="F784" t="s">
        <v>56</v>
      </c>
      <c r="G784" t="s">
        <v>10964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18</v>
      </c>
      <c r="AI784">
        <v>69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5">
      <c r="A785" t="s">
        <v>2120</v>
      </c>
      <c r="B785" t="s">
        <v>11179</v>
      </c>
      <c r="C785" t="s">
        <v>90</v>
      </c>
      <c r="D785" t="s">
        <v>1</v>
      </c>
      <c r="E785" t="s">
        <v>675</v>
      </c>
      <c r="F785" t="s">
        <v>56</v>
      </c>
      <c r="G785" t="s">
        <v>10964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2</v>
      </c>
      <c r="AG785">
        <v>8</v>
      </c>
      <c r="AH785">
        <v>16</v>
      </c>
      <c r="AI785">
        <v>12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5">
      <c r="A786" t="s">
        <v>2121</v>
      </c>
      <c r="B786" t="s">
        <v>11180</v>
      </c>
      <c r="C786" t="s">
        <v>90</v>
      </c>
      <c r="D786" t="s">
        <v>1</v>
      </c>
      <c r="E786" t="s">
        <v>675</v>
      </c>
      <c r="F786" t="s">
        <v>56</v>
      </c>
      <c r="G786" t="s">
        <v>10964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5</v>
      </c>
      <c r="Y786">
        <v>3</v>
      </c>
      <c r="Z786">
        <v>0</v>
      </c>
      <c r="AA786">
        <v>8</v>
      </c>
      <c r="AB786">
        <v>0</v>
      </c>
      <c r="AC786">
        <v>3</v>
      </c>
      <c r="AD786">
        <v>2</v>
      </c>
      <c r="AE786">
        <v>6</v>
      </c>
      <c r="AF786">
        <v>76</v>
      </c>
      <c r="AG786">
        <v>56</v>
      </c>
      <c r="AH786">
        <v>100</v>
      </c>
      <c r="AI786">
        <v>43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5">
      <c r="A787" t="s">
        <v>2122</v>
      </c>
      <c r="B787" t="s">
        <v>11181</v>
      </c>
      <c r="C787" t="s">
        <v>91</v>
      </c>
      <c r="D787" t="s">
        <v>1</v>
      </c>
      <c r="E787" t="s">
        <v>676</v>
      </c>
      <c r="F787" t="s">
        <v>56</v>
      </c>
      <c r="G787" t="s">
        <v>10964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5">
      <c r="A788" t="s">
        <v>2123</v>
      </c>
      <c r="B788" t="s">
        <v>11182</v>
      </c>
      <c r="C788" t="s">
        <v>91</v>
      </c>
      <c r="D788" t="s">
        <v>1</v>
      </c>
      <c r="E788" t="s">
        <v>676</v>
      </c>
      <c r="F788" t="s">
        <v>56</v>
      </c>
      <c r="G788" t="s">
        <v>10964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5">
      <c r="A789" t="s">
        <v>2124</v>
      </c>
      <c r="B789" t="s">
        <v>11183</v>
      </c>
      <c r="C789" t="s">
        <v>92</v>
      </c>
      <c r="D789" t="s">
        <v>1</v>
      </c>
      <c r="E789" t="s">
        <v>677</v>
      </c>
      <c r="F789" t="s">
        <v>56</v>
      </c>
      <c r="G789" t="s">
        <v>10964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5">
      <c r="A790" t="s">
        <v>2125</v>
      </c>
      <c r="B790" t="s">
        <v>11184</v>
      </c>
      <c r="C790" t="s">
        <v>92</v>
      </c>
      <c r="D790" t="s">
        <v>1</v>
      </c>
      <c r="E790" t="s">
        <v>677</v>
      </c>
      <c r="F790" t="s">
        <v>56</v>
      </c>
      <c r="G790" t="s">
        <v>10964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5">
      <c r="A791" t="s">
        <v>2126</v>
      </c>
      <c r="B791" t="s">
        <v>11185</v>
      </c>
      <c r="C791" t="s">
        <v>93</v>
      </c>
      <c r="D791" t="s">
        <v>1</v>
      </c>
      <c r="E791" t="s">
        <v>678</v>
      </c>
      <c r="F791" t="s">
        <v>56</v>
      </c>
      <c r="G791" t="s">
        <v>10964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0</v>
      </c>
      <c r="AF791">
        <v>5</v>
      </c>
      <c r="AG791">
        <v>6</v>
      </c>
      <c r="AH791">
        <v>19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5">
      <c r="A792" t="s">
        <v>2127</v>
      </c>
      <c r="B792" t="s">
        <v>11186</v>
      </c>
      <c r="C792" t="s">
        <v>93</v>
      </c>
      <c r="D792" t="s">
        <v>1</v>
      </c>
      <c r="E792" t="s">
        <v>678</v>
      </c>
      <c r="F792" t="s">
        <v>56</v>
      </c>
      <c r="G792" t="s">
        <v>10964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</v>
      </c>
      <c r="X792">
        <v>2</v>
      </c>
      <c r="Y792">
        <v>5</v>
      </c>
      <c r="Z792">
        <v>2</v>
      </c>
      <c r="AA792">
        <v>9</v>
      </c>
      <c r="AB792">
        <v>1</v>
      </c>
      <c r="AC792">
        <v>5</v>
      </c>
      <c r="AD792">
        <v>1</v>
      </c>
      <c r="AE792">
        <v>7</v>
      </c>
      <c r="AF792">
        <v>16</v>
      </c>
      <c r="AG792">
        <v>21</v>
      </c>
      <c r="AH792">
        <v>82</v>
      </c>
      <c r="AI792">
        <v>27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5">
      <c r="A793" t="s">
        <v>2128</v>
      </c>
      <c r="B793" t="s">
        <v>11187</v>
      </c>
      <c r="C793" t="s">
        <v>94</v>
      </c>
      <c r="D793" t="s">
        <v>1</v>
      </c>
      <c r="E793" t="s">
        <v>679</v>
      </c>
      <c r="F793" t="s">
        <v>56</v>
      </c>
      <c r="G793" t="s">
        <v>10964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5">
      <c r="A794" t="s">
        <v>2129</v>
      </c>
      <c r="B794" t="s">
        <v>11188</v>
      </c>
      <c r="C794" t="s">
        <v>94</v>
      </c>
      <c r="D794" t="s">
        <v>1</v>
      </c>
      <c r="E794" t="s">
        <v>679</v>
      </c>
      <c r="F794" t="s">
        <v>56</v>
      </c>
      <c r="G794" t="s">
        <v>10964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5">
      <c r="A795" t="s">
        <v>2130</v>
      </c>
      <c r="B795" t="s">
        <v>11189</v>
      </c>
      <c r="C795" t="s">
        <v>95</v>
      </c>
      <c r="D795" t="s">
        <v>1</v>
      </c>
      <c r="E795" t="s">
        <v>680</v>
      </c>
      <c r="F795" t="s">
        <v>56</v>
      </c>
      <c r="G795" t="s">
        <v>10964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49</v>
      </c>
      <c r="W795">
        <v>21</v>
      </c>
      <c r="X795">
        <v>20</v>
      </c>
      <c r="Y795">
        <v>9</v>
      </c>
      <c r="Z795">
        <v>118</v>
      </c>
      <c r="AA795">
        <v>134</v>
      </c>
      <c r="AB795">
        <v>96</v>
      </c>
      <c r="AC795">
        <v>103</v>
      </c>
      <c r="AD795">
        <v>286</v>
      </c>
      <c r="AE795">
        <v>294</v>
      </c>
      <c r="AF795">
        <v>414</v>
      </c>
      <c r="AG795">
        <v>99</v>
      </c>
      <c r="AH795">
        <v>2172</v>
      </c>
      <c r="AI795">
        <v>511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5">
      <c r="A796" t="s">
        <v>2131</v>
      </c>
      <c r="B796" t="s">
        <v>11190</v>
      </c>
      <c r="C796" t="s">
        <v>96</v>
      </c>
      <c r="D796" t="s">
        <v>1</v>
      </c>
      <c r="E796" t="s">
        <v>681</v>
      </c>
      <c r="F796" t="s">
        <v>56</v>
      </c>
      <c r="G796" t="s">
        <v>10964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</v>
      </c>
      <c r="X796">
        <v>2</v>
      </c>
      <c r="Y796">
        <v>0</v>
      </c>
      <c r="Z796">
        <v>2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2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5">
      <c r="A797" t="s">
        <v>2132</v>
      </c>
      <c r="B797" t="s">
        <v>11191</v>
      </c>
      <c r="C797" t="s">
        <v>96</v>
      </c>
      <c r="D797" t="s">
        <v>1</v>
      </c>
      <c r="E797" t="s">
        <v>681</v>
      </c>
      <c r="F797" t="s">
        <v>56</v>
      </c>
      <c r="G797" t="s">
        <v>10964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231</v>
      </c>
      <c r="X797">
        <v>1</v>
      </c>
      <c r="Y797">
        <v>0</v>
      </c>
      <c r="Z797">
        <v>4</v>
      </c>
      <c r="AA797">
        <v>0</v>
      </c>
      <c r="AB797">
        <v>3</v>
      </c>
      <c r="AC797">
        <v>3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5">
      <c r="A798" t="s">
        <v>2133</v>
      </c>
      <c r="B798" t="s">
        <v>1182</v>
      </c>
      <c r="C798" t="s">
        <v>97</v>
      </c>
      <c r="D798" t="s">
        <v>1</v>
      </c>
      <c r="E798" t="s">
        <v>682</v>
      </c>
      <c r="F798" t="s">
        <v>56</v>
      </c>
      <c r="G798" t="s">
        <v>10964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5">
      <c r="A799" t="s">
        <v>2134</v>
      </c>
      <c r="B799" t="s">
        <v>1183</v>
      </c>
      <c r="C799" t="s">
        <v>97</v>
      </c>
      <c r="D799" t="s">
        <v>1</v>
      </c>
      <c r="E799" t="s">
        <v>682</v>
      </c>
      <c r="F799" t="s">
        <v>56</v>
      </c>
      <c r="G799" t="s">
        <v>10964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5">
      <c r="A800" t="s">
        <v>2135</v>
      </c>
      <c r="B800" t="s">
        <v>11192</v>
      </c>
      <c r="C800" t="s">
        <v>98</v>
      </c>
      <c r="D800" t="s">
        <v>1</v>
      </c>
      <c r="E800" t="s">
        <v>683</v>
      </c>
      <c r="F800" t="s">
        <v>56</v>
      </c>
      <c r="G800" t="s">
        <v>10964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5">
      <c r="A801" t="s">
        <v>2136</v>
      </c>
      <c r="B801" t="s">
        <v>11193</v>
      </c>
      <c r="C801" t="s">
        <v>98</v>
      </c>
      <c r="D801" t="s">
        <v>1</v>
      </c>
      <c r="E801" t="s">
        <v>683</v>
      </c>
      <c r="F801" t="s">
        <v>56</v>
      </c>
      <c r="G801" t="s">
        <v>10964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5">
      <c r="A802" t="s">
        <v>2137</v>
      </c>
      <c r="B802" t="s">
        <v>11194</v>
      </c>
      <c r="C802" t="s">
        <v>99</v>
      </c>
      <c r="D802" t="s">
        <v>1</v>
      </c>
      <c r="E802" t="s">
        <v>684</v>
      </c>
      <c r="F802" t="s">
        <v>56</v>
      </c>
      <c r="G802" t="s">
        <v>10964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5">
      <c r="A803" t="s">
        <v>2138</v>
      </c>
      <c r="B803" t="s">
        <v>11195</v>
      </c>
      <c r="C803" t="s">
        <v>99</v>
      </c>
      <c r="D803" t="s">
        <v>1</v>
      </c>
      <c r="E803" t="s">
        <v>684</v>
      </c>
      <c r="F803" t="s">
        <v>56</v>
      </c>
      <c r="G803" t="s">
        <v>10964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5">
      <c r="A804" t="s">
        <v>2139</v>
      </c>
      <c r="B804" t="s">
        <v>11196</v>
      </c>
      <c r="C804" t="s">
        <v>100</v>
      </c>
      <c r="D804" t="s">
        <v>1</v>
      </c>
      <c r="E804" t="s">
        <v>685</v>
      </c>
      <c r="F804" t="s">
        <v>56</v>
      </c>
      <c r="G804" t="s">
        <v>10964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6</v>
      </c>
      <c r="X804">
        <v>1</v>
      </c>
      <c r="Y804">
        <v>1</v>
      </c>
      <c r="Z804">
        <v>1</v>
      </c>
      <c r="AA804">
        <v>2</v>
      </c>
      <c r="AB804">
        <v>0</v>
      </c>
      <c r="AC804">
        <v>0</v>
      </c>
      <c r="AD804">
        <v>0</v>
      </c>
      <c r="AE804">
        <v>1</v>
      </c>
      <c r="AF804">
        <v>6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5">
      <c r="A805" t="s">
        <v>2140</v>
      </c>
      <c r="B805" t="s">
        <v>11197</v>
      </c>
      <c r="C805" t="s">
        <v>100</v>
      </c>
      <c r="D805" t="s">
        <v>1</v>
      </c>
      <c r="E805" t="s">
        <v>685</v>
      </c>
      <c r="F805" t="s">
        <v>56</v>
      </c>
      <c r="G805" t="s">
        <v>10964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16</v>
      </c>
      <c r="X805">
        <v>3</v>
      </c>
      <c r="Y805">
        <v>0</v>
      </c>
      <c r="Z805">
        <v>4</v>
      </c>
      <c r="AA805">
        <v>2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5">
      <c r="A806" t="s">
        <v>2141</v>
      </c>
      <c r="B806" t="s">
        <v>11198</v>
      </c>
      <c r="C806" t="s">
        <v>101</v>
      </c>
      <c r="D806" t="s">
        <v>1</v>
      </c>
      <c r="E806" t="s">
        <v>777</v>
      </c>
      <c r="F806" t="s">
        <v>56</v>
      </c>
      <c r="G806" t="s">
        <v>10964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5">
      <c r="A807" t="s">
        <v>2142</v>
      </c>
      <c r="B807" t="s">
        <v>11199</v>
      </c>
      <c r="C807" t="s">
        <v>101</v>
      </c>
      <c r="D807" t="s">
        <v>1</v>
      </c>
      <c r="E807" t="s">
        <v>777</v>
      </c>
      <c r="F807" t="s">
        <v>56</v>
      </c>
      <c r="G807" t="s">
        <v>10964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2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5">
      <c r="A808" t="s">
        <v>2143</v>
      </c>
      <c r="B808" t="s">
        <v>11200</v>
      </c>
      <c r="C808" t="s">
        <v>102</v>
      </c>
      <c r="D808" t="s">
        <v>1</v>
      </c>
      <c r="E808" t="s">
        <v>702</v>
      </c>
      <c r="F808" t="s">
        <v>56</v>
      </c>
      <c r="G808" t="s">
        <v>10964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5">
      <c r="A809" t="s">
        <v>2144</v>
      </c>
      <c r="B809" t="s">
        <v>11201</v>
      </c>
      <c r="C809" t="s">
        <v>102</v>
      </c>
      <c r="D809" t="s">
        <v>1</v>
      </c>
      <c r="E809" t="s">
        <v>702</v>
      </c>
      <c r="F809" t="s">
        <v>56</v>
      </c>
      <c r="G809" t="s">
        <v>10964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5">
      <c r="A810" t="s">
        <v>2145</v>
      </c>
      <c r="B810" t="s">
        <v>11202</v>
      </c>
      <c r="C810" t="s">
        <v>103</v>
      </c>
      <c r="D810" t="s">
        <v>1</v>
      </c>
      <c r="E810" t="s">
        <v>704</v>
      </c>
      <c r="F810" t="s">
        <v>56</v>
      </c>
      <c r="G810" t="s">
        <v>10964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5">
      <c r="A811" t="s">
        <v>2146</v>
      </c>
      <c r="B811" t="s">
        <v>11203</v>
      </c>
      <c r="C811" t="s">
        <v>103</v>
      </c>
      <c r="D811" t="s">
        <v>1</v>
      </c>
      <c r="E811" t="s">
        <v>704</v>
      </c>
      <c r="F811" t="s">
        <v>56</v>
      </c>
      <c r="G811" t="s">
        <v>10964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5">
      <c r="A812" t="s">
        <v>2147</v>
      </c>
      <c r="B812" t="s">
        <v>11204</v>
      </c>
      <c r="C812" t="s">
        <v>104</v>
      </c>
      <c r="D812" t="s">
        <v>1</v>
      </c>
      <c r="E812" t="s">
        <v>703</v>
      </c>
      <c r="F812" t="s">
        <v>56</v>
      </c>
      <c r="G812" t="s">
        <v>10964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3</v>
      </c>
      <c r="X812">
        <v>1</v>
      </c>
      <c r="Y812">
        <v>7</v>
      </c>
      <c r="Z812">
        <v>10</v>
      </c>
      <c r="AA812">
        <v>12</v>
      </c>
      <c r="AB812">
        <v>12</v>
      </c>
      <c r="AC812">
        <v>26</v>
      </c>
      <c r="AD812">
        <v>38</v>
      </c>
      <c r="AE812">
        <v>26</v>
      </c>
      <c r="AF812">
        <v>70</v>
      </c>
      <c r="AG812">
        <v>96</v>
      </c>
      <c r="AH812">
        <v>20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5">
      <c r="A813" t="s">
        <v>2148</v>
      </c>
      <c r="B813" t="s">
        <v>11205</v>
      </c>
      <c r="C813" t="s">
        <v>104</v>
      </c>
      <c r="D813" t="s">
        <v>1</v>
      </c>
      <c r="E813" t="s">
        <v>703</v>
      </c>
      <c r="F813" t="s">
        <v>56</v>
      </c>
      <c r="G813" t="s">
        <v>10964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5</v>
      </c>
      <c r="X813">
        <v>2</v>
      </c>
      <c r="Y813">
        <v>11</v>
      </c>
      <c r="Z813">
        <v>7</v>
      </c>
      <c r="AA813">
        <v>16</v>
      </c>
      <c r="AB813">
        <v>20</v>
      </c>
      <c r="AC813">
        <v>39</v>
      </c>
      <c r="AD813">
        <v>56</v>
      </c>
      <c r="AE813">
        <v>26</v>
      </c>
      <c r="AF813">
        <v>107</v>
      </c>
      <c r="AG813">
        <v>155</v>
      </c>
      <c r="AH813">
        <v>29</v>
      </c>
      <c r="AI813">
        <v>75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5">
      <c r="A814" t="s">
        <v>2149</v>
      </c>
      <c r="B814" t="s">
        <v>11206</v>
      </c>
      <c r="C814" t="s">
        <v>105</v>
      </c>
      <c r="D814" t="s">
        <v>1</v>
      </c>
      <c r="E814" t="s">
        <v>705</v>
      </c>
      <c r="F814" t="s">
        <v>56</v>
      </c>
      <c r="G814" t="s">
        <v>10964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5">
      <c r="A815" t="s">
        <v>2150</v>
      </c>
      <c r="B815" t="s">
        <v>11207</v>
      </c>
      <c r="C815" t="s">
        <v>105</v>
      </c>
      <c r="D815" t="s">
        <v>1</v>
      </c>
      <c r="E815" t="s">
        <v>705</v>
      </c>
      <c r="F815" t="s">
        <v>56</v>
      </c>
      <c r="G815" t="s">
        <v>10964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5">
      <c r="A816" t="s">
        <v>2151</v>
      </c>
      <c r="B816" t="s">
        <v>11208</v>
      </c>
      <c r="C816" t="s">
        <v>106</v>
      </c>
      <c r="D816" t="s">
        <v>1</v>
      </c>
      <c r="E816" t="s">
        <v>706</v>
      </c>
      <c r="F816" t="s">
        <v>56</v>
      </c>
      <c r="G816" t="s">
        <v>10964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5">
      <c r="A817" t="s">
        <v>2152</v>
      </c>
      <c r="B817" t="s">
        <v>11209</v>
      </c>
      <c r="C817" t="s">
        <v>106</v>
      </c>
      <c r="D817" t="s">
        <v>1</v>
      </c>
      <c r="E817" t="s">
        <v>706</v>
      </c>
      <c r="F817" t="s">
        <v>56</v>
      </c>
      <c r="G817" t="s">
        <v>10964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5">
      <c r="A818" t="s">
        <v>2153</v>
      </c>
      <c r="B818" t="s">
        <v>11210</v>
      </c>
      <c r="C818" t="s">
        <v>107</v>
      </c>
      <c r="D818" t="s">
        <v>1</v>
      </c>
      <c r="E818" t="s">
        <v>707</v>
      </c>
      <c r="F818" t="s">
        <v>56</v>
      </c>
      <c r="G818" t="s">
        <v>10964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25</v>
      </c>
      <c r="W818">
        <v>6</v>
      </c>
      <c r="X818">
        <v>13</v>
      </c>
      <c r="Y818">
        <v>68</v>
      </c>
      <c r="Z818">
        <v>3</v>
      </c>
      <c r="AA818">
        <v>5</v>
      </c>
      <c r="AB818">
        <v>0</v>
      </c>
      <c r="AC818">
        <v>5</v>
      </c>
      <c r="AD818">
        <v>1</v>
      </c>
      <c r="AE818">
        <v>3</v>
      </c>
      <c r="AF818">
        <v>9</v>
      </c>
      <c r="AG818">
        <v>12</v>
      </c>
      <c r="AH818">
        <v>20</v>
      </c>
      <c r="AI818">
        <v>15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5">
      <c r="A819" t="s">
        <v>2154</v>
      </c>
      <c r="B819" t="s">
        <v>11211</v>
      </c>
      <c r="C819" t="s">
        <v>107</v>
      </c>
      <c r="D819" t="s">
        <v>1</v>
      </c>
      <c r="E819" t="s">
        <v>707</v>
      </c>
      <c r="F819" t="s">
        <v>56</v>
      </c>
      <c r="G819" t="s">
        <v>10964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44</v>
      </c>
      <c r="W819">
        <v>5</v>
      </c>
      <c r="X819">
        <v>27</v>
      </c>
      <c r="Y819">
        <v>67</v>
      </c>
      <c r="Z819">
        <v>8</v>
      </c>
      <c r="AA819">
        <v>3</v>
      </c>
      <c r="AB819">
        <v>1</v>
      </c>
      <c r="AC819">
        <v>19</v>
      </c>
      <c r="AD819">
        <v>10</v>
      </c>
      <c r="AE819">
        <v>2</v>
      </c>
      <c r="AF819">
        <v>23</v>
      </c>
      <c r="AG819">
        <v>73</v>
      </c>
      <c r="AH819">
        <v>66</v>
      </c>
      <c r="AI819">
        <v>32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5">
      <c r="A820" t="s">
        <v>2155</v>
      </c>
      <c r="B820" t="s">
        <v>11212</v>
      </c>
      <c r="C820" t="s">
        <v>108</v>
      </c>
      <c r="D820" t="s">
        <v>1</v>
      </c>
      <c r="E820" t="s">
        <v>778</v>
      </c>
      <c r="F820" t="s">
        <v>56</v>
      </c>
      <c r="G820" t="s">
        <v>10964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5">
      <c r="A821" t="s">
        <v>2156</v>
      </c>
      <c r="B821" t="s">
        <v>11213</v>
      </c>
      <c r="C821" t="s">
        <v>108</v>
      </c>
      <c r="D821" t="s">
        <v>1</v>
      </c>
      <c r="E821" t="s">
        <v>778</v>
      </c>
      <c r="F821" t="s">
        <v>56</v>
      </c>
      <c r="G821" t="s">
        <v>10964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5">
      <c r="A822" t="s">
        <v>2157</v>
      </c>
      <c r="B822" t="s">
        <v>11214</v>
      </c>
      <c r="C822" t="s">
        <v>109</v>
      </c>
      <c r="D822" t="s">
        <v>1</v>
      </c>
      <c r="E822" t="s">
        <v>779</v>
      </c>
      <c r="F822" t="s">
        <v>56</v>
      </c>
      <c r="G822" t="s">
        <v>10964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5">
      <c r="A823" t="s">
        <v>2158</v>
      </c>
      <c r="B823" t="s">
        <v>11215</v>
      </c>
      <c r="C823" t="s">
        <v>109</v>
      </c>
      <c r="D823" t="s">
        <v>1</v>
      </c>
      <c r="E823" t="s">
        <v>779</v>
      </c>
      <c r="F823" t="s">
        <v>56</v>
      </c>
      <c r="G823" t="s">
        <v>10964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5">
      <c r="A824" t="s">
        <v>2159</v>
      </c>
      <c r="B824" t="s">
        <v>11216</v>
      </c>
      <c r="C824" t="s">
        <v>110</v>
      </c>
      <c r="D824" t="s">
        <v>1</v>
      </c>
      <c r="E824" t="s">
        <v>723</v>
      </c>
      <c r="F824" t="s">
        <v>56</v>
      </c>
      <c r="G824" t="s">
        <v>10964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5">
      <c r="A825" t="s">
        <v>2160</v>
      </c>
      <c r="B825" t="s">
        <v>11217</v>
      </c>
      <c r="C825" t="s">
        <v>111</v>
      </c>
      <c r="D825" t="s">
        <v>1</v>
      </c>
      <c r="E825" t="s">
        <v>724</v>
      </c>
      <c r="F825" t="s">
        <v>56</v>
      </c>
      <c r="G825" t="s">
        <v>10964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5">
      <c r="A826" t="s">
        <v>2161</v>
      </c>
      <c r="B826" t="s">
        <v>11218</v>
      </c>
      <c r="C826" t="s">
        <v>112</v>
      </c>
      <c r="D826" t="s">
        <v>1</v>
      </c>
      <c r="E826" t="s">
        <v>725</v>
      </c>
      <c r="F826" t="s">
        <v>56</v>
      </c>
      <c r="G826" t="s">
        <v>10964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5">
      <c r="A827" t="s">
        <v>2162</v>
      </c>
      <c r="B827" t="s">
        <v>11219</v>
      </c>
      <c r="C827" t="s">
        <v>113</v>
      </c>
      <c r="D827" t="s">
        <v>1</v>
      </c>
      <c r="E827" t="s">
        <v>726</v>
      </c>
      <c r="F827" t="s">
        <v>56</v>
      </c>
      <c r="G827" t="s">
        <v>10964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5">
      <c r="A828" t="s">
        <v>2163</v>
      </c>
      <c r="B828" t="s">
        <v>11220</v>
      </c>
      <c r="C828" t="s">
        <v>114</v>
      </c>
      <c r="D828" t="s">
        <v>1</v>
      </c>
      <c r="E828" t="s">
        <v>727</v>
      </c>
      <c r="F828" t="s">
        <v>56</v>
      </c>
      <c r="G828" t="s">
        <v>10964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5">
      <c r="A829" t="s">
        <v>2164</v>
      </c>
      <c r="B829" t="s">
        <v>11221</v>
      </c>
      <c r="C829" t="s">
        <v>115</v>
      </c>
      <c r="D829" t="s">
        <v>1</v>
      </c>
      <c r="E829" t="s">
        <v>728</v>
      </c>
      <c r="F829" t="s">
        <v>56</v>
      </c>
      <c r="G829" t="s">
        <v>10964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2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5">
      <c r="A830" t="s">
        <v>2165</v>
      </c>
      <c r="B830" t="s">
        <v>11222</v>
      </c>
      <c r="C830" t="s">
        <v>116</v>
      </c>
      <c r="D830" t="s">
        <v>1</v>
      </c>
      <c r="E830" t="s">
        <v>780</v>
      </c>
      <c r="F830" t="s">
        <v>56</v>
      </c>
      <c r="G830" t="s">
        <v>10964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3</v>
      </c>
      <c r="AD830">
        <v>1</v>
      </c>
      <c r="AE830">
        <v>0</v>
      </c>
      <c r="AF830">
        <v>1</v>
      </c>
      <c r="AG830">
        <v>2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5">
      <c r="A831" t="s">
        <v>2166</v>
      </c>
      <c r="B831" t="s">
        <v>11223</v>
      </c>
      <c r="C831" t="s">
        <v>116</v>
      </c>
      <c r="D831" t="s">
        <v>1</v>
      </c>
      <c r="E831" t="s">
        <v>780</v>
      </c>
      <c r="F831" t="s">
        <v>56</v>
      </c>
      <c r="G831" t="s">
        <v>10964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5">
      <c r="A832" t="s">
        <v>2167</v>
      </c>
      <c r="B832" t="s">
        <v>11224</v>
      </c>
      <c r="C832" t="s">
        <v>117</v>
      </c>
      <c r="D832" t="s">
        <v>1</v>
      </c>
      <c r="E832" t="s">
        <v>734</v>
      </c>
      <c r="F832" t="s">
        <v>56</v>
      </c>
      <c r="G832" t="s">
        <v>10964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2</v>
      </c>
      <c r="AD832">
        <v>1</v>
      </c>
      <c r="AE832">
        <v>1</v>
      </c>
      <c r="AF832">
        <v>7</v>
      </c>
      <c r="AG832">
        <v>4</v>
      </c>
      <c r="AH832">
        <v>2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5">
      <c r="A833" t="s">
        <v>2168</v>
      </c>
      <c r="B833" t="s">
        <v>11225</v>
      </c>
      <c r="C833" t="s">
        <v>117</v>
      </c>
      <c r="D833" t="s">
        <v>1</v>
      </c>
      <c r="E833" t="s">
        <v>734</v>
      </c>
      <c r="F833" t="s">
        <v>56</v>
      </c>
      <c r="G833" t="s">
        <v>10964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5">
      <c r="A834" t="s">
        <v>2169</v>
      </c>
      <c r="B834" t="s">
        <v>11226</v>
      </c>
      <c r="C834" t="s">
        <v>118</v>
      </c>
      <c r="D834" t="s">
        <v>1</v>
      </c>
      <c r="E834" t="s">
        <v>781</v>
      </c>
      <c r="F834" t="s">
        <v>56</v>
      </c>
      <c r="G834" t="s">
        <v>10964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5">
      <c r="A835" t="s">
        <v>2170</v>
      </c>
      <c r="B835" t="s">
        <v>11227</v>
      </c>
      <c r="C835" t="s">
        <v>118</v>
      </c>
      <c r="D835" t="s">
        <v>1</v>
      </c>
      <c r="E835" t="s">
        <v>781</v>
      </c>
      <c r="F835" t="s">
        <v>56</v>
      </c>
      <c r="G835" t="s">
        <v>10964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5">
      <c r="A836" t="s">
        <v>2171</v>
      </c>
      <c r="B836" t="s">
        <v>11228</v>
      </c>
      <c r="C836" t="s">
        <v>119</v>
      </c>
      <c r="D836" t="s">
        <v>1</v>
      </c>
      <c r="E836" t="s">
        <v>735</v>
      </c>
      <c r="F836" t="s">
        <v>56</v>
      </c>
      <c r="G836" t="s">
        <v>10964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5">
      <c r="A837" t="s">
        <v>2172</v>
      </c>
      <c r="B837" t="s">
        <v>11229</v>
      </c>
      <c r="C837" t="s">
        <v>119</v>
      </c>
      <c r="D837" t="s">
        <v>1</v>
      </c>
      <c r="E837" t="s">
        <v>735</v>
      </c>
      <c r="F837" t="s">
        <v>56</v>
      </c>
      <c r="G837" t="s">
        <v>10964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5">
      <c r="A838" t="s">
        <v>2173</v>
      </c>
      <c r="B838" t="s">
        <v>11230</v>
      </c>
      <c r="C838" t="s">
        <v>120</v>
      </c>
      <c r="D838" t="s">
        <v>1</v>
      </c>
      <c r="E838" t="s">
        <v>736</v>
      </c>
      <c r="F838" t="s">
        <v>56</v>
      </c>
      <c r="G838" t="s">
        <v>10964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5">
      <c r="A839" t="s">
        <v>2174</v>
      </c>
      <c r="B839" t="s">
        <v>11231</v>
      </c>
      <c r="C839" t="s">
        <v>120</v>
      </c>
      <c r="D839" t="s">
        <v>1</v>
      </c>
      <c r="E839" t="s">
        <v>736</v>
      </c>
      <c r="F839" t="s">
        <v>56</v>
      </c>
      <c r="G839" t="s">
        <v>10964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5">
      <c r="A840" t="s">
        <v>2175</v>
      </c>
      <c r="B840" t="s">
        <v>11232</v>
      </c>
      <c r="C840" t="s">
        <v>121</v>
      </c>
      <c r="D840" t="s">
        <v>1</v>
      </c>
      <c r="E840" t="s">
        <v>737</v>
      </c>
      <c r="F840" t="s">
        <v>56</v>
      </c>
      <c r="G840" t="s">
        <v>10964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5">
      <c r="A841" t="s">
        <v>2176</v>
      </c>
      <c r="B841" t="s">
        <v>11233</v>
      </c>
      <c r="C841" t="s">
        <v>121</v>
      </c>
      <c r="D841" t="s">
        <v>1</v>
      </c>
      <c r="E841" t="s">
        <v>737</v>
      </c>
      <c r="F841" t="s">
        <v>56</v>
      </c>
      <c r="G841" t="s">
        <v>10964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5">
      <c r="A842" t="s">
        <v>2177</v>
      </c>
      <c r="B842" t="s">
        <v>11234</v>
      </c>
      <c r="C842" t="s">
        <v>122</v>
      </c>
      <c r="D842" t="s">
        <v>1</v>
      </c>
      <c r="E842" t="s">
        <v>738</v>
      </c>
      <c r="F842" t="s">
        <v>56</v>
      </c>
      <c r="G842" t="s">
        <v>10964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5">
      <c r="A843" t="s">
        <v>2178</v>
      </c>
      <c r="B843" t="s">
        <v>11235</v>
      </c>
      <c r="C843" t="s">
        <v>122</v>
      </c>
      <c r="D843" t="s">
        <v>1</v>
      </c>
      <c r="E843" t="s">
        <v>738</v>
      </c>
      <c r="F843" t="s">
        <v>56</v>
      </c>
      <c r="G843" t="s">
        <v>10964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5">
      <c r="A844" t="s">
        <v>2179</v>
      </c>
      <c r="B844" t="s">
        <v>11236</v>
      </c>
      <c r="C844" t="s">
        <v>123</v>
      </c>
      <c r="D844" t="s">
        <v>1</v>
      </c>
      <c r="E844" t="s">
        <v>782</v>
      </c>
      <c r="F844" t="s">
        <v>56</v>
      </c>
      <c r="G844" t="s">
        <v>10964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5">
      <c r="A845" t="s">
        <v>2180</v>
      </c>
      <c r="B845" t="s">
        <v>11237</v>
      </c>
      <c r="C845" t="s">
        <v>123</v>
      </c>
      <c r="D845" t="s">
        <v>1</v>
      </c>
      <c r="E845" t="s">
        <v>782</v>
      </c>
      <c r="F845" t="s">
        <v>56</v>
      </c>
      <c r="G845" t="s">
        <v>10964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5">
      <c r="A846" t="s">
        <v>2181</v>
      </c>
      <c r="B846" t="s">
        <v>11238</v>
      </c>
      <c r="C846" t="s">
        <v>124</v>
      </c>
      <c r="D846" t="s">
        <v>1</v>
      </c>
      <c r="E846" t="s">
        <v>740</v>
      </c>
      <c r="F846" t="s">
        <v>56</v>
      </c>
      <c r="G846" t="s">
        <v>10964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5">
      <c r="A847" t="s">
        <v>2182</v>
      </c>
      <c r="B847" t="s">
        <v>11239</v>
      </c>
      <c r="C847" t="s">
        <v>124</v>
      </c>
      <c r="D847" t="s">
        <v>1</v>
      </c>
      <c r="E847" t="s">
        <v>740</v>
      </c>
      <c r="F847" t="s">
        <v>56</v>
      </c>
      <c r="G847" t="s">
        <v>10964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5">
      <c r="A848" t="s">
        <v>2183</v>
      </c>
      <c r="B848" t="s">
        <v>11240</v>
      </c>
      <c r="C848" t="s">
        <v>125</v>
      </c>
      <c r="D848" t="s">
        <v>1</v>
      </c>
      <c r="E848" t="s">
        <v>783</v>
      </c>
      <c r="F848" t="s">
        <v>56</v>
      </c>
      <c r="G848" t="s">
        <v>10964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5">
      <c r="A849" t="s">
        <v>2184</v>
      </c>
      <c r="B849" t="s">
        <v>11241</v>
      </c>
      <c r="C849" t="s">
        <v>125</v>
      </c>
      <c r="D849" t="s">
        <v>1</v>
      </c>
      <c r="E849" t="s">
        <v>783</v>
      </c>
      <c r="F849" t="s">
        <v>56</v>
      </c>
      <c r="G849" t="s">
        <v>10964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5">
      <c r="A850" t="s">
        <v>2185</v>
      </c>
      <c r="B850" t="s">
        <v>11242</v>
      </c>
      <c r="C850" t="s">
        <v>126</v>
      </c>
      <c r="D850" t="s">
        <v>1</v>
      </c>
      <c r="E850" t="s">
        <v>928</v>
      </c>
      <c r="F850" t="s">
        <v>56</v>
      </c>
      <c r="G850" t="s">
        <v>10964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4</v>
      </c>
      <c r="AF850">
        <v>1</v>
      </c>
      <c r="AG850">
        <v>0</v>
      </c>
      <c r="AH850">
        <v>4</v>
      </c>
      <c r="AI850">
        <v>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5">
      <c r="A851" t="s">
        <v>2186</v>
      </c>
      <c r="B851" t="s">
        <v>11243</v>
      </c>
      <c r="C851" t="s">
        <v>126</v>
      </c>
      <c r="D851" t="s">
        <v>1</v>
      </c>
      <c r="E851" t="s">
        <v>928</v>
      </c>
      <c r="F851" t="s">
        <v>56</v>
      </c>
      <c r="G851" t="s">
        <v>10964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5">
      <c r="A852" t="s">
        <v>2187</v>
      </c>
      <c r="B852" t="s">
        <v>11244</v>
      </c>
      <c r="C852" t="s">
        <v>127</v>
      </c>
      <c r="D852" t="s">
        <v>1</v>
      </c>
      <c r="E852" t="s">
        <v>929</v>
      </c>
      <c r="F852" t="s">
        <v>56</v>
      </c>
      <c r="G852" t="s">
        <v>10964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3</v>
      </c>
      <c r="X852">
        <v>0</v>
      </c>
      <c r="Y852">
        <v>0</v>
      </c>
      <c r="Z852">
        <v>0</v>
      </c>
      <c r="AA852">
        <v>1</v>
      </c>
      <c r="AB852">
        <v>2</v>
      </c>
      <c r="AC852">
        <v>3</v>
      </c>
      <c r="AD852">
        <v>6</v>
      </c>
      <c r="AE852">
        <v>6</v>
      </c>
      <c r="AF852">
        <v>55</v>
      </c>
      <c r="AG852">
        <v>45</v>
      </c>
      <c r="AH852">
        <v>9</v>
      </c>
      <c r="AI852">
        <v>16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5">
      <c r="A853" t="s">
        <v>2188</v>
      </c>
      <c r="B853" t="s">
        <v>11245</v>
      </c>
      <c r="C853" t="s">
        <v>127</v>
      </c>
      <c r="D853" t="s">
        <v>1</v>
      </c>
      <c r="E853" t="s">
        <v>929</v>
      </c>
      <c r="F853" t="s">
        <v>56</v>
      </c>
      <c r="G853" t="s">
        <v>10964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2</v>
      </c>
      <c r="Z853">
        <v>0</v>
      </c>
      <c r="AA853">
        <v>0</v>
      </c>
      <c r="AB853">
        <v>1</v>
      </c>
      <c r="AC853">
        <v>2</v>
      </c>
      <c r="AD853">
        <v>3</v>
      </c>
      <c r="AE853">
        <v>3</v>
      </c>
      <c r="AF853">
        <v>71</v>
      </c>
      <c r="AG853">
        <v>67</v>
      </c>
      <c r="AH853">
        <v>12</v>
      </c>
      <c r="AI853">
        <v>21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5">
      <c r="A854" t="s">
        <v>2189</v>
      </c>
      <c r="B854" t="s">
        <v>11246</v>
      </c>
      <c r="C854" t="s">
        <v>128</v>
      </c>
      <c r="D854" t="s">
        <v>1</v>
      </c>
      <c r="E854" t="s">
        <v>930</v>
      </c>
      <c r="F854" t="s">
        <v>56</v>
      </c>
      <c r="G854" t="s">
        <v>10964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5">
      <c r="A855" t="s">
        <v>2190</v>
      </c>
      <c r="B855" t="s">
        <v>11247</v>
      </c>
      <c r="C855" t="s">
        <v>128</v>
      </c>
      <c r="D855" t="s">
        <v>1</v>
      </c>
      <c r="E855" t="s">
        <v>930</v>
      </c>
      <c r="F855" t="s">
        <v>56</v>
      </c>
      <c r="G855" t="s">
        <v>10964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5">
      <c r="A856" t="s">
        <v>2191</v>
      </c>
      <c r="B856" t="s">
        <v>11120</v>
      </c>
      <c r="C856" t="s">
        <v>55</v>
      </c>
      <c r="D856" t="s">
        <v>50</v>
      </c>
      <c r="E856" t="s">
        <v>541</v>
      </c>
      <c r="F856" t="s">
        <v>56</v>
      </c>
      <c r="G856" t="s">
        <v>10964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5">
      <c r="A857" t="s">
        <v>2192</v>
      </c>
      <c r="B857" t="s">
        <v>11121</v>
      </c>
      <c r="C857" t="s">
        <v>55</v>
      </c>
      <c r="D857" t="s">
        <v>50</v>
      </c>
      <c r="E857" t="s">
        <v>541</v>
      </c>
      <c r="F857" t="s">
        <v>56</v>
      </c>
      <c r="G857" t="s">
        <v>10964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5">
      <c r="A858" t="s">
        <v>2193</v>
      </c>
      <c r="B858" t="s">
        <v>11122</v>
      </c>
      <c r="C858" t="s">
        <v>57</v>
      </c>
      <c r="D858" t="s">
        <v>50</v>
      </c>
      <c r="E858" t="s">
        <v>770</v>
      </c>
      <c r="F858" t="s">
        <v>56</v>
      </c>
      <c r="G858" t="s">
        <v>10964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5">
      <c r="A859" t="s">
        <v>2194</v>
      </c>
      <c r="B859" t="s">
        <v>11123</v>
      </c>
      <c r="C859" t="s">
        <v>57</v>
      </c>
      <c r="D859" t="s">
        <v>50</v>
      </c>
      <c r="E859" t="s">
        <v>770</v>
      </c>
      <c r="F859" t="s">
        <v>56</v>
      </c>
      <c r="G859" t="s">
        <v>10964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5">
      <c r="A860" t="s">
        <v>2195</v>
      </c>
      <c r="B860" t="s">
        <v>11124</v>
      </c>
      <c r="C860" t="s">
        <v>58</v>
      </c>
      <c r="D860" t="s">
        <v>50</v>
      </c>
      <c r="E860" t="s">
        <v>544</v>
      </c>
      <c r="F860" t="s">
        <v>56</v>
      </c>
      <c r="G860" t="s">
        <v>10964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7</v>
      </c>
      <c r="N860">
        <v>11</v>
      </c>
      <c r="O860">
        <v>11</v>
      </c>
      <c r="P860">
        <v>0</v>
      </c>
      <c r="Q860">
        <v>3</v>
      </c>
      <c r="R860">
        <v>0</v>
      </c>
      <c r="S860">
        <v>5</v>
      </c>
      <c r="T860">
        <v>10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5">
      <c r="A861" t="s">
        <v>2196</v>
      </c>
      <c r="B861" t="s">
        <v>11125</v>
      </c>
      <c r="C861" t="s">
        <v>59</v>
      </c>
      <c r="D861" t="s">
        <v>50</v>
      </c>
      <c r="E861" t="s">
        <v>545</v>
      </c>
      <c r="F861" t="s">
        <v>56</v>
      </c>
      <c r="G861" t="s">
        <v>10964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2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5">
      <c r="A862" t="s">
        <v>2197</v>
      </c>
      <c r="B862" t="s">
        <v>11126</v>
      </c>
      <c r="C862" t="s">
        <v>60</v>
      </c>
      <c r="D862" t="s">
        <v>50</v>
      </c>
      <c r="E862" t="s">
        <v>547</v>
      </c>
      <c r="F862" t="s">
        <v>56</v>
      </c>
      <c r="G862" t="s">
        <v>10964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24</v>
      </c>
      <c r="O862">
        <v>27</v>
      </c>
      <c r="P862">
        <v>0</v>
      </c>
      <c r="Q862">
        <v>13</v>
      </c>
      <c r="R862">
        <v>2</v>
      </c>
      <c r="S862">
        <v>11</v>
      </c>
      <c r="T862">
        <v>3</v>
      </c>
      <c r="U862">
        <v>14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5">
      <c r="A863" t="s">
        <v>2198</v>
      </c>
      <c r="B863" t="s">
        <v>11127</v>
      </c>
      <c r="C863" t="s">
        <v>61</v>
      </c>
      <c r="D863" t="s">
        <v>50</v>
      </c>
      <c r="E863" t="s">
        <v>771</v>
      </c>
      <c r="F863" t="s">
        <v>56</v>
      </c>
      <c r="G863" t="s">
        <v>10964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57</v>
      </c>
      <c r="N863">
        <v>55</v>
      </c>
      <c r="O863">
        <v>48</v>
      </c>
      <c r="P863">
        <v>9</v>
      </c>
      <c r="Q863">
        <v>25</v>
      </c>
      <c r="R863">
        <v>11</v>
      </c>
      <c r="S863">
        <v>21</v>
      </c>
      <c r="T863">
        <v>51</v>
      </c>
      <c r="U863">
        <v>40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5">
      <c r="A864" t="s">
        <v>2199</v>
      </c>
      <c r="B864" t="s">
        <v>11128</v>
      </c>
      <c r="C864" t="s">
        <v>61</v>
      </c>
      <c r="D864" t="s">
        <v>50</v>
      </c>
      <c r="E864" t="s">
        <v>771</v>
      </c>
      <c r="F864" t="s">
        <v>56</v>
      </c>
      <c r="G864" t="s">
        <v>10964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5">
      <c r="A865" t="s">
        <v>2200</v>
      </c>
      <c r="B865" t="s">
        <v>11129</v>
      </c>
      <c r="C865" t="s">
        <v>62</v>
      </c>
      <c r="D865" t="s">
        <v>50</v>
      </c>
      <c r="E865" t="s">
        <v>580</v>
      </c>
      <c r="F865" t="s">
        <v>56</v>
      </c>
      <c r="G865" t="s">
        <v>10964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5">
      <c r="A866" t="s">
        <v>2201</v>
      </c>
      <c r="B866" t="s">
        <v>11130</v>
      </c>
      <c r="C866" t="s">
        <v>62</v>
      </c>
      <c r="D866" t="s">
        <v>50</v>
      </c>
      <c r="E866" t="s">
        <v>580</v>
      </c>
      <c r="F866" t="s">
        <v>56</v>
      </c>
      <c r="G866" t="s">
        <v>10964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5">
      <c r="A867" t="s">
        <v>2202</v>
      </c>
      <c r="B867" t="s">
        <v>11131</v>
      </c>
      <c r="C867" t="s">
        <v>63</v>
      </c>
      <c r="D867" t="s">
        <v>50</v>
      </c>
      <c r="E867" t="s">
        <v>644</v>
      </c>
      <c r="F867" t="s">
        <v>56</v>
      </c>
      <c r="G867" t="s">
        <v>10964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5">
      <c r="A868" t="s">
        <v>2203</v>
      </c>
      <c r="B868" t="s">
        <v>11132</v>
      </c>
      <c r="C868" t="s">
        <v>64</v>
      </c>
      <c r="D868" t="s">
        <v>50</v>
      </c>
      <c r="E868" t="s">
        <v>646</v>
      </c>
      <c r="F868" t="s">
        <v>56</v>
      </c>
      <c r="G868" t="s">
        <v>10964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5">
      <c r="A869" t="s">
        <v>2204</v>
      </c>
      <c r="B869" t="s">
        <v>11133</v>
      </c>
      <c r="C869" t="s">
        <v>65</v>
      </c>
      <c r="D869" t="s">
        <v>50</v>
      </c>
      <c r="E869" t="s">
        <v>645</v>
      </c>
      <c r="F869" t="s">
        <v>56</v>
      </c>
      <c r="G869" t="s">
        <v>10964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5">
      <c r="A870" t="s">
        <v>2205</v>
      </c>
      <c r="B870" t="s">
        <v>11134</v>
      </c>
      <c r="C870" t="s">
        <v>66</v>
      </c>
      <c r="D870" t="s">
        <v>50</v>
      </c>
      <c r="E870" t="s">
        <v>647</v>
      </c>
      <c r="F870" t="s">
        <v>56</v>
      </c>
      <c r="G870" t="s">
        <v>10964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5">
      <c r="A871" t="s">
        <v>2206</v>
      </c>
      <c r="B871" t="s">
        <v>11135</v>
      </c>
      <c r="C871" t="s">
        <v>67</v>
      </c>
      <c r="D871" t="s">
        <v>50</v>
      </c>
      <c r="E871" t="s">
        <v>772</v>
      </c>
      <c r="F871" t="s">
        <v>56</v>
      </c>
      <c r="G871" t="s">
        <v>10964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5">
      <c r="A872" t="s">
        <v>2207</v>
      </c>
      <c r="B872" t="s">
        <v>11136</v>
      </c>
      <c r="C872" t="s">
        <v>67</v>
      </c>
      <c r="D872" t="s">
        <v>50</v>
      </c>
      <c r="E872" t="s">
        <v>772</v>
      </c>
      <c r="F872" t="s">
        <v>56</v>
      </c>
      <c r="G872" t="s">
        <v>10964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5">
      <c r="A873" t="s">
        <v>2208</v>
      </c>
      <c r="B873" t="s">
        <v>11137</v>
      </c>
      <c r="C873" t="s">
        <v>68</v>
      </c>
      <c r="D873" t="s">
        <v>50</v>
      </c>
      <c r="E873" t="s">
        <v>649</v>
      </c>
      <c r="F873" t="s">
        <v>56</v>
      </c>
      <c r="G873" t="s">
        <v>10964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5">
      <c r="A874" t="s">
        <v>2209</v>
      </c>
      <c r="B874" t="s">
        <v>11138</v>
      </c>
      <c r="C874" t="s">
        <v>68</v>
      </c>
      <c r="D874" t="s">
        <v>50</v>
      </c>
      <c r="E874" t="s">
        <v>649</v>
      </c>
      <c r="F874" t="s">
        <v>56</v>
      </c>
      <c r="G874" t="s">
        <v>10964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5">
      <c r="A875" t="s">
        <v>2210</v>
      </c>
      <c r="B875" t="s">
        <v>11139</v>
      </c>
      <c r="C875" t="s">
        <v>69</v>
      </c>
      <c r="D875" t="s">
        <v>50</v>
      </c>
      <c r="E875" t="s">
        <v>653</v>
      </c>
      <c r="F875" t="s">
        <v>56</v>
      </c>
      <c r="G875" t="s">
        <v>10964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5">
      <c r="A876" t="s">
        <v>2211</v>
      </c>
      <c r="B876" t="s">
        <v>11140</v>
      </c>
      <c r="C876" t="s">
        <v>69</v>
      </c>
      <c r="D876" t="s">
        <v>50</v>
      </c>
      <c r="E876" t="s">
        <v>653</v>
      </c>
      <c r="F876" t="s">
        <v>56</v>
      </c>
      <c r="G876" t="s">
        <v>10964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5">
      <c r="A877" t="s">
        <v>2212</v>
      </c>
      <c r="B877" t="s">
        <v>11141</v>
      </c>
      <c r="C877" t="s">
        <v>70</v>
      </c>
      <c r="D877" t="s">
        <v>50</v>
      </c>
      <c r="E877" t="s">
        <v>773</v>
      </c>
      <c r="F877" t="s">
        <v>56</v>
      </c>
      <c r="G877" t="s">
        <v>10964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5">
      <c r="A878" t="s">
        <v>2213</v>
      </c>
      <c r="B878" t="s">
        <v>11142</v>
      </c>
      <c r="C878" t="s">
        <v>70</v>
      </c>
      <c r="D878" t="s">
        <v>50</v>
      </c>
      <c r="E878" t="s">
        <v>773</v>
      </c>
      <c r="F878" t="s">
        <v>56</v>
      </c>
      <c r="G878" t="s">
        <v>10964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5">
      <c r="A879" t="s">
        <v>2214</v>
      </c>
      <c r="B879" t="s">
        <v>11143</v>
      </c>
      <c r="C879" t="s">
        <v>71</v>
      </c>
      <c r="D879" t="s">
        <v>50</v>
      </c>
      <c r="E879" t="s">
        <v>651</v>
      </c>
      <c r="F879" t="s">
        <v>56</v>
      </c>
      <c r="G879" t="s">
        <v>10964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5">
      <c r="A880" t="s">
        <v>2215</v>
      </c>
      <c r="B880" t="s">
        <v>11144</v>
      </c>
      <c r="C880" t="s">
        <v>71</v>
      </c>
      <c r="D880" t="s">
        <v>50</v>
      </c>
      <c r="E880" t="s">
        <v>651</v>
      </c>
      <c r="F880" t="s">
        <v>56</v>
      </c>
      <c r="G880" t="s">
        <v>10964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5">
      <c r="A881" t="s">
        <v>2216</v>
      </c>
      <c r="B881" t="s">
        <v>11145</v>
      </c>
      <c r="C881" t="s">
        <v>72</v>
      </c>
      <c r="D881" t="s">
        <v>50</v>
      </c>
      <c r="E881" t="s">
        <v>650</v>
      </c>
      <c r="F881" t="s">
        <v>56</v>
      </c>
      <c r="G881" t="s">
        <v>10964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5">
      <c r="A882" t="s">
        <v>2217</v>
      </c>
      <c r="B882" t="s">
        <v>11146</v>
      </c>
      <c r="C882" t="s">
        <v>72</v>
      </c>
      <c r="D882" t="s">
        <v>50</v>
      </c>
      <c r="E882" t="s">
        <v>650</v>
      </c>
      <c r="F882" t="s">
        <v>56</v>
      </c>
      <c r="G882" t="s">
        <v>10964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5">
      <c r="A883" t="s">
        <v>2218</v>
      </c>
      <c r="B883" t="s">
        <v>11147</v>
      </c>
      <c r="C883" t="s">
        <v>73</v>
      </c>
      <c r="D883" t="s">
        <v>50</v>
      </c>
      <c r="E883" t="s">
        <v>652</v>
      </c>
      <c r="F883" t="s">
        <v>56</v>
      </c>
      <c r="G883" t="s">
        <v>10964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5">
      <c r="A884" t="s">
        <v>2219</v>
      </c>
      <c r="B884" t="s">
        <v>11148</v>
      </c>
      <c r="C884" t="s">
        <v>73</v>
      </c>
      <c r="D884" t="s">
        <v>50</v>
      </c>
      <c r="E884" t="s">
        <v>652</v>
      </c>
      <c r="F884" t="s">
        <v>56</v>
      </c>
      <c r="G884" t="s">
        <v>10964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5">
      <c r="A885" t="s">
        <v>2220</v>
      </c>
      <c r="B885" t="s">
        <v>11149</v>
      </c>
      <c r="C885" t="s">
        <v>74</v>
      </c>
      <c r="D885" t="s">
        <v>50</v>
      </c>
      <c r="E885" t="s">
        <v>659</v>
      </c>
      <c r="F885" t="s">
        <v>56</v>
      </c>
      <c r="G885" t="s">
        <v>10964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5">
      <c r="A886" t="s">
        <v>2221</v>
      </c>
      <c r="B886" t="s">
        <v>11150</v>
      </c>
      <c r="C886" t="s">
        <v>74</v>
      </c>
      <c r="D886" t="s">
        <v>50</v>
      </c>
      <c r="E886" t="s">
        <v>659</v>
      </c>
      <c r="F886" t="s">
        <v>56</v>
      </c>
      <c r="G886" t="s">
        <v>10964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5">
      <c r="A887" t="s">
        <v>2222</v>
      </c>
      <c r="B887" t="s">
        <v>11151</v>
      </c>
      <c r="C887" t="s">
        <v>75</v>
      </c>
      <c r="D887" t="s">
        <v>50</v>
      </c>
      <c r="E887" t="s">
        <v>774</v>
      </c>
      <c r="F887" t="s">
        <v>56</v>
      </c>
      <c r="G887" t="s">
        <v>10964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5">
      <c r="A888" t="s">
        <v>2223</v>
      </c>
      <c r="B888" t="s">
        <v>11152</v>
      </c>
      <c r="C888" t="s">
        <v>75</v>
      </c>
      <c r="D888" t="s">
        <v>50</v>
      </c>
      <c r="E888" t="s">
        <v>774</v>
      </c>
      <c r="F888" t="s">
        <v>56</v>
      </c>
      <c r="G888" t="s">
        <v>10964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5">
      <c r="A889" t="s">
        <v>2224</v>
      </c>
      <c r="B889" t="s">
        <v>11153</v>
      </c>
      <c r="C889" t="s">
        <v>76</v>
      </c>
      <c r="D889" t="s">
        <v>50</v>
      </c>
      <c r="E889" t="s">
        <v>661</v>
      </c>
      <c r="F889" t="s">
        <v>56</v>
      </c>
      <c r="G889" t="s">
        <v>10964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5">
      <c r="A890" t="s">
        <v>2225</v>
      </c>
      <c r="B890" t="s">
        <v>11154</v>
      </c>
      <c r="C890" t="s">
        <v>76</v>
      </c>
      <c r="D890" t="s">
        <v>50</v>
      </c>
      <c r="E890" t="s">
        <v>661</v>
      </c>
      <c r="F890" t="s">
        <v>56</v>
      </c>
      <c r="G890" t="s">
        <v>10964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5">
      <c r="A891" t="s">
        <v>2226</v>
      </c>
      <c r="B891" t="s">
        <v>11155</v>
      </c>
      <c r="C891" t="s">
        <v>77</v>
      </c>
      <c r="D891" t="s">
        <v>50</v>
      </c>
      <c r="E891" t="s">
        <v>662</v>
      </c>
      <c r="F891" t="s">
        <v>56</v>
      </c>
      <c r="G891" t="s">
        <v>10964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5">
      <c r="A892" t="s">
        <v>2227</v>
      </c>
      <c r="B892" t="s">
        <v>11156</v>
      </c>
      <c r="C892" t="s">
        <v>77</v>
      </c>
      <c r="D892" t="s">
        <v>50</v>
      </c>
      <c r="E892" t="s">
        <v>662</v>
      </c>
      <c r="F892" t="s">
        <v>56</v>
      </c>
      <c r="G892" t="s">
        <v>10964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5">
      <c r="A893" t="s">
        <v>2228</v>
      </c>
      <c r="B893" t="s">
        <v>11157</v>
      </c>
      <c r="C893" t="s">
        <v>78</v>
      </c>
      <c r="D893" t="s">
        <v>50</v>
      </c>
      <c r="E893" t="s">
        <v>927</v>
      </c>
      <c r="F893" t="s">
        <v>56</v>
      </c>
      <c r="G893" t="s">
        <v>10964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5">
      <c r="A894" t="s">
        <v>2229</v>
      </c>
      <c r="B894" t="s">
        <v>11158</v>
      </c>
      <c r="C894" t="s">
        <v>78</v>
      </c>
      <c r="D894" t="s">
        <v>50</v>
      </c>
      <c r="E894" t="s">
        <v>927</v>
      </c>
      <c r="F894" t="s">
        <v>56</v>
      </c>
      <c r="G894" t="s">
        <v>10964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5">
      <c r="A895" t="s">
        <v>2230</v>
      </c>
      <c r="B895" t="s">
        <v>11159</v>
      </c>
      <c r="C895" t="s">
        <v>79</v>
      </c>
      <c r="D895" t="s">
        <v>50</v>
      </c>
      <c r="E895" t="s">
        <v>663</v>
      </c>
      <c r="F895" t="s">
        <v>56</v>
      </c>
      <c r="G895" t="s">
        <v>10964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</v>
      </c>
      <c r="N895">
        <v>4</v>
      </c>
      <c r="O895">
        <v>1</v>
      </c>
      <c r="P895">
        <v>0</v>
      </c>
      <c r="Q895">
        <v>3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5">
      <c r="A896" t="s">
        <v>2231</v>
      </c>
      <c r="B896" t="s">
        <v>11160</v>
      </c>
      <c r="C896" t="s">
        <v>80</v>
      </c>
      <c r="D896" t="s">
        <v>50</v>
      </c>
      <c r="E896" t="s">
        <v>664</v>
      </c>
      <c r="F896" t="s">
        <v>56</v>
      </c>
      <c r="G896" t="s">
        <v>10964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5">
      <c r="A897" t="s">
        <v>2232</v>
      </c>
      <c r="B897" t="s">
        <v>11161</v>
      </c>
      <c r="C897" t="s">
        <v>81</v>
      </c>
      <c r="D897" t="s">
        <v>50</v>
      </c>
      <c r="E897" t="s">
        <v>775</v>
      </c>
      <c r="F897" t="s">
        <v>56</v>
      </c>
      <c r="G897" t="s">
        <v>10964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2</v>
      </c>
      <c r="O897">
        <v>0</v>
      </c>
      <c r="P897">
        <v>0</v>
      </c>
      <c r="Q897">
        <v>2</v>
      </c>
      <c r="R897">
        <v>1</v>
      </c>
      <c r="S897">
        <v>3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5">
      <c r="A898" t="s">
        <v>2233</v>
      </c>
      <c r="B898" t="s">
        <v>11162</v>
      </c>
      <c r="C898" t="s">
        <v>81</v>
      </c>
      <c r="D898" t="s">
        <v>50</v>
      </c>
      <c r="E898" t="s">
        <v>775</v>
      </c>
      <c r="F898" t="s">
        <v>56</v>
      </c>
      <c r="G898" t="s">
        <v>10964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5">
      <c r="A899" t="s">
        <v>2234</v>
      </c>
      <c r="B899" t="s">
        <v>11163</v>
      </c>
      <c r="C899" t="s">
        <v>82</v>
      </c>
      <c r="D899" t="s">
        <v>50</v>
      </c>
      <c r="E899" t="s">
        <v>665</v>
      </c>
      <c r="F899" t="s">
        <v>56</v>
      </c>
      <c r="G899" t="s">
        <v>10964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5">
      <c r="A900" t="s">
        <v>2235</v>
      </c>
      <c r="B900" t="s">
        <v>11164</v>
      </c>
      <c r="C900" t="s">
        <v>82</v>
      </c>
      <c r="D900" t="s">
        <v>50</v>
      </c>
      <c r="E900" t="s">
        <v>665</v>
      </c>
      <c r="F900" t="s">
        <v>56</v>
      </c>
      <c r="G900" t="s">
        <v>10964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5">
      <c r="A901" t="s">
        <v>2236</v>
      </c>
      <c r="B901" t="s">
        <v>11165</v>
      </c>
      <c r="C901" t="s">
        <v>83</v>
      </c>
      <c r="D901" t="s">
        <v>50</v>
      </c>
      <c r="E901" t="s">
        <v>666</v>
      </c>
      <c r="F901" t="s">
        <v>56</v>
      </c>
      <c r="G901" t="s">
        <v>10964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5">
      <c r="A902" t="s">
        <v>2237</v>
      </c>
      <c r="B902" t="s">
        <v>11166</v>
      </c>
      <c r="C902" t="s">
        <v>83</v>
      </c>
      <c r="D902" t="s">
        <v>50</v>
      </c>
      <c r="E902" t="s">
        <v>666</v>
      </c>
      <c r="F902" t="s">
        <v>56</v>
      </c>
      <c r="G902" t="s">
        <v>10964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5">
      <c r="A903" t="s">
        <v>2238</v>
      </c>
      <c r="B903" t="s">
        <v>11167</v>
      </c>
      <c r="C903" t="s">
        <v>84</v>
      </c>
      <c r="D903" t="s">
        <v>50</v>
      </c>
      <c r="E903" t="s">
        <v>667</v>
      </c>
      <c r="F903" t="s">
        <v>56</v>
      </c>
      <c r="G903" t="s">
        <v>10964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5">
      <c r="A904" t="s">
        <v>2239</v>
      </c>
      <c r="B904" t="s">
        <v>11168</v>
      </c>
      <c r="C904" t="s">
        <v>84</v>
      </c>
      <c r="D904" t="s">
        <v>50</v>
      </c>
      <c r="E904" t="s">
        <v>667</v>
      </c>
      <c r="F904" t="s">
        <v>56</v>
      </c>
      <c r="G904" t="s">
        <v>10964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5">
      <c r="A905" t="s">
        <v>2240</v>
      </c>
      <c r="B905" t="s">
        <v>11169</v>
      </c>
      <c r="C905" t="s">
        <v>85</v>
      </c>
      <c r="D905" t="s">
        <v>50</v>
      </c>
      <c r="E905" t="s">
        <v>776</v>
      </c>
      <c r="F905" t="s">
        <v>56</v>
      </c>
      <c r="G905" t="s">
        <v>10964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5">
      <c r="A906" t="s">
        <v>2241</v>
      </c>
      <c r="B906" t="s">
        <v>11170</v>
      </c>
      <c r="C906" t="s">
        <v>85</v>
      </c>
      <c r="D906" t="s">
        <v>50</v>
      </c>
      <c r="E906" t="s">
        <v>776</v>
      </c>
      <c r="F906" t="s">
        <v>56</v>
      </c>
      <c r="G906" t="s">
        <v>10964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5">
      <c r="A907" t="s">
        <v>2242</v>
      </c>
      <c r="B907" t="s">
        <v>11171</v>
      </c>
      <c r="C907" t="s">
        <v>86</v>
      </c>
      <c r="D907" t="s">
        <v>50</v>
      </c>
      <c r="E907" t="s">
        <v>671</v>
      </c>
      <c r="F907" t="s">
        <v>56</v>
      </c>
      <c r="G907" t="s">
        <v>10964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5">
      <c r="A908" t="s">
        <v>2243</v>
      </c>
      <c r="B908" t="s">
        <v>11172</v>
      </c>
      <c r="C908" t="s">
        <v>86</v>
      </c>
      <c r="D908" t="s">
        <v>50</v>
      </c>
      <c r="E908" t="s">
        <v>671</v>
      </c>
      <c r="F908" t="s">
        <v>56</v>
      </c>
      <c r="G908" t="s">
        <v>10964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5">
      <c r="A909" t="s">
        <v>2244</v>
      </c>
      <c r="B909" t="s">
        <v>11173</v>
      </c>
      <c r="C909" t="s">
        <v>87</v>
      </c>
      <c r="D909" t="s">
        <v>50</v>
      </c>
      <c r="E909" t="s">
        <v>672</v>
      </c>
      <c r="F909" t="s">
        <v>56</v>
      </c>
      <c r="G909" t="s">
        <v>10964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5">
      <c r="A910" t="s">
        <v>2245</v>
      </c>
      <c r="B910" t="s">
        <v>11174</v>
      </c>
      <c r="C910" t="s">
        <v>87</v>
      </c>
      <c r="D910" t="s">
        <v>50</v>
      </c>
      <c r="E910" t="s">
        <v>672</v>
      </c>
      <c r="F910" t="s">
        <v>56</v>
      </c>
      <c r="G910" t="s">
        <v>10964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5">
      <c r="A911" t="s">
        <v>2246</v>
      </c>
      <c r="B911" t="s">
        <v>11175</v>
      </c>
      <c r="C911" t="s">
        <v>88</v>
      </c>
      <c r="D911" t="s">
        <v>50</v>
      </c>
      <c r="E911" t="s">
        <v>673</v>
      </c>
      <c r="F911" t="s">
        <v>56</v>
      </c>
      <c r="G911" t="s">
        <v>10964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5">
      <c r="A912" t="s">
        <v>2247</v>
      </c>
      <c r="B912" t="s">
        <v>11176</v>
      </c>
      <c r="C912" t="s">
        <v>88</v>
      </c>
      <c r="D912" t="s">
        <v>50</v>
      </c>
      <c r="E912" t="s">
        <v>673</v>
      </c>
      <c r="F912" t="s">
        <v>56</v>
      </c>
      <c r="G912" t="s">
        <v>10964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2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5">
      <c r="A913" t="s">
        <v>2248</v>
      </c>
      <c r="B913" t="s">
        <v>11177</v>
      </c>
      <c r="C913" t="s">
        <v>89</v>
      </c>
      <c r="D913" t="s">
        <v>50</v>
      </c>
      <c r="E913" t="s">
        <v>674</v>
      </c>
      <c r="F913" t="s">
        <v>56</v>
      </c>
      <c r="G913" t="s">
        <v>10964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5">
      <c r="A914" t="s">
        <v>2249</v>
      </c>
      <c r="B914" t="s">
        <v>11178</v>
      </c>
      <c r="C914" t="s">
        <v>89</v>
      </c>
      <c r="D914" t="s">
        <v>50</v>
      </c>
      <c r="E914" t="s">
        <v>674</v>
      </c>
      <c r="F914" t="s">
        <v>56</v>
      </c>
      <c r="G914" t="s">
        <v>10964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5">
      <c r="A915" t="s">
        <v>2250</v>
      </c>
      <c r="B915" t="s">
        <v>11179</v>
      </c>
      <c r="C915" t="s">
        <v>90</v>
      </c>
      <c r="D915" t="s">
        <v>50</v>
      </c>
      <c r="E915" t="s">
        <v>675</v>
      </c>
      <c r="F915" t="s">
        <v>56</v>
      </c>
      <c r="G915" t="s">
        <v>10964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5">
      <c r="A916" t="s">
        <v>2251</v>
      </c>
      <c r="B916" t="s">
        <v>11180</v>
      </c>
      <c r="C916" t="s">
        <v>90</v>
      </c>
      <c r="D916" t="s">
        <v>50</v>
      </c>
      <c r="E916" t="s">
        <v>675</v>
      </c>
      <c r="F916" t="s">
        <v>56</v>
      </c>
      <c r="G916" t="s">
        <v>10964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</v>
      </c>
      <c r="N916">
        <v>3</v>
      </c>
      <c r="O916">
        <v>2</v>
      </c>
      <c r="P916">
        <v>1</v>
      </c>
      <c r="Q916">
        <v>0</v>
      </c>
      <c r="R916">
        <v>0</v>
      </c>
      <c r="S916">
        <v>1</v>
      </c>
      <c r="T916">
        <v>5</v>
      </c>
      <c r="U916">
        <v>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5">
      <c r="A917" t="s">
        <v>2252</v>
      </c>
      <c r="B917" t="s">
        <v>11181</v>
      </c>
      <c r="C917" t="s">
        <v>91</v>
      </c>
      <c r="D917" t="s">
        <v>50</v>
      </c>
      <c r="E917" t="s">
        <v>676</v>
      </c>
      <c r="F917" t="s">
        <v>56</v>
      </c>
      <c r="G917" t="s">
        <v>10964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5">
      <c r="A918" t="s">
        <v>2253</v>
      </c>
      <c r="B918" t="s">
        <v>11182</v>
      </c>
      <c r="C918" t="s">
        <v>91</v>
      </c>
      <c r="D918" t="s">
        <v>50</v>
      </c>
      <c r="E918" t="s">
        <v>676</v>
      </c>
      <c r="F918" t="s">
        <v>56</v>
      </c>
      <c r="G918" t="s">
        <v>10964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5">
      <c r="A919" t="s">
        <v>2254</v>
      </c>
      <c r="B919" t="s">
        <v>11183</v>
      </c>
      <c r="C919" t="s">
        <v>92</v>
      </c>
      <c r="D919" t="s">
        <v>50</v>
      </c>
      <c r="E919" t="s">
        <v>677</v>
      </c>
      <c r="F919" t="s">
        <v>56</v>
      </c>
      <c r="G919" t="s">
        <v>10964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5">
      <c r="A920" t="s">
        <v>2255</v>
      </c>
      <c r="B920" t="s">
        <v>11184</v>
      </c>
      <c r="C920" t="s">
        <v>92</v>
      </c>
      <c r="D920" t="s">
        <v>50</v>
      </c>
      <c r="E920" t="s">
        <v>677</v>
      </c>
      <c r="F920" t="s">
        <v>56</v>
      </c>
      <c r="G920" t="s">
        <v>10964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5">
      <c r="A921" t="s">
        <v>2256</v>
      </c>
      <c r="B921" t="s">
        <v>11185</v>
      </c>
      <c r="C921" t="s">
        <v>93</v>
      </c>
      <c r="D921" t="s">
        <v>50</v>
      </c>
      <c r="E921" t="s">
        <v>678</v>
      </c>
      <c r="F921" t="s">
        <v>56</v>
      </c>
      <c r="G921" t="s">
        <v>10964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5">
      <c r="A922" t="s">
        <v>2257</v>
      </c>
      <c r="B922" t="s">
        <v>11186</v>
      </c>
      <c r="C922" t="s">
        <v>93</v>
      </c>
      <c r="D922" t="s">
        <v>50</v>
      </c>
      <c r="E922" t="s">
        <v>678</v>
      </c>
      <c r="F922" t="s">
        <v>56</v>
      </c>
      <c r="G922" t="s">
        <v>10964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5">
      <c r="A923" t="s">
        <v>2258</v>
      </c>
      <c r="B923" t="s">
        <v>11187</v>
      </c>
      <c r="C923" t="s">
        <v>94</v>
      </c>
      <c r="D923" t="s">
        <v>50</v>
      </c>
      <c r="E923" t="s">
        <v>679</v>
      </c>
      <c r="F923" t="s">
        <v>56</v>
      </c>
      <c r="G923" t="s">
        <v>10964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5">
      <c r="A924" t="s">
        <v>2259</v>
      </c>
      <c r="B924" t="s">
        <v>11188</v>
      </c>
      <c r="C924" t="s">
        <v>94</v>
      </c>
      <c r="D924" t="s">
        <v>50</v>
      </c>
      <c r="E924" t="s">
        <v>679</v>
      </c>
      <c r="F924" t="s">
        <v>56</v>
      </c>
      <c r="G924" t="s">
        <v>10964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5">
      <c r="A925" t="s">
        <v>2260</v>
      </c>
      <c r="B925" t="s">
        <v>11189</v>
      </c>
      <c r="C925" t="s">
        <v>95</v>
      </c>
      <c r="D925" t="s">
        <v>50</v>
      </c>
      <c r="E925" t="s">
        <v>680</v>
      </c>
      <c r="F925" t="s">
        <v>56</v>
      </c>
      <c r="G925" t="s">
        <v>10964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119</v>
      </c>
      <c r="N925">
        <v>61</v>
      </c>
      <c r="O925">
        <v>11</v>
      </c>
      <c r="P925">
        <v>45</v>
      </c>
      <c r="Q925">
        <v>3</v>
      </c>
      <c r="R925">
        <v>4</v>
      </c>
      <c r="S925">
        <v>34</v>
      </c>
      <c r="T925">
        <v>38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5">
      <c r="A926" t="s">
        <v>2261</v>
      </c>
      <c r="B926" t="s">
        <v>11190</v>
      </c>
      <c r="C926" t="s">
        <v>96</v>
      </c>
      <c r="D926" t="s">
        <v>50</v>
      </c>
      <c r="E926" t="s">
        <v>681</v>
      </c>
      <c r="F926" t="s">
        <v>56</v>
      </c>
      <c r="G926" t="s">
        <v>10964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5">
      <c r="A927" t="s">
        <v>2262</v>
      </c>
      <c r="B927" t="s">
        <v>11191</v>
      </c>
      <c r="C927" t="s">
        <v>96</v>
      </c>
      <c r="D927" t="s">
        <v>50</v>
      </c>
      <c r="E927" t="s">
        <v>681</v>
      </c>
      <c r="F927" t="s">
        <v>56</v>
      </c>
      <c r="G927" t="s">
        <v>10964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5">
      <c r="A928" t="s">
        <v>2263</v>
      </c>
      <c r="B928" t="s">
        <v>1182</v>
      </c>
      <c r="C928" t="s">
        <v>97</v>
      </c>
      <c r="D928" t="s">
        <v>50</v>
      </c>
      <c r="E928" t="s">
        <v>682</v>
      </c>
      <c r="F928" t="s">
        <v>56</v>
      </c>
      <c r="G928" t="s">
        <v>10964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5">
      <c r="A929" t="s">
        <v>2264</v>
      </c>
      <c r="B929" t="s">
        <v>1183</v>
      </c>
      <c r="C929" t="s">
        <v>97</v>
      </c>
      <c r="D929" t="s">
        <v>50</v>
      </c>
      <c r="E929" t="s">
        <v>682</v>
      </c>
      <c r="F929" t="s">
        <v>56</v>
      </c>
      <c r="G929" t="s">
        <v>10964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5">
      <c r="A930" t="s">
        <v>2265</v>
      </c>
      <c r="B930" t="s">
        <v>11192</v>
      </c>
      <c r="C930" t="s">
        <v>98</v>
      </c>
      <c r="D930" t="s">
        <v>50</v>
      </c>
      <c r="E930" t="s">
        <v>683</v>
      </c>
      <c r="F930" t="s">
        <v>56</v>
      </c>
      <c r="G930" t="s">
        <v>10964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5">
      <c r="A931" t="s">
        <v>2266</v>
      </c>
      <c r="B931" t="s">
        <v>11193</v>
      </c>
      <c r="C931" t="s">
        <v>98</v>
      </c>
      <c r="D931" t="s">
        <v>50</v>
      </c>
      <c r="E931" t="s">
        <v>683</v>
      </c>
      <c r="F931" t="s">
        <v>56</v>
      </c>
      <c r="G931" t="s">
        <v>10964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5">
      <c r="A932" t="s">
        <v>2267</v>
      </c>
      <c r="B932" t="s">
        <v>11194</v>
      </c>
      <c r="C932" t="s">
        <v>99</v>
      </c>
      <c r="D932" t="s">
        <v>50</v>
      </c>
      <c r="E932" t="s">
        <v>684</v>
      </c>
      <c r="F932" t="s">
        <v>56</v>
      </c>
      <c r="G932" t="s">
        <v>10964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5">
      <c r="A933" t="s">
        <v>2268</v>
      </c>
      <c r="B933" t="s">
        <v>11195</v>
      </c>
      <c r="C933" t="s">
        <v>99</v>
      </c>
      <c r="D933" t="s">
        <v>50</v>
      </c>
      <c r="E933" t="s">
        <v>684</v>
      </c>
      <c r="F933" t="s">
        <v>56</v>
      </c>
      <c r="G933" t="s">
        <v>10964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5">
      <c r="A934" t="s">
        <v>2269</v>
      </c>
      <c r="B934" t="s">
        <v>11196</v>
      </c>
      <c r="C934" t="s">
        <v>100</v>
      </c>
      <c r="D934" t="s">
        <v>50</v>
      </c>
      <c r="E934" t="s">
        <v>685</v>
      </c>
      <c r="F934" t="s">
        <v>56</v>
      </c>
      <c r="G934" t="s">
        <v>10964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5">
      <c r="A935" t="s">
        <v>2270</v>
      </c>
      <c r="B935" t="s">
        <v>11197</v>
      </c>
      <c r="C935" t="s">
        <v>100</v>
      </c>
      <c r="D935" t="s">
        <v>50</v>
      </c>
      <c r="E935" t="s">
        <v>685</v>
      </c>
      <c r="F935" t="s">
        <v>56</v>
      </c>
      <c r="G935" t="s">
        <v>10964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6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5">
      <c r="A936" t="s">
        <v>2271</v>
      </c>
      <c r="B936" t="s">
        <v>11198</v>
      </c>
      <c r="C936" t="s">
        <v>101</v>
      </c>
      <c r="D936" t="s">
        <v>50</v>
      </c>
      <c r="E936" t="s">
        <v>777</v>
      </c>
      <c r="F936" t="s">
        <v>56</v>
      </c>
      <c r="G936" t="s">
        <v>10964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5">
      <c r="A937" t="s">
        <v>2272</v>
      </c>
      <c r="B937" t="s">
        <v>11199</v>
      </c>
      <c r="C937" t="s">
        <v>101</v>
      </c>
      <c r="D937" t="s">
        <v>50</v>
      </c>
      <c r="E937" t="s">
        <v>777</v>
      </c>
      <c r="F937" t="s">
        <v>56</v>
      </c>
      <c r="G937" t="s">
        <v>10964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5">
      <c r="A938" t="s">
        <v>2273</v>
      </c>
      <c r="B938" t="s">
        <v>11200</v>
      </c>
      <c r="C938" t="s">
        <v>102</v>
      </c>
      <c r="D938" t="s">
        <v>50</v>
      </c>
      <c r="E938" t="s">
        <v>702</v>
      </c>
      <c r="F938" t="s">
        <v>56</v>
      </c>
      <c r="G938" t="s">
        <v>10964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5">
      <c r="A939" t="s">
        <v>2274</v>
      </c>
      <c r="B939" t="s">
        <v>11201</v>
      </c>
      <c r="C939" t="s">
        <v>102</v>
      </c>
      <c r="D939" t="s">
        <v>50</v>
      </c>
      <c r="E939" t="s">
        <v>702</v>
      </c>
      <c r="F939" t="s">
        <v>56</v>
      </c>
      <c r="G939" t="s">
        <v>10964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5">
      <c r="A940" t="s">
        <v>2275</v>
      </c>
      <c r="B940" t="s">
        <v>11202</v>
      </c>
      <c r="C940" t="s">
        <v>103</v>
      </c>
      <c r="D940" t="s">
        <v>50</v>
      </c>
      <c r="E940" t="s">
        <v>704</v>
      </c>
      <c r="F940" t="s">
        <v>56</v>
      </c>
      <c r="G940" t="s">
        <v>10964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5">
      <c r="A941" t="s">
        <v>2276</v>
      </c>
      <c r="B941" t="s">
        <v>11203</v>
      </c>
      <c r="C941" t="s">
        <v>103</v>
      </c>
      <c r="D941" t="s">
        <v>50</v>
      </c>
      <c r="E941" t="s">
        <v>704</v>
      </c>
      <c r="F941" t="s">
        <v>56</v>
      </c>
      <c r="G941" t="s">
        <v>10964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5">
      <c r="A942" t="s">
        <v>2277</v>
      </c>
      <c r="B942" t="s">
        <v>11204</v>
      </c>
      <c r="C942" t="s">
        <v>104</v>
      </c>
      <c r="D942" t="s">
        <v>50</v>
      </c>
      <c r="E942" t="s">
        <v>703</v>
      </c>
      <c r="F942" t="s">
        <v>56</v>
      </c>
      <c r="G942" t="s">
        <v>10964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5">
      <c r="A943" t="s">
        <v>2278</v>
      </c>
      <c r="B943" t="s">
        <v>11205</v>
      </c>
      <c r="C943" t="s">
        <v>104</v>
      </c>
      <c r="D943" t="s">
        <v>50</v>
      </c>
      <c r="E943" t="s">
        <v>703</v>
      </c>
      <c r="F943" t="s">
        <v>56</v>
      </c>
      <c r="G943" t="s">
        <v>10964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5">
      <c r="A944" t="s">
        <v>2279</v>
      </c>
      <c r="B944" t="s">
        <v>11206</v>
      </c>
      <c r="C944" t="s">
        <v>105</v>
      </c>
      <c r="D944" t="s">
        <v>50</v>
      </c>
      <c r="E944" t="s">
        <v>705</v>
      </c>
      <c r="F944" t="s">
        <v>56</v>
      </c>
      <c r="G944" t="s">
        <v>10964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5">
      <c r="A945" t="s">
        <v>2280</v>
      </c>
      <c r="B945" t="s">
        <v>11207</v>
      </c>
      <c r="C945" t="s">
        <v>105</v>
      </c>
      <c r="D945" t="s">
        <v>50</v>
      </c>
      <c r="E945" t="s">
        <v>705</v>
      </c>
      <c r="F945" t="s">
        <v>56</v>
      </c>
      <c r="G945" t="s">
        <v>10964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5">
      <c r="A946" t="s">
        <v>2281</v>
      </c>
      <c r="B946" t="s">
        <v>11208</v>
      </c>
      <c r="C946" t="s">
        <v>106</v>
      </c>
      <c r="D946" t="s">
        <v>50</v>
      </c>
      <c r="E946" t="s">
        <v>706</v>
      </c>
      <c r="F946" t="s">
        <v>56</v>
      </c>
      <c r="G946" t="s">
        <v>10964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5">
      <c r="A947" t="s">
        <v>2282</v>
      </c>
      <c r="B947" t="s">
        <v>11209</v>
      </c>
      <c r="C947" t="s">
        <v>106</v>
      </c>
      <c r="D947" t="s">
        <v>50</v>
      </c>
      <c r="E947" t="s">
        <v>706</v>
      </c>
      <c r="F947" t="s">
        <v>56</v>
      </c>
      <c r="G947" t="s">
        <v>10964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5">
      <c r="A948" t="s">
        <v>2283</v>
      </c>
      <c r="B948" t="s">
        <v>11210</v>
      </c>
      <c r="C948" t="s">
        <v>107</v>
      </c>
      <c r="D948" t="s">
        <v>50</v>
      </c>
      <c r="E948" t="s">
        <v>707</v>
      </c>
      <c r="F948" t="s">
        <v>56</v>
      </c>
      <c r="G948" t="s">
        <v>10964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158</v>
      </c>
      <c r="N948">
        <v>250</v>
      </c>
      <c r="O948">
        <v>29</v>
      </c>
      <c r="P948">
        <v>26</v>
      </c>
      <c r="Q948">
        <v>76</v>
      </c>
      <c r="R948">
        <v>12</v>
      </c>
      <c r="S948">
        <v>4</v>
      </c>
      <c r="T948">
        <v>32</v>
      </c>
      <c r="U948">
        <v>13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5">
      <c r="A949" t="s">
        <v>2284</v>
      </c>
      <c r="B949" t="s">
        <v>11211</v>
      </c>
      <c r="C949" t="s">
        <v>107</v>
      </c>
      <c r="D949" t="s">
        <v>50</v>
      </c>
      <c r="E949" t="s">
        <v>707</v>
      </c>
      <c r="F949" t="s">
        <v>56</v>
      </c>
      <c r="G949" t="s">
        <v>10964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158</v>
      </c>
      <c r="N949">
        <v>171</v>
      </c>
      <c r="O949">
        <v>31</v>
      </c>
      <c r="P949">
        <v>32</v>
      </c>
      <c r="Q949">
        <v>83</v>
      </c>
      <c r="R949">
        <v>26</v>
      </c>
      <c r="S949">
        <v>11</v>
      </c>
      <c r="T949">
        <v>37</v>
      </c>
      <c r="U949">
        <v>22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5">
      <c r="A950" t="s">
        <v>2285</v>
      </c>
      <c r="B950" t="s">
        <v>11212</v>
      </c>
      <c r="C950" t="s">
        <v>108</v>
      </c>
      <c r="D950" t="s">
        <v>50</v>
      </c>
      <c r="E950" t="s">
        <v>778</v>
      </c>
      <c r="F950" t="s">
        <v>56</v>
      </c>
      <c r="G950" t="s">
        <v>10964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5">
      <c r="A951" t="s">
        <v>2286</v>
      </c>
      <c r="B951" t="s">
        <v>11213</v>
      </c>
      <c r="C951" t="s">
        <v>108</v>
      </c>
      <c r="D951" t="s">
        <v>50</v>
      </c>
      <c r="E951" t="s">
        <v>778</v>
      </c>
      <c r="F951" t="s">
        <v>56</v>
      </c>
      <c r="G951" t="s">
        <v>10964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5">
      <c r="A952" t="s">
        <v>2287</v>
      </c>
      <c r="B952" t="s">
        <v>11214</v>
      </c>
      <c r="C952" t="s">
        <v>109</v>
      </c>
      <c r="D952" t="s">
        <v>50</v>
      </c>
      <c r="E952" t="s">
        <v>779</v>
      </c>
      <c r="F952" t="s">
        <v>56</v>
      </c>
      <c r="G952" t="s">
        <v>10964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5">
      <c r="A953" t="s">
        <v>2288</v>
      </c>
      <c r="B953" t="s">
        <v>11215</v>
      </c>
      <c r="C953" t="s">
        <v>109</v>
      </c>
      <c r="D953" t="s">
        <v>50</v>
      </c>
      <c r="E953" t="s">
        <v>779</v>
      </c>
      <c r="F953" t="s">
        <v>56</v>
      </c>
      <c r="G953" t="s">
        <v>10964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5">
      <c r="A954" t="s">
        <v>2289</v>
      </c>
      <c r="B954" t="s">
        <v>11216</v>
      </c>
      <c r="C954" t="s">
        <v>110</v>
      </c>
      <c r="D954" t="s">
        <v>50</v>
      </c>
      <c r="E954" t="s">
        <v>723</v>
      </c>
      <c r="F954" t="s">
        <v>56</v>
      </c>
      <c r="G954" t="s">
        <v>10964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5">
      <c r="A955" t="s">
        <v>2290</v>
      </c>
      <c r="B955" t="s">
        <v>11217</v>
      </c>
      <c r="C955" t="s">
        <v>111</v>
      </c>
      <c r="D955" t="s">
        <v>50</v>
      </c>
      <c r="E955" t="s">
        <v>724</v>
      </c>
      <c r="F955" t="s">
        <v>56</v>
      </c>
      <c r="G955" t="s">
        <v>10964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5">
      <c r="A956" t="s">
        <v>2291</v>
      </c>
      <c r="B956" t="s">
        <v>11218</v>
      </c>
      <c r="C956" t="s">
        <v>112</v>
      </c>
      <c r="D956" t="s">
        <v>50</v>
      </c>
      <c r="E956" t="s">
        <v>725</v>
      </c>
      <c r="F956" t="s">
        <v>56</v>
      </c>
      <c r="G956" t="s">
        <v>10964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5">
      <c r="A957" t="s">
        <v>2292</v>
      </c>
      <c r="B957" t="s">
        <v>11219</v>
      </c>
      <c r="C957" t="s">
        <v>113</v>
      </c>
      <c r="D957" t="s">
        <v>50</v>
      </c>
      <c r="E957" t="s">
        <v>726</v>
      </c>
      <c r="F957" t="s">
        <v>56</v>
      </c>
      <c r="G957" t="s">
        <v>10964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5">
      <c r="A958" t="s">
        <v>2293</v>
      </c>
      <c r="B958" t="s">
        <v>11220</v>
      </c>
      <c r="C958" t="s">
        <v>114</v>
      </c>
      <c r="D958" t="s">
        <v>50</v>
      </c>
      <c r="E958" t="s">
        <v>727</v>
      </c>
      <c r="F958" t="s">
        <v>56</v>
      </c>
      <c r="G958" t="s">
        <v>10964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5">
      <c r="A959" t="s">
        <v>2294</v>
      </c>
      <c r="B959" t="s">
        <v>11221</v>
      </c>
      <c r="C959" t="s">
        <v>115</v>
      </c>
      <c r="D959" t="s">
        <v>50</v>
      </c>
      <c r="E959" t="s">
        <v>728</v>
      </c>
      <c r="F959" t="s">
        <v>56</v>
      </c>
      <c r="G959" t="s">
        <v>10964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1</v>
      </c>
      <c r="P959">
        <v>8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5">
      <c r="A960" t="s">
        <v>2295</v>
      </c>
      <c r="B960" t="s">
        <v>11222</v>
      </c>
      <c r="C960" t="s">
        <v>116</v>
      </c>
      <c r="D960" t="s">
        <v>50</v>
      </c>
      <c r="E960" t="s">
        <v>780</v>
      </c>
      <c r="F960" t="s">
        <v>56</v>
      </c>
      <c r="G960" t="s">
        <v>10964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2</v>
      </c>
      <c r="P960">
        <v>9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5">
      <c r="A961" t="s">
        <v>2296</v>
      </c>
      <c r="B961" t="s">
        <v>11223</v>
      </c>
      <c r="C961" t="s">
        <v>116</v>
      </c>
      <c r="D961" t="s">
        <v>50</v>
      </c>
      <c r="E961" t="s">
        <v>780</v>
      </c>
      <c r="F961" t="s">
        <v>56</v>
      </c>
      <c r="G961" t="s">
        <v>10964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5">
      <c r="A962" t="s">
        <v>2297</v>
      </c>
      <c r="B962" t="s">
        <v>11224</v>
      </c>
      <c r="C962" t="s">
        <v>117</v>
      </c>
      <c r="D962" t="s">
        <v>50</v>
      </c>
      <c r="E962" t="s">
        <v>734</v>
      </c>
      <c r="F962" t="s">
        <v>56</v>
      </c>
      <c r="G962" t="s">
        <v>10964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5">
      <c r="A963" t="s">
        <v>2298</v>
      </c>
      <c r="B963" t="s">
        <v>11225</v>
      </c>
      <c r="C963" t="s">
        <v>117</v>
      </c>
      <c r="D963" t="s">
        <v>50</v>
      </c>
      <c r="E963" t="s">
        <v>734</v>
      </c>
      <c r="F963" t="s">
        <v>56</v>
      </c>
      <c r="G963" t="s">
        <v>10964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5">
      <c r="A964" t="s">
        <v>2299</v>
      </c>
      <c r="B964" t="s">
        <v>11226</v>
      </c>
      <c r="C964" t="s">
        <v>118</v>
      </c>
      <c r="D964" t="s">
        <v>50</v>
      </c>
      <c r="E964" t="s">
        <v>781</v>
      </c>
      <c r="F964" t="s">
        <v>56</v>
      </c>
      <c r="G964" t="s">
        <v>10964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5">
      <c r="A965" t="s">
        <v>2300</v>
      </c>
      <c r="B965" t="s">
        <v>11227</v>
      </c>
      <c r="C965" t="s">
        <v>118</v>
      </c>
      <c r="D965" t="s">
        <v>50</v>
      </c>
      <c r="E965" t="s">
        <v>781</v>
      </c>
      <c r="F965" t="s">
        <v>56</v>
      </c>
      <c r="G965" t="s">
        <v>10964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5">
      <c r="A966" t="s">
        <v>2301</v>
      </c>
      <c r="B966" t="s">
        <v>11228</v>
      </c>
      <c r="C966" t="s">
        <v>119</v>
      </c>
      <c r="D966" t="s">
        <v>50</v>
      </c>
      <c r="E966" t="s">
        <v>735</v>
      </c>
      <c r="F966" t="s">
        <v>56</v>
      </c>
      <c r="G966" t="s">
        <v>10964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5">
      <c r="A967" t="s">
        <v>2302</v>
      </c>
      <c r="B967" t="s">
        <v>11229</v>
      </c>
      <c r="C967" t="s">
        <v>119</v>
      </c>
      <c r="D967" t="s">
        <v>50</v>
      </c>
      <c r="E967" t="s">
        <v>735</v>
      </c>
      <c r="F967" t="s">
        <v>56</v>
      </c>
      <c r="G967" t="s">
        <v>10964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5">
      <c r="A968" t="s">
        <v>2303</v>
      </c>
      <c r="B968" t="s">
        <v>11230</v>
      </c>
      <c r="C968" t="s">
        <v>120</v>
      </c>
      <c r="D968" t="s">
        <v>50</v>
      </c>
      <c r="E968" t="s">
        <v>736</v>
      </c>
      <c r="F968" t="s">
        <v>56</v>
      </c>
      <c r="G968" t="s">
        <v>10964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5">
      <c r="A969" t="s">
        <v>2304</v>
      </c>
      <c r="B969" t="s">
        <v>11231</v>
      </c>
      <c r="C969" t="s">
        <v>120</v>
      </c>
      <c r="D969" t="s">
        <v>50</v>
      </c>
      <c r="E969" t="s">
        <v>736</v>
      </c>
      <c r="F969" t="s">
        <v>56</v>
      </c>
      <c r="G969" t="s">
        <v>10964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5">
      <c r="A970" t="s">
        <v>2305</v>
      </c>
      <c r="B970" t="s">
        <v>11232</v>
      </c>
      <c r="C970" t="s">
        <v>121</v>
      </c>
      <c r="D970" t="s">
        <v>50</v>
      </c>
      <c r="E970" t="s">
        <v>737</v>
      </c>
      <c r="F970" t="s">
        <v>56</v>
      </c>
      <c r="G970" t="s">
        <v>10964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5">
      <c r="A971" t="s">
        <v>2306</v>
      </c>
      <c r="B971" t="s">
        <v>11233</v>
      </c>
      <c r="C971" t="s">
        <v>121</v>
      </c>
      <c r="D971" t="s">
        <v>50</v>
      </c>
      <c r="E971" t="s">
        <v>737</v>
      </c>
      <c r="F971" t="s">
        <v>56</v>
      </c>
      <c r="G971" t="s">
        <v>10964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5">
      <c r="A972" t="s">
        <v>2307</v>
      </c>
      <c r="B972" t="s">
        <v>11234</v>
      </c>
      <c r="C972" t="s">
        <v>122</v>
      </c>
      <c r="D972" t="s">
        <v>50</v>
      </c>
      <c r="E972" t="s">
        <v>738</v>
      </c>
      <c r="F972" t="s">
        <v>56</v>
      </c>
      <c r="G972" t="s">
        <v>10964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5">
      <c r="A973" t="s">
        <v>2308</v>
      </c>
      <c r="B973" t="s">
        <v>11235</v>
      </c>
      <c r="C973" t="s">
        <v>122</v>
      </c>
      <c r="D973" t="s">
        <v>50</v>
      </c>
      <c r="E973" t="s">
        <v>738</v>
      </c>
      <c r="F973" t="s">
        <v>56</v>
      </c>
      <c r="G973" t="s">
        <v>10964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5">
      <c r="A974" t="s">
        <v>2309</v>
      </c>
      <c r="B974" t="s">
        <v>11236</v>
      </c>
      <c r="C974" t="s">
        <v>123</v>
      </c>
      <c r="D974" t="s">
        <v>50</v>
      </c>
      <c r="E974" t="s">
        <v>782</v>
      </c>
      <c r="F974" t="s">
        <v>56</v>
      </c>
      <c r="G974" t="s">
        <v>10964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5">
      <c r="A975" t="s">
        <v>2310</v>
      </c>
      <c r="B975" t="s">
        <v>11237</v>
      </c>
      <c r="C975" t="s">
        <v>123</v>
      </c>
      <c r="D975" t="s">
        <v>50</v>
      </c>
      <c r="E975" t="s">
        <v>782</v>
      </c>
      <c r="F975" t="s">
        <v>56</v>
      </c>
      <c r="G975" t="s">
        <v>10964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5">
      <c r="A976" t="s">
        <v>2311</v>
      </c>
      <c r="B976" t="s">
        <v>11238</v>
      </c>
      <c r="C976" t="s">
        <v>124</v>
      </c>
      <c r="D976" t="s">
        <v>50</v>
      </c>
      <c r="E976" t="s">
        <v>740</v>
      </c>
      <c r="F976" t="s">
        <v>56</v>
      </c>
      <c r="G976" t="s">
        <v>10964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5">
      <c r="A977" t="s">
        <v>2312</v>
      </c>
      <c r="B977" t="s">
        <v>11239</v>
      </c>
      <c r="C977" t="s">
        <v>124</v>
      </c>
      <c r="D977" t="s">
        <v>50</v>
      </c>
      <c r="E977" t="s">
        <v>740</v>
      </c>
      <c r="F977" t="s">
        <v>56</v>
      </c>
      <c r="G977" t="s">
        <v>10964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5">
      <c r="A978" t="s">
        <v>2313</v>
      </c>
      <c r="B978" t="s">
        <v>11240</v>
      </c>
      <c r="C978" t="s">
        <v>125</v>
      </c>
      <c r="D978" t="s">
        <v>50</v>
      </c>
      <c r="E978" t="s">
        <v>783</v>
      </c>
      <c r="F978" t="s">
        <v>56</v>
      </c>
      <c r="G978" t="s">
        <v>10964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5">
      <c r="A979" t="s">
        <v>2314</v>
      </c>
      <c r="B979" t="s">
        <v>11241</v>
      </c>
      <c r="C979" t="s">
        <v>125</v>
      </c>
      <c r="D979" t="s">
        <v>50</v>
      </c>
      <c r="E979" t="s">
        <v>783</v>
      </c>
      <c r="F979" t="s">
        <v>56</v>
      </c>
      <c r="G979" t="s">
        <v>10964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5">
      <c r="A980" t="s">
        <v>2315</v>
      </c>
      <c r="B980" t="s">
        <v>11242</v>
      </c>
      <c r="C980" t="s">
        <v>126</v>
      </c>
      <c r="D980" t="s">
        <v>50</v>
      </c>
      <c r="E980" t="s">
        <v>928</v>
      </c>
      <c r="F980" t="s">
        <v>56</v>
      </c>
      <c r="G980" t="s">
        <v>10964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5">
      <c r="A981" t="s">
        <v>2316</v>
      </c>
      <c r="B981" t="s">
        <v>11243</v>
      </c>
      <c r="C981" t="s">
        <v>126</v>
      </c>
      <c r="D981" t="s">
        <v>50</v>
      </c>
      <c r="E981" t="s">
        <v>928</v>
      </c>
      <c r="F981" t="s">
        <v>56</v>
      </c>
      <c r="G981" t="s">
        <v>10964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5">
      <c r="A982" t="s">
        <v>2317</v>
      </c>
      <c r="B982" t="s">
        <v>11244</v>
      </c>
      <c r="C982" t="s">
        <v>127</v>
      </c>
      <c r="D982" t="s">
        <v>50</v>
      </c>
      <c r="E982" t="s">
        <v>929</v>
      </c>
      <c r="F982" t="s">
        <v>56</v>
      </c>
      <c r="G982" t="s">
        <v>10964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5">
      <c r="A983" t="s">
        <v>2318</v>
      </c>
      <c r="B983" t="s">
        <v>11245</v>
      </c>
      <c r="C983" t="s">
        <v>127</v>
      </c>
      <c r="D983" t="s">
        <v>50</v>
      </c>
      <c r="E983" t="s">
        <v>929</v>
      </c>
      <c r="F983" t="s">
        <v>56</v>
      </c>
      <c r="G983" t="s">
        <v>10964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5">
      <c r="A984" t="s">
        <v>2319</v>
      </c>
      <c r="B984" t="s">
        <v>11246</v>
      </c>
      <c r="C984" t="s">
        <v>128</v>
      </c>
      <c r="D984" t="s">
        <v>50</v>
      </c>
      <c r="E984" t="s">
        <v>930</v>
      </c>
      <c r="F984" t="s">
        <v>56</v>
      </c>
      <c r="G984" t="s">
        <v>10964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5">
      <c r="A985" t="s">
        <v>2320</v>
      </c>
      <c r="B985" t="s">
        <v>11247</v>
      </c>
      <c r="C985" t="s">
        <v>128</v>
      </c>
      <c r="D985" t="s">
        <v>50</v>
      </c>
      <c r="E985" t="s">
        <v>930</v>
      </c>
      <c r="F985" t="s">
        <v>56</v>
      </c>
      <c r="G985" t="s">
        <v>10964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5">
      <c r="A986" t="s">
        <v>2321</v>
      </c>
      <c r="B986" t="s">
        <v>11120</v>
      </c>
      <c r="C986" t="s">
        <v>55</v>
      </c>
      <c r="D986" t="s">
        <v>51</v>
      </c>
      <c r="E986" t="s">
        <v>541</v>
      </c>
      <c r="F986" t="s">
        <v>56</v>
      </c>
      <c r="G986" t="s">
        <v>10964</v>
      </c>
      <c r="H986">
        <v>0</v>
      </c>
      <c r="I986">
        <v>0</v>
      </c>
      <c r="J986">
        <v>1</v>
      </c>
      <c r="K986">
        <v>3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</v>
      </c>
      <c r="U986">
        <v>2</v>
      </c>
      <c r="V986">
        <v>7</v>
      </c>
      <c r="W986">
        <v>0</v>
      </c>
      <c r="X986">
        <v>0</v>
      </c>
      <c r="Y986">
        <v>11</v>
      </c>
      <c r="Z986">
        <v>1</v>
      </c>
      <c r="AA986">
        <v>2</v>
      </c>
      <c r="AB986">
        <v>0</v>
      </c>
      <c r="AC986">
        <v>1</v>
      </c>
      <c r="AD986">
        <v>1</v>
      </c>
      <c r="AE986">
        <v>1</v>
      </c>
      <c r="AF986">
        <v>14</v>
      </c>
      <c r="AG986">
        <v>13</v>
      </c>
      <c r="AH986">
        <v>6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3</v>
      </c>
    </row>
    <row r="987" spans="1:45" x14ac:dyDescent="0.35">
      <c r="A987" t="s">
        <v>2322</v>
      </c>
      <c r="B987" t="s">
        <v>11121</v>
      </c>
      <c r="C987" t="s">
        <v>55</v>
      </c>
      <c r="D987" t="s">
        <v>51</v>
      </c>
      <c r="E987" t="s">
        <v>541</v>
      </c>
      <c r="F987" t="s">
        <v>56</v>
      </c>
      <c r="G987" t="s">
        <v>10964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1</v>
      </c>
      <c r="V987">
        <v>1</v>
      </c>
      <c r="W987">
        <v>1</v>
      </c>
      <c r="X987">
        <v>0</v>
      </c>
      <c r="Y987">
        <v>4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2</v>
      </c>
      <c r="AF987">
        <v>21</v>
      </c>
      <c r="AG987">
        <v>4</v>
      </c>
      <c r="AH987">
        <v>4</v>
      </c>
      <c r="AI987">
        <v>2</v>
      </c>
      <c r="AJ987">
        <v>3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3</v>
      </c>
      <c r="AQ987">
        <v>0</v>
      </c>
      <c r="AR987">
        <v>1</v>
      </c>
      <c r="AS987">
        <v>2</v>
      </c>
    </row>
    <row r="988" spans="1:45" x14ac:dyDescent="0.35">
      <c r="A988" t="s">
        <v>2323</v>
      </c>
      <c r="B988" t="s">
        <v>11122</v>
      </c>
      <c r="C988" t="s">
        <v>57</v>
      </c>
      <c r="D988" t="s">
        <v>51</v>
      </c>
      <c r="E988" t="s">
        <v>770</v>
      </c>
      <c r="F988" t="s">
        <v>56</v>
      </c>
      <c r="G988" t="s">
        <v>10964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5">
      <c r="A989" t="s">
        <v>2324</v>
      </c>
      <c r="B989" t="s">
        <v>11123</v>
      </c>
      <c r="C989" t="s">
        <v>57</v>
      </c>
      <c r="D989" t="s">
        <v>51</v>
      </c>
      <c r="E989" t="s">
        <v>770</v>
      </c>
      <c r="F989" t="s">
        <v>56</v>
      </c>
      <c r="G989" t="s">
        <v>10964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5">
      <c r="A990" t="s">
        <v>2325</v>
      </c>
      <c r="B990" t="s">
        <v>11124</v>
      </c>
      <c r="C990" t="s">
        <v>58</v>
      </c>
      <c r="D990" t="s">
        <v>51</v>
      </c>
      <c r="E990" t="s">
        <v>544</v>
      </c>
      <c r="F990" t="s">
        <v>56</v>
      </c>
      <c r="G990" t="s">
        <v>10964</v>
      </c>
      <c r="H990">
        <v>0</v>
      </c>
      <c r="I990">
        <v>0</v>
      </c>
      <c r="J990">
        <v>103</v>
      </c>
      <c r="K990">
        <v>67</v>
      </c>
      <c r="L990">
        <v>281</v>
      </c>
      <c r="M990">
        <v>37</v>
      </c>
      <c r="N990">
        <v>19</v>
      </c>
      <c r="O990">
        <v>22</v>
      </c>
      <c r="P990">
        <v>3</v>
      </c>
      <c r="Q990">
        <v>2</v>
      </c>
      <c r="R990">
        <v>3</v>
      </c>
      <c r="S990">
        <v>18</v>
      </c>
      <c r="T990">
        <v>31</v>
      </c>
      <c r="U990">
        <v>22</v>
      </c>
      <c r="V990">
        <v>38</v>
      </c>
      <c r="W990">
        <v>9</v>
      </c>
      <c r="X990">
        <v>104</v>
      </c>
      <c r="Y990">
        <v>75</v>
      </c>
      <c r="Z990">
        <v>102</v>
      </c>
      <c r="AA990">
        <v>200</v>
      </c>
      <c r="AB990">
        <v>78</v>
      </c>
      <c r="AC990">
        <v>81</v>
      </c>
      <c r="AD990">
        <v>187</v>
      </c>
      <c r="AE990">
        <v>24</v>
      </c>
      <c r="AF990">
        <v>45</v>
      </c>
      <c r="AG990">
        <v>39</v>
      </c>
      <c r="AH990">
        <v>46</v>
      </c>
      <c r="AI990">
        <v>167</v>
      </c>
      <c r="AJ990">
        <v>37</v>
      </c>
      <c r="AK990">
        <v>46</v>
      </c>
      <c r="AL990">
        <v>60</v>
      </c>
      <c r="AM990">
        <v>64</v>
      </c>
      <c r="AN990">
        <v>107</v>
      </c>
      <c r="AO990">
        <v>110</v>
      </c>
      <c r="AP990">
        <v>252</v>
      </c>
      <c r="AQ990">
        <v>231</v>
      </c>
      <c r="AR990">
        <v>81</v>
      </c>
      <c r="AS990">
        <v>13</v>
      </c>
    </row>
    <row r="991" spans="1:45" x14ac:dyDescent="0.35">
      <c r="A991" t="s">
        <v>2326</v>
      </c>
      <c r="B991" t="s">
        <v>11125</v>
      </c>
      <c r="C991" t="s">
        <v>59</v>
      </c>
      <c r="D991" t="s">
        <v>51</v>
      </c>
      <c r="E991" t="s">
        <v>545</v>
      </c>
      <c r="F991" t="s">
        <v>56</v>
      </c>
      <c r="G991" t="s">
        <v>10964</v>
      </c>
      <c r="H991">
        <v>0</v>
      </c>
      <c r="I991">
        <v>0</v>
      </c>
      <c r="J991">
        <v>10</v>
      </c>
      <c r="K991">
        <v>13</v>
      </c>
      <c r="L991">
        <v>9</v>
      </c>
      <c r="M991">
        <v>0</v>
      </c>
      <c r="N991">
        <v>1</v>
      </c>
      <c r="O991">
        <v>1</v>
      </c>
      <c r="P991">
        <v>8</v>
      </c>
      <c r="Q991">
        <v>4</v>
      </c>
      <c r="R991">
        <v>0</v>
      </c>
      <c r="S991">
        <v>0</v>
      </c>
      <c r="T991">
        <v>8</v>
      </c>
      <c r="U991">
        <v>17</v>
      </c>
      <c r="V991">
        <v>16</v>
      </c>
      <c r="W991">
        <v>2</v>
      </c>
      <c r="X991">
        <v>5</v>
      </c>
      <c r="Y991">
        <v>14</v>
      </c>
      <c r="Z991">
        <v>18</v>
      </c>
      <c r="AA991">
        <v>3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</row>
    <row r="992" spans="1:45" x14ac:dyDescent="0.35">
      <c r="A992" t="s">
        <v>2327</v>
      </c>
      <c r="B992" t="s">
        <v>11126</v>
      </c>
      <c r="C992" t="s">
        <v>60</v>
      </c>
      <c r="D992" t="s">
        <v>51</v>
      </c>
      <c r="E992" t="s">
        <v>547</v>
      </c>
      <c r="F992" t="s">
        <v>56</v>
      </c>
      <c r="G992" t="s">
        <v>10964</v>
      </c>
      <c r="H992">
        <v>0</v>
      </c>
      <c r="I992">
        <v>0</v>
      </c>
      <c r="J992">
        <v>194</v>
      </c>
      <c r="K992">
        <v>117</v>
      </c>
      <c r="L992">
        <v>307</v>
      </c>
      <c r="M992">
        <v>227</v>
      </c>
      <c r="N992">
        <v>263</v>
      </c>
      <c r="O992">
        <v>164</v>
      </c>
      <c r="P992">
        <v>48</v>
      </c>
      <c r="Q992">
        <v>35</v>
      </c>
      <c r="R992">
        <v>5</v>
      </c>
      <c r="S992">
        <v>63</v>
      </c>
      <c r="T992">
        <v>47</v>
      </c>
      <c r="U992">
        <v>47</v>
      </c>
      <c r="V992">
        <v>82</v>
      </c>
      <c r="W992">
        <v>64</v>
      </c>
      <c r="X992">
        <v>304</v>
      </c>
      <c r="Y992">
        <v>191</v>
      </c>
      <c r="Z992">
        <v>122</v>
      </c>
      <c r="AA992">
        <v>389</v>
      </c>
      <c r="AB992">
        <v>382</v>
      </c>
      <c r="AC992">
        <v>532</v>
      </c>
      <c r="AD992">
        <v>534</v>
      </c>
      <c r="AE992">
        <v>83</v>
      </c>
      <c r="AF992">
        <v>212</v>
      </c>
      <c r="AG992">
        <v>231</v>
      </c>
      <c r="AH992">
        <v>182</v>
      </c>
      <c r="AI992">
        <v>433</v>
      </c>
      <c r="AJ992">
        <v>470</v>
      </c>
      <c r="AK992">
        <v>584</v>
      </c>
      <c r="AL992">
        <v>283</v>
      </c>
      <c r="AM992">
        <v>295</v>
      </c>
      <c r="AN992">
        <v>525</v>
      </c>
      <c r="AO992">
        <v>663</v>
      </c>
      <c r="AP992">
        <v>964</v>
      </c>
      <c r="AQ992">
        <v>812</v>
      </c>
      <c r="AR992">
        <v>272</v>
      </c>
      <c r="AS992">
        <v>106</v>
      </c>
    </row>
    <row r="993" spans="1:45" x14ac:dyDescent="0.35">
      <c r="A993" t="s">
        <v>2328</v>
      </c>
      <c r="B993" t="s">
        <v>11127</v>
      </c>
      <c r="C993" t="s">
        <v>61</v>
      </c>
      <c r="D993" t="s">
        <v>51</v>
      </c>
      <c r="E993" t="s">
        <v>771</v>
      </c>
      <c r="F993" t="s">
        <v>56</v>
      </c>
      <c r="G993" t="s">
        <v>10964</v>
      </c>
      <c r="H993">
        <v>0</v>
      </c>
      <c r="I993">
        <v>0</v>
      </c>
      <c r="J993">
        <v>312</v>
      </c>
      <c r="K993">
        <v>190</v>
      </c>
      <c r="L993">
        <v>952</v>
      </c>
      <c r="M993">
        <v>278</v>
      </c>
      <c r="N993">
        <v>352</v>
      </c>
      <c r="O993">
        <v>175</v>
      </c>
      <c r="P993">
        <v>140</v>
      </c>
      <c r="Q993">
        <v>58</v>
      </c>
      <c r="R993">
        <v>36</v>
      </c>
      <c r="S993">
        <v>162</v>
      </c>
      <c r="T993">
        <v>176</v>
      </c>
      <c r="U993">
        <v>219</v>
      </c>
      <c r="V993">
        <v>238</v>
      </c>
      <c r="W993">
        <v>164</v>
      </c>
      <c r="X993">
        <v>595</v>
      </c>
      <c r="Y993">
        <v>638</v>
      </c>
      <c r="Z993">
        <v>355</v>
      </c>
      <c r="AA993">
        <v>915</v>
      </c>
      <c r="AB993">
        <v>574</v>
      </c>
      <c r="AC993">
        <v>860</v>
      </c>
      <c r="AD993">
        <v>816</v>
      </c>
      <c r="AE993">
        <v>125</v>
      </c>
      <c r="AF993">
        <v>525</v>
      </c>
      <c r="AG993">
        <v>474</v>
      </c>
      <c r="AH993">
        <v>342</v>
      </c>
      <c r="AI993">
        <v>755</v>
      </c>
      <c r="AJ993">
        <v>565</v>
      </c>
      <c r="AK993">
        <v>675</v>
      </c>
      <c r="AL993">
        <v>1006</v>
      </c>
      <c r="AM993">
        <v>487</v>
      </c>
      <c r="AN993">
        <v>1700</v>
      </c>
      <c r="AO993">
        <v>2083</v>
      </c>
      <c r="AP993">
        <v>2722</v>
      </c>
      <c r="AQ993">
        <v>2294</v>
      </c>
      <c r="AR993">
        <v>592</v>
      </c>
      <c r="AS993">
        <v>111</v>
      </c>
    </row>
    <row r="994" spans="1:45" x14ac:dyDescent="0.35">
      <c r="A994" t="s">
        <v>2329</v>
      </c>
      <c r="B994" t="s">
        <v>11128</v>
      </c>
      <c r="C994" t="s">
        <v>61</v>
      </c>
      <c r="D994" t="s">
        <v>51</v>
      </c>
      <c r="E994" t="s">
        <v>771</v>
      </c>
      <c r="F994" t="s">
        <v>56</v>
      </c>
      <c r="G994" t="s">
        <v>10964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5">
      <c r="A995" t="s">
        <v>2330</v>
      </c>
      <c r="B995" t="s">
        <v>11129</v>
      </c>
      <c r="C995" t="s">
        <v>62</v>
      </c>
      <c r="D995" t="s">
        <v>51</v>
      </c>
      <c r="E995" t="s">
        <v>580</v>
      </c>
      <c r="F995" t="s">
        <v>56</v>
      </c>
      <c r="G995" t="s">
        <v>10964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2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2</v>
      </c>
      <c r="AB995">
        <v>0</v>
      </c>
      <c r="AC995">
        <v>1</v>
      </c>
      <c r="AD995">
        <v>4</v>
      </c>
      <c r="AE995">
        <v>1</v>
      </c>
      <c r="AF995">
        <v>6</v>
      </c>
      <c r="AG995">
        <v>8</v>
      </c>
      <c r="AH995">
        <v>10</v>
      </c>
      <c r="AI995">
        <v>15</v>
      </c>
      <c r="AJ995">
        <v>30</v>
      </c>
      <c r="AK995">
        <v>9</v>
      </c>
      <c r="AL995">
        <v>4</v>
      </c>
      <c r="AM995">
        <v>7</v>
      </c>
      <c r="AN995">
        <v>24</v>
      </c>
      <c r="AO995">
        <v>13</v>
      </c>
      <c r="AP995">
        <v>15</v>
      </c>
      <c r="AQ995">
        <v>4</v>
      </c>
      <c r="AR995">
        <v>4</v>
      </c>
      <c r="AS995">
        <v>7</v>
      </c>
    </row>
    <row r="996" spans="1:45" x14ac:dyDescent="0.35">
      <c r="A996" t="s">
        <v>2331</v>
      </c>
      <c r="B996" t="s">
        <v>11130</v>
      </c>
      <c r="C996" t="s">
        <v>62</v>
      </c>
      <c r="D996" t="s">
        <v>51</v>
      </c>
      <c r="E996" t="s">
        <v>580</v>
      </c>
      <c r="F996" t="s">
        <v>56</v>
      </c>
      <c r="G996" t="s">
        <v>10964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3</v>
      </c>
      <c r="U996">
        <v>3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2</v>
      </c>
      <c r="AB996">
        <v>0</v>
      </c>
      <c r="AC996">
        <v>2</v>
      </c>
      <c r="AD996">
        <v>10</v>
      </c>
      <c r="AE996">
        <v>3</v>
      </c>
      <c r="AF996">
        <v>25</v>
      </c>
      <c r="AG996">
        <v>15</v>
      </c>
      <c r="AH996">
        <v>16</v>
      </c>
      <c r="AI996">
        <v>42</v>
      </c>
      <c r="AJ996">
        <v>73</v>
      </c>
      <c r="AK996">
        <v>31</v>
      </c>
      <c r="AL996">
        <v>15</v>
      </c>
      <c r="AM996">
        <v>18</v>
      </c>
      <c r="AN996">
        <v>51</v>
      </c>
      <c r="AO996">
        <v>12</v>
      </c>
      <c r="AP996">
        <v>48</v>
      </c>
      <c r="AQ996">
        <v>6</v>
      </c>
      <c r="AR996">
        <v>14</v>
      </c>
      <c r="AS996">
        <v>14</v>
      </c>
    </row>
    <row r="997" spans="1:45" x14ac:dyDescent="0.35">
      <c r="A997" t="s">
        <v>2332</v>
      </c>
      <c r="B997" t="s">
        <v>11131</v>
      </c>
      <c r="C997" t="s">
        <v>63</v>
      </c>
      <c r="D997" t="s">
        <v>51</v>
      </c>
      <c r="E997" t="s">
        <v>644</v>
      </c>
      <c r="F997" t="s">
        <v>56</v>
      </c>
      <c r="G997" t="s">
        <v>10964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</v>
      </c>
      <c r="AQ997">
        <v>2</v>
      </c>
      <c r="AR997">
        <v>1</v>
      </c>
      <c r="AS997">
        <v>1</v>
      </c>
    </row>
    <row r="998" spans="1:45" x14ac:dyDescent="0.35">
      <c r="A998" t="s">
        <v>2333</v>
      </c>
      <c r="B998" t="s">
        <v>11132</v>
      </c>
      <c r="C998" t="s">
        <v>64</v>
      </c>
      <c r="D998" t="s">
        <v>51</v>
      </c>
      <c r="E998" t="s">
        <v>646</v>
      </c>
      <c r="F998" t="s">
        <v>56</v>
      </c>
      <c r="G998" t="s">
        <v>10964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5">
      <c r="A999" t="s">
        <v>2334</v>
      </c>
      <c r="B999" t="s">
        <v>11133</v>
      </c>
      <c r="C999" t="s">
        <v>65</v>
      </c>
      <c r="D999" t="s">
        <v>51</v>
      </c>
      <c r="E999" t="s">
        <v>645</v>
      </c>
      <c r="F999" t="s">
        <v>56</v>
      </c>
      <c r="G999" t="s">
        <v>10964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1</v>
      </c>
      <c r="AF999">
        <v>0</v>
      </c>
      <c r="AG999">
        <v>0</v>
      </c>
      <c r="AH999">
        <v>2</v>
      </c>
      <c r="AI999">
        <v>5</v>
      </c>
      <c r="AJ999">
        <v>3</v>
      </c>
      <c r="AK999">
        <v>6</v>
      </c>
      <c r="AL999">
        <v>3</v>
      </c>
      <c r="AM999">
        <v>4</v>
      </c>
      <c r="AN999">
        <v>5</v>
      </c>
      <c r="AO999">
        <v>5</v>
      </c>
      <c r="AP999">
        <v>6</v>
      </c>
      <c r="AQ999">
        <v>8</v>
      </c>
      <c r="AR999">
        <v>3</v>
      </c>
      <c r="AS999">
        <v>2</v>
      </c>
    </row>
    <row r="1000" spans="1:45" x14ac:dyDescent="0.35">
      <c r="A1000" t="s">
        <v>2335</v>
      </c>
      <c r="B1000" t="s">
        <v>11134</v>
      </c>
      <c r="C1000" t="s">
        <v>66</v>
      </c>
      <c r="D1000" t="s">
        <v>51</v>
      </c>
      <c r="E1000" t="s">
        <v>647</v>
      </c>
      <c r="F1000" t="s">
        <v>56</v>
      </c>
      <c r="G1000" t="s">
        <v>10964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5">
      <c r="A1001" t="s">
        <v>2336</v>
      </c>
      <c r="B1001" t="s">
        <v>11135</v>
      </c>
      <c r="C1001" t="s">
        <v>67</v>
      </c>
      <c r="D1001" t="s">
        <v>51</v>
      </c>
      <c r="E1001" t="s">
        <v>772</v>
      </c>
      <c r="F1001" t="s">
        <v>56</v>
      </c>
      <c r="G1001" t="s">
        <v>10964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</v>
      </c>
      <c r="AD1001">
        <v>1</v>
      </c>
      <c r="AE1001">
        <v>1</v>
      </c>
      <c r="AF1001">
        <v>1</v>
      </c>
      <c r="AG1001">
        <v>0</v>
      </c>
      <c r="AH1001">
        <v>5</v>
      </c>
      <c r="AI1001">
        <v>12</v>
      </c>
      <c r="AJ1001">
        <v>22</v>
      </c>
      <c r="AK1001">
        <v>5</v>
      </c>
      <c r="AL1001">
        <v>11</v>
      </c>
      <c r="AM1001">
        <v>8</v>
      </c>
      <c r="AN1001">
        <v>7</v>
      </c>
      <c r="AO1001">
        <v>8</v>
      </c>
      <c r="AP1001">
        <v>8</v>
      </c>
      <c r="AQ1001">
        <v>6</v>
      </c>
      <c r="AR1001">
        <v>8</v>
      </c>
      <c r="AS1001">
        <v>5</v>
      </c>
    </row>
    <row r="1002" spans="1:45" x14ac:dyDescent="0.35">
      <c r="A1002" t="s">
        <v>2337</v>
      </c>
      <c r="B1002" t="s">
        <v>11136</v>
      </c>
      <c r="C1002" t="s">
        <v>67</v>
      </c>
      <c r="D1002" t="s">
        <v>51</v>
      </c>
      <c r="E1002" t="s">
        <v>772</v>
      </c>
      <c r="F1002" t="s">
        <v>56</v>
      </c>
      <c r="G1002" t="s">
        <v>10964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</row>
    <row r="1003" spans="1:45" x14ac:dyDescent="0.35">
      <c r="A1003" t="s">
        <v>2338</v>
      </c>
      <c r="B1003" t="s">
        <v>11137</v>
      </c>
      <c r="C1003" t="s">
        <v>68</v>
      </c>
      <c r="D1003" t="s">
        <v>51</v>
      </c>
      <c r="E1003" t="s">
        <v>649</v>
      </c>
      <c r="F1003" t="s">
        <v>56</v>
      </c>
      <c r="G1003" t="s">
        <v>10964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</row>
    <row r="1004" spans="1:45" x14ac:dyDescent="0.35">
      <c r="A1004" t="s">
        <v>2339</v>
      </c>
      <c r="B1004" t="s">
        <v>11138</v>
      </c>
      <c r="C1004" t="s">
        <v>68</v>
      </c>
      <c r="D1004" t="s">
        <v>51</v>
      </c>
      <c r="E1004" t="s">
        <v>649</v>
      </c>
      <c r="F1004" t="s">
        <v>56</v>
      </c>
      <c r="G1004" t="s">
        <v>10964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2</v>
      </c>
    </row>
    <row r="1005" spans="1:45" x14ac:dyDescent="0.35">
      <c r="A1005" t="s">
        <v>2340</v>
      </c>
      <c r="B1005" t="s">
        <v>11139</v>
      </c>
      <c r="C1005" t="s">
        <v>69</v>
      </c>
      <c r="D1005" t="s">
        <v>51</v>
      </c>
      <c r="E1005" t="s">
        <v>653</v>
      </c>
      <c r="F1005" t="s">
        <v>56</v>
      </c>
      <c r="G1005" t="s">
        <v>10964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5">
      <c r="A1006" t="s">
        <v>2341</v>
      </c>
      <c r="B1006" t="s">
        <v>11140</v>
      </c>
      <c r="C1006" t="s">
        <v>69</v>
      </c>
      <c r="D1006" t="s">
        <v>51</v>
      </c>
      <c r="E1006" t="s">
        <v>653</v>
      </c>
      <c r="F1006" t="s">
        <v>56</v>
      </c>
      <c r="G1006" t="s">
        <v>10964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5">
      <c r="A1007" t="s">
        <v>2342</v>
      </c>
      <c r="B1007" t="s">
        <v>11141</v>
      </c>
      <c r="C1007" t="s">
        <v>70</v>
      </c>
      <c r="D1007" t="s">
        <v>51</v>
      </c>
      <c r="E1007" t="s">
        <v>773</v>
      </c>
      <c r="F1007" t="s">
        <v>56</v>
      </c>
      <c r="G1007" t="s">
        <v>10964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5">
      <c r="A1008" t="s">
        <v>2343</v>
      </c>
      <c r="B1008" t="s">
        <v>11142</v>
      </c>
      <c r="C1008" t="s">
        <v>70</v>
      </c>
      <c r="D1008" t="s">
        <v>51</v>
      </c>
      <c r="E1008" t="s">
        <v>773</v>
      </c>
      <c r="F1008" t="s">
        <v>56</v>
      </c>
      <c r="G1008" t="s">
        <v>10964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</v>
      </c>
      <c r="AJ1008">
        <v>0</v>
      </c>
      <c r="AK1008">
        <v>0</v>
      </c>
      <c r="AL1008">
        <v>14</v>
      </c>
      <c r="AM1008">
        <v>3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</row>
    <row r="1009" spans="1:45" x14ac:dyDescent="0.35">
      <c r="A1009" t="s">
        <v>2344</v>
      </c>
      <c r="B1009" t="s">
        <v>11143</v>
      </c>
      <c r="C1009" t="s">
        <v>71</v>
      </c>
      <c r="D1009" t="s">
        <v>51</v>
      </c>
      <c r="E1009" t="s">
        <v>651</v>
      </c>
      <c r="F1009" t="s">
        <v>56</v>
      </c>
      <c r="G1009" t="s">
        <v>10964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5">
      <c r="A1010" t="s">
        <v>2345</v>
      </c>
      <c r="B1010" t="s">
        <v>11144</v>
      </c>
      <c r="C1010" t="s">
        <v>71</v>
      </c>
      <c r="D1010" t="s">
        <v>51</v>
      </c>
      <c r="E1010" t="s">
        <v>651</v>
      </c>
      <c r="F1010" t="s">
        <v>56</v>
      </c>
      <c r="G1010" t="s">
        <v>10964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5">
      <c r="A1011" t="s">
        <v>2346</v>
      </c>
      <c r="B1011" t="s">
        <v>11145</v>
      </c>
      <c r="C1011" t="s">
        <v>72</v>
      </c>
      <c r="D1011" t="s">
        <v>51</v>
      </c>
      <c r="E1011" t="s">
        <v>650</v>
      </c>
      <c r="F1011" t="s">
        <v>56</v>
      </c>
      <c r="G1011" t="s">
        <v>10964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5">
      <c r="A1012" t="s">
        <v>2347</v>
      </c>
      <c r="B1012" t="s">
        <v>11146</v>
      </c>
      <c r="C1012" t="s">
        <v>72</v>
      </c>
      <c r="D1012" t="s">
        <v>51</v>
      </c>
      <c r="E1012" t="s">
        <v>650</v>
      </c>
      <c r="F1012" t="s">
        <v>56</v>
      </c>
      <c r="G1012" t="s">
        <v>10964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5">
      <c r="A1013" t="s">
        <v>2348</v>
      </c>
      <c r="B1013" t="s">
        <v>11147</v>
      </c>
      <c r="C1013" t="s">
        <v>73</v>
      </c>
      <c r="D1013" t="s">
        <v>51</v>
      </c>
      <c r="E1013" t="s">
        <v>652</v>
      </c>
      <c r="F1013" t="s">
        <v>56</v>
      </c>
      <c r="G1013" t="s">
        <v>10964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5">
      <c r="A1014" t="s">
        <v>2349</v>
      </c>
      <c r="B1014" t="s">
        <v>11148</v>
      </c>
      <c r="C1014" t="s">
        <v>73</v>
      </c>
      <c r="D1014" t="s">
        <v>51</v>
      </c>
      <c r="E1014" t="s">
        <v>652</v>
      </c>
      <c r="F1014" t="s">
        <v>56</v>
      </c>
      <c r="G1014" t="s">
        <v>10964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5">
      <c r="A1015" t="s">
        <v>2350</v>
      </c>
      <c r="B1015" t="s">
        <v>11149</v>
      </c>
      <c r="C1015" t="s">
        <v>74</v>
      </c>
      <c r="D1015" t="s">
        <v>51</v>
      </c>
      <c r="E1015" t="s">
        <v>659</v>
      </c>
      <c r="F1015" t="s">
        <v>56</v>
      </c>
      <c r="G1015" t="s">
        <v>10964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5">
      <c r="A1016" t="s">
        <v>2351</v>
      </c>
      <c r="B1016" t="s">
        <v>11150</v>
      </c>
      <c r="C1016" t="s">
        <v>74</v>
      </c>
      <c r="D1016" t="s">
        <v>51</v>
      </c>
      <c r="E1016" t="s">
        <v>659</v>
      </c>
      <c r="F1016" t="s">
        <v>56</v>
      </c>
      <c r="G1016" t="s">
        <v>10964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5">
      <c r="A1017" t="s">
        <v>2352</v>
      </c>
      <c r="B1017" t="s">
        <v>11151</v>
      </c>
      <c r="C1017" t="s">
        <v>75</v>
      </c>
      <c r="D1017" t="s">
        <v>51</v>
      </c>
      <c r="E1017" t="s">
        <v>774</v>
      </c>
      <c r="F1017" t="s">
        <v>56</v>
      </c>
      <c r="G1017" t="s">
        <v>10964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5">
      <c r="A1018" t="s">
        <v>2353</v>
      </c>
      <c r="B1018" t="s">
        <v>11152</v>
      </c>
      <c r="C1018" t="s">
        <v>75</v>
      </c>
      <c r="D1018" t="s">
        <v>51</v>
      </c>
      <c r="E1018" t="s">
        <v>774</v>
      </c>
      <c r="F1018" t="s">
        <v>56</v>
      </c>
      <c r="G1018" t="s">
        <v>10964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2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</row>
    <row r="1019" spans="1:45" x14ac:dyDescent="0.35">
      <c r="A1019" t="s">
        <v>2354</v>
      </c>
      <c r="B1019" t="s">
        <v>11153</v>
      </c>
      <c r="C1019" t="s">
        <v>76</v>
      </c>
      <c r="D1019" t="s">
        <v>51</v>
      </c>
      <c r="E1019" t="s">
        <v>661</v>
      </c>
      <c r="F1019" t="s">
        <v>56</v>
      </c>
      <c r="G1019" t="s">
        <v>10964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5">
      <c r="A1020" t="s">
        <v>2355</v>
      </c>
      <c r="B1020" t="s">
        <v>11154</v>
      </c>
      <c r="C1020" t="s">
        <v>76</v>
      </c>
      <c r="D1020" t="s">
        <v>51</v>
      </c>
      <c r="E1020" t="s">
        <v>661</v>
      </c>
      <c r="F1020" t="s">
        <v>56</v>
      </c>
      <c r="G1020" t="s">
        <v>10964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5">
      <c r="A1021" t="s">
        <v>2356</v>
      </c>
      <c r="B1021" t="s">
        <v>11155</v>
      </c>
      <c r="C1021" t="s">
        <v>77</v>
      </c>
      <c r="D1021" t="s">
        <v>51</v>
      </c>
      <c r="E1021" t="s">
        <v>662</v>
      </c>
      <c r="F1021" t="s">
        <v>56</v>
      </c>
      <c r="G1021" t="s">
        <v>10964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5">
      <c r="A1022" t="s">
        <v>2357</v>
      </c>
      <c r="B1022" t="s">
        <v>11156</v>
      </c>
      <c r="C1022" t="s">
        <v>77</v>
      </c>
      <c r="D1022" t="s">
        <v>51</v>
      </c>
      <c r="E1022" t="s">
        <v>662</v>
      </c>
      <c r="F1022" t="s">
        <v>56</v>
      </c>
      <c r="G1022" t="s">
        <v>10964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5">
      <c r="A1023" t="s">
        <v>2358</v>
      </c>
      <c r="B1023" t="s">
        <v>11157</v>
      </c>
      <c r="C1023" t="s">
        <v>78</v>
      </c>
      <c r="D1023" t="s">
        <v>51</v>
      </c>
      <c r="E1023" t="s">
        <v>927</v>
      </c>
      <c r="F1023" t="s">
        <v>56</v>
      </c>
      <c r="G1023" t="s">
        <v>10964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</row>
    <row r="1024" spans="1:45" x14ac:dyDescent="0.35">
      <c r="A1024" t="s">
        <v>2359</v>
      </c>
      <c r="B1024" t="s">
        <v>11158</v>
      </c>
      <c r="C1024" t="s">
        <v>78</v>
      </c>
      <c r="D1024" t="s">
        <v>51</v>
      </c>
      <c r="E1024" t="s">
        <v>927</v>
      </c>
      <c r="F1024" t="s">
        <v>56</v>
      </c>
      <c r="G1024" t="s">
        <v>10964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3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3</v>
      </c>
      <c r="AO1024">
        <v>2</v>
      </c>
      <c r="AP1024">
        <v>0</v>
      </c>
      <c r="AQ1024">
        <v>3</v>
      </c>
      <c r="AR1024">
        <v>0</v>
      </c>
      <c r="AS1024">
        <v>3</v>
      </c>
    </row>
    <row r="1025" spans="1:45" x14ac:dyDescent="0.35">
      <c r="A1025" t="s">
        <v>2360</v>
      </c>
      <c r="B1025" t="s">
        <v>11159</v>
      </c>
      <c r="C1025" t="s">
        <v>79</v>
      </c>
      <c r="D1025" t="s">
        <v>51</v>
      </c>
      <c r="E1025" t="s">
        <v>663</v>
      </c>
      <c r="F1025" t="s">
        <v>56</v>
      </c>
      <c r="G1025" t="s">
        <v>10964</v>
      </c>
      <c r="H1025">
        <v>0</v>
      </c>
      <c r="I1025">
        <v>0</v>
      </c>
      <c r="J1025">
        <v>6</v>
      </c>
      <c r="K1025">
        <v>10</v>
      </c>
      <c r="L1025">
        <v>8</v>
      </c>
      <c r="M1025">
        <v>6</v>
      </c>
      <c r="N1025">
        <v>2</v>
      </c>
      <c r="O1025">
        <v>5</v>
      </c>
      <c r="P1025">
        <v>7</v>
      </c>
      <c r="Q1025">
        <v>7</v>
      </c>
      <c r="R1025">
        <v>1</v>
      </c>
      <c r="S1025">
        <v>5</v>
      </c>
      <c r="T1025">
        <v>12</v>
      </c>
      <c r="U1025">
        <v>4</v>
      </c>
      <c r="V1025">
        <v>8</v>
      </c>
      <c r="W1025">
        <v>13</v>
      </c>
      <c r="X1025">
        <v>14</v>
      </c>
      <c r="Y1025">
        <v>4</v>
      </c>
      <c r="Z1025">
        <v>2</v>
      </c>
      <c r="AA1025">
        <v>0</v>
      </c>
      <c r="AB1025">
        <v>0</v>
      </c>
      <c r="AC1025">
        <v>9</v>
      </c>
      <c r="AD1025">
        <v>2</v>
      </c>
      <c r="AE1025">
        <v>7</v>
      </c>
      <c r="AF1025">
        <v>7</v>
      </c>
      <c r="AG1025">
        <v>2</v>
      </c>
      <c r="AH1025">
        <v>4</v>
      </c>
      <c r="AI1025">
        <v>1</v>
      </c>
      <c r="AJ1025">
        <v>3</v>
      </c>
      <c r="AK1025">
        <v>2</v>
      </c>
      <c r="AL1025">
        <v>2</v>
      </c>
      <c r="AM1025">
        <v>1</v>
      </c>
      <c r="AN1025">
        <v>15</v>
      </c>
      <c r="AO1025">
        <v>3</v>
      </c>
      <c r="AP1025">
        <v>17</v>
      </c>
      <c r="AQ1025">
        <v>25</v>
      </c>
      <c r="AR1025">
        <v>11</v>
      </c>
      <c r="AS1025">
        <v>2</v>
      </c>
    </row>
    <row r="1026" spans="1:45" x14ac:dyDescent="0.35">
      <c r="A1026" t="s">
        <v>2361</v>
      </c>
      <c r="B1026" t="s">
        <v>11160</v>
      </c>
      <c r="C1026" t="s">
        <v>80</v>
      </c>
      <c r="D1026" t="s">
        <v>51</v>
      </c>
      <c r="E1026" t="s">
        <v>664</v>
      </c>
      <c r="F1026" t="s">
        <v>56</v>
      </c>
      <c r="G1026" t="s">
        <v>10964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5">
      <c r="A1027" t="s">
        <v>2362</v>
      </c>
      <c r="B1027" t="s">
        <v>11161</v>
      </c>
      <c r="C1027" t="s">
        <v>81</v>
      </c>
      <c r="D1027" t="s">
        <v>51</v>
      </c>
      <c r="E1027" t="s">
        <v>775</v>
      </c>
      <c r="F1027" t="s">
        <v>56</v>
      </c>
      <c r="G1027" t="s">
        <v>10964</v>
      </c>
      <c r="H1027">
        <v>0</v>
      </c>
      <c r="I1027">
        <v>0</v>
      </c>
      <c r="J1027">
        <v>4</v>
      </c>
      <c r="K1027">
        <v>11</v>
      </c>
      <c r="L1027">
        <v>5</v>
      </c>
      <c r="M1027">
        <v>6</v>
      </c>
      <c r="N1027">
        <v>3</v>
      </c>
      <c r="O1027">
        <v>6</v>
      </c>
      <c r="P1027">
        <v>2</v>
      </c>
      <c r="Q1027">
        <v>7</v>
      </c>
      <c r="R1027">
        <v>0</v>
      </c>
      <c r="S1027">
        <v>0</v>
      </c>
      <c r="T1027">
        <v>14</v>
      </c>
      <c r="U1027">
        <v>5</v>
      </c>
      <c r="V1027">
        <v>11</v>
      </c>
      <c r="W1027">
        <v>38</v>
      </c>
      <c r="X1027">
        <v>0</v>
      </c>
      <c r="Y1027">
        <v>1</v>
      </c>
      <c r="Z1027">
        <v>4</v>
      </c>
      <c r="AA1027">
        <v>0</v>
      </c>
      <c r="AB1027">
        <v>0</v>
      </c>
      <c r="AC1027">
        <v>4</v>
      </c>
      <c r="AD1027">
        <v>0</v>
      </c>
      <c r="AE1027">
        <v>2</v>
      </c>
      <c r="AF1027">
        <v>22</v>
      </c>
      <c r="AG1027">
        <v>5</v>
      </c>
      <c r="AH1027">
        <v>2</v>
      </c>
      <c r="AI1027">
        <v>1</v>
      </c>
      <c r="AJ1027">
        <v>1</v>
      </c>
      <c r="AK1027">
        <v>3</v>
      </c>
      <c r="AL1027">
        <v>0</v>
      </c>
      <c r="AM1027">
        <v>0</v>
      </c>
      <c r="AN1027">
        <v>17</v>
      </c>
      <c r="AO1027">
        <v>8</v>
      </c>
      <c r="AP1027">
        <v>18</v>
      </c>
      <c r="AQ1027">
        <v>56</v>
      </c>
      <c r="AR1027">
        <v>10</v>
      </c>
      <c r="AS1027">
        <v>13</v>
      </c>
    </row>
    <row r="1028" spans="1:45" x14ac:dyDescent="0.35">
      <c r="A1028" t="s">
        <v>2363</v>
      </c>
      <c r="B1028" t="s">
        <v>11162</v>
      </c>
      <c r="C1028" t="s">
        <v>81</v>
      </c>
      <c r="D1028" t="s">
        <v>51</v>
      </c>
      <c r="E1028" t="s">
        <v>775</v>
      </c>
      <c r="F1028" t="s">
        <v>56</v>
      </c>
      <c r="G1028" t="s">
        <v>10964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5">
      <c r="A1029" t="s">
        <v>2364</v>
      </c>
      <c r="B1029" t="s">
        <v>11163</v>
      </c>
      <c r="C1029" t="s">
        <v>82</v>
      </c>
      <c r="D1029" t="s">
        <v>51</v>
      </c>
      <c r="E1029" t="s">
        <v>665</v>
      </c>
      <c r="F1029" t="s">
        <v>56</v>
      </c>
      <c r="G1029" t="s">
        <v>10964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2</v>
      </c>
      <c r="AS1029">
        <v>1</v>
      </c>
    </row>
    <row r="1030" spans="1:45" x14ac:dyDescent="0.35">
      <c r="A1030" t="s">
        <v>2365</v>
      </c>
      <c r="B1030" t="s">
        <v>11164</v>
      </c>
      <c r="C1030" t="s">
        <v>82</v>
      </c>
      <c r="D1030" t="s">
        <v>51</v>
      </c>
      <c r="E1030" t="s">
        <v>665</v>
      </c>
      <c r="F1030" t="s">
        <v>56</v>
      </c>
      <c r="G1030" t="s">
        <v>10964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</row>
    <row r="1031" spans="1:45" x14ac:dyDescent="0.35">
      <c r="A1031" t="s">
        <v>2366</v>
      </c>
      <c r="B1031" t="s">
        <v>11165</v>
      </c>
      <c r="C1031" t="s">
        <v>83</v>
      </c>
      <c r="D1031" t="s">
        <v>51</v>
      </c>
      <c r="E1031" t="s">
        <v>666</v>
      </c>
      <c r="F1031" t="s">
        <v>56</v>
      </c>
      <c r="G1031" t="s">
        <v>10964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3</v>
      </c>
      <c r="AK1031">
        <v>3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5">
      <c r="A1032" t="s">
        <v>2367</v>
      </c>
      <c r="B1032" t="s">
        <v>11166</v>
      </c>
      <c r="C1032" t="s">
        <v>83</v>
      </c>
      <c r="D1032" t="s">
        <v>51</v>
      </c>
      <c r="E1032" t="s">
        <v>666</v>
      </c>
      <c r="F1032" t="s">
        <v>56</v>
      </c>
      <c r="G1032" t="s">
        <v>10964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3</v>
      </c>
      <c r="AE1032">
        <v>0</v>
      </c>
      <c r="AF1032">
        <v>0</v>
      </c>
      <c r="AG1032">
        <v>1</v>
      </c>
      <c r="AH1032">
        <v>1</v>
      </c>
      <c r="AI1032">
        <v>2</v>
      </c>
      <c r="AJ1032">
        <v>6</v>
      </c>
      <c r="AK1032">
        <v>3</v>
      </c>
      <c r="AL1032">
        <v>0</v>
      </c>
      <c r="AM1032">
        <v>1</v>
      </c>
      <c r="AN1032">
        <v>1</v>
      </c>
      <c r="AO1032">
        <v>3</v>
      </c>
      <c r="AP1032">
        <v>0</v>
      </c>
      <c r="AQ1032">
        <v>0</v>
      </c>
      <c r="AR1032">
        <v>1</v>
      </c>
      <c r="AS1032">
        <v>0</v>
      </c>
    </row>
    <row r="1033" spans="1:45" x14ac:dyDescent="0.35">
      <c r="A1033" t="s">
        <v>2368</v>
      </c>
      <c r="B1033" t="s">
        <v>11167</v>
      </c>
      <c r="C1033" t="s">
        <v>84</v>
      </c>
      <c r="D1033" t="s">
        <v>51</v>
      </c>
      <c r="E1033" t="s">
        <v>667</v>
      </c>
      <c r="F1033" t="s">
        <v>56</v>
      </c>
      <c r="G1033" t="s">
        <v>10964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5">
      <c r="A1034" t="s">
        <v>2369</v>
      </c>
      <c r="B1034" t="s">
        <v>11168</v>
      </c>
      <c r="C1034" t="s">
        <v>84</v>
      </c>
      <c r="D1034" t="s">
        <v>51</v>
      </c>
      <c r="E1034" t="s">
        <v>667</v>
      </c>
      <c r="F1034" t="s">
        <v>56</v>
      </c>
      <c r="G1034" t="s">
        <v>10964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5">
      <c r="A1035" t="s">
        <v>2370</v>
      </c>
      <c r="B1035" t="s">
        <v>11169</v>
      </c>
      <c r="C1035" t="s">
        <v>85</v>
      </c>
      <c r="D1035" t="s">
        <v>51</v>
      </c>
      <c r="E1035" t="s">
        <v>776</v>
      </c>
      <c r="F1035" t="s">
        <v>56</v>
      </c>
      <c r="G1035" t="s">
        <v>10964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5">
      <c r="A1036" t="s">
        <v>2371</v>
      </c>
      <c r="B1036" t="s">
        <v>11170</v>
      </c>
      <c r="C1036" t="s">
        <v>85</v>
      </c>
      <c r="D1036" t="s">
        <v>51</v>
      </c>
      <c r="E1036" t="s">
        <v>776</v>
      </c>
      <c r="F1036" t="s">
        <v>56</v>
      </c>
      <c r="G1036" t="s">
        <v>10964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</v>
      </c>
    </row>
    <row r="1037" spans="1:45" x14ac:dyDescent="0.35">
      <c r="A1037" t="s">
        <v>2372</v>
      </c>
      <c r="B1037" t="s">
        <v>11171</v>
      </c>
      <c r="C1037" t="s">
        <v>86</v>
      </c>
      <c r="D1037" t="s">
        <v>51</v>
      </c>
      <c r="E1037" t="s">
        <v>671</v>
      </c>
      <c r="F1037" t="s">
        <v>56</v>
      </c>
      <c r="G1037" t="s">
        <v>10964</v>
      </c>
      <c r="H1037">
        <v>0</v>
      </c>
      <c r="I1037">
        <v>0</v>
      </c>
      <c r="J1037">
        <v>8</v>
      </c>
      <c r="K1037">
        <v>0</v>
      </c>
      <c r="L1037">
        <v>2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2</v>
      </c>
      <c r="AG1037">
        <v>0</v>
      </c>
      <c r="AH1037">
        <v>3</v>
      </c>
      <c r="AI1037">
        <v>1</v>
      </c>
      <c r="AJ1037">
        <v>7</v>
      </c>
      <c r="AK1037">
        <v>1</v>
      </c>
      <c r="AL1037">
        <v>1</v>
      </c>
      <c r="AM1037">
        <v>7</v>
      </c>
      <c r="AN1037">
        <v>8</v>
      </c>
      <c r="AO1037">
        <v>0</v>
      </c>
      <c r="AP1037">
        <v>4</v>
      </c>
      <c r="AQ1037">
        <v>1</v>
      </c>
      <c r="AR1037">
        <v>2</v>
      </c>
      <c r="AS1037">
        <v>2</v>
      </c>
    </row>
    <row r="1038" spans="1:45" x14ac:dyDescent="0.35">
      <c r="A1038" t="s">
        <v>2373</v>
      </c>
      <c r="B1038" t="s">
        <v>11172</v>
      </c>
      <c r="C1038" t="s">
        <v>86</v>
      </c>
      <c r="D1038" t="s">
        <v>51</v>
      </c>
      <c r="E1038" t="s">
        <v>671</v>
      </c>
      <c r="F1038" t="s">
        <v>56</v>
      </c>
      <c r="G1038" t="s">
        <v>10964</v>
      </c>
      <c r="H1038">
        <v>0</v>
      </c>
      <c r="I1038">
        <v>0</v>
      </c>
      <c r="J1038">
        <v>18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2</v>
      </c>
      <c r="AF1038">
        <v>1</v>
      </c>
      <c r="AG1038">
        <v>1</v>
      </c>
      <c r="AH1038">
        <v>10</v>
      </c>
      <c r="AI1038">
        <v>11</v>
      </c>
      <c r="AJ1038">
        <v>18</v>
      </c>
      <c r="AK1038">
        <v>9</v>
      </c>
      <c r="AL1038">
        <v>3</v>
      </c>
      <c r="AM1038">
        <v>9</v>
      </c>
      <c r="AN1038">
        <v>6</v>
      </c>
      <c r="AO1038">
        <v>2</v>
      </c>
      <c r="AP1038">
        <v>7</v>
      </c>
      <c r="AQ1038">
        <v>1</v>
      </c>
      <c r="AR1038">
        <v>8</v>
      </c>
      <c r="AS1038">
        <v>2</v>
      </c>
    </row>
    <row r="1039" spans="1:45" x14ac:dyDescent="0.35">
      <c r="A1039" t="s">
        <v>2374</v>
      </c>
      <c r="B1039" t="s">
        <v>11173</v>
      </c>
      <c r="C1039" t="s">
        <v>87</v>
      </c>
      <c r="D1039" t="s">
        <v>51</v>
      </c>
      <c r="E1039" t="s">
        <v>672</v>
      </c>
      <c r="F1039" t="s">
        <v>56</v>
      </c>
      <c r="G1039" t="s">
        <v>10964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5">
      <c r="A1040" t="s">
        <v>2375</v>
      </c>
      <c r="B1040" t="s">
        <v>11174</v>
      </c>
      <c r="C1040" t="s">
        <v>87</v>
      </c>
      <c r="D1040" t="s">
        <v>51</v>
      </c>
      <c r="E1040" t="s">
        <v>672</v>
      </c>
      <c r="F1040" t="s">
        <v>56</v>
      </c>
      <c r="G1040" t="s">
        <v>10964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</row>
    <row r="1041" spans="1:45" x14ac:dyDescent="0.35">
      <c r="A1041" t="s">
        <v>2376</v>
      </c>
      <c r="B1041" t="s">
        <v>11175</v>
      </c>
      <c r="C1041" t="s">
        <v>88</v>
      </c>
      <c r="D1041" t="s">
        <v>51</v>
      </c>
      <c r="E1041" t="s">
        <v>673</v>
      </c>
      <c r="F1041" t="s">
        <v>56</v>
      </c>
      <c r="G1041" t="s">
        <v>10964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2</v>
      </c>
      <c r="AD1041">
        <v>0</v>
      </c>
      <c r="AE1041">
        <v>6</v>
      </c>
      <c r="AF1041">
        <v>7</v>
      </c>
      <c r="AG1041">
        <v>2</v>
      </c>
      <c r="AH1041">
        <v>10</v>
      </c>
      <c r="AI1041">
        <v>0</v>
      </c>
      <c r="AJ1041">
        <v>2</v>
      </c>
      <c r="AK1041">
        <v>28</v>
      </c>
      <c r="AL1041">
        <v>9</v>
      </c>
      <c r="AM1041">
        <v>8</v>
      </c>
      <c r="AN1041">
        <v>18</v>
      </c>
      <c r="AO1041">
        <v>4</v>
      </c>
      <c r="AP1041">
        <v>2</v>
      </c>
      <c r="AQ1041">
        <v>1</v>
      </c>
      <c r="AR1041">
        <v>31</v>
      </c>
      <c r="AS1041">
        <v>3</v>
      </c>
    </row>
    <row r="1042" spans="1:45" x14ac:dyDescent="0.35">
      <c r="A1042" t="s">
        <v>2377</v>
      </c>
      <c r="B1042" t="s">
        <v>11176</v>
      </c>
      <c r="C1042" t="s">
        <v>88</v>
      </c>
      <c r="D1042" t="s">
        <v>51</v>
      </c>
      <c r="E1042" t="s">
        <v>673</v>
      </c>
      <c r="F1042" t="s">
        <v>56</v>
      </c>
      <c r="G1042" t="s">
        <v>10964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9</v>
      </c>
      <c r="AD1042">
        <v>5</v>
      </c>
      <c r="AE1042">
        <v>4</v>
      </c>
      <c r="AF1042">
        <v>23</v>
      </c>
      <c r="AG1042">
        <v>6</v>
      </c>
      <c r="AH1042">
        <v>70</v>
      </c>
      <c r="AI1042">
        <v>4</v>
      </c>
      <c r="AJ1042">
        <v>8</v>
      </c>
      <c r="AK1042">
        <v>96</v>
      </c>
      <c r="AL1042">
        <v>49</v>
      </c>
      <c r="AM1042">
        <v>29</v>
      </c>
      <c r="AN1042">
        <v>65</v>
      </c>
      <c r="AO1042">
        <v>16</v>
      </c>
      <c r="AP1042">
        <v>12</v>
      </c>
      <c r="AQ1042">
        <v>44</v>
      </c>
      <c r="AR1042">
        <v>46</v>
      </c>
      <c r="AS1042">
        <v>4</v>
      </c>
    </row>
    <row r="1043" spans="1:45" x14ac:dyDescent="0.35">
      <c r="A1043" t="s">
        <v>2378</v>
      </c>
      <c r="B1043" t="s">
        <v>11177</v>
      </c>
      <c r="C1043" t="s">
        <v>89</v>
      </c>
      <c r="D1043" t="s">
        <v>51</v>
      </c>
      <c r="E1043" t="s">
        <v>674</v>
      </c>
      <c r="F1043" t="s">
        <v>56</v>
      </c>
      <c r="G1043" t="s">
        <v>10964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10</v>
      </c>
      <c r="AI1043">
        <v>87</v>
      </c>
      <c r="AJ1043">
        <v>24</v>
      </c>
      <c r="AK1043">
        <v>28</v>
      </c>
      <c r="AL1043">
        <v>17</v>
      </c>
      <c r="AM1043">
        <v>39</v>
      </c>
      <c r="AN1043">
        <v>26</v>
      </c>
      <c r="AO1043">
        <v>25</v>
      </c>
      <c r="AP1043">
        <v>6</v>
      </c>
      <c r="AQ1043">
        <v>2</v>
      </c>
      <c r="AR1043">
        <v>4</v>
      </c>
      <c r="AS1043">
        <v>7</v>
      </c>
    </row>
    <row r="1044" spans="1:45" x14ac:dyDescent="0.35">
      <c r="A1044" t="s">
        <v>2379</v>
      </c>
      <c r="B1044" t="s">
        <v>11178</v>
      </c>
      <c r="C1044" t="s">
        <v>89</v>
      </c>
      <c r="D1044" t="s">
        <v>51</v>
      </c>
      <c r="E1044" t="s">
        <v>674</v>
      </c>
      <c r="F1044" t="s">
        <v>56</v>
      </c>
      <c r="G1044" t="s">
        <v>10964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41</v>
      </c>
      <c r="AI1044">
        <v>136</v>
      </c>
      <c r="AJ1044">
        <v>76</v>
      </c>
      <c r="AK1044">
        <v>115</v>
      </c>
      <c r="AL1044">
        <v>53</v>
      </c>
      <c r="AM1044">
        <v>75</v>
      </c>
      <c r="AN1044">
        <v>63</v>
      </c>
      <c r="AO1044">
        <v>50</v>
      </c>
      <c r="AP1044">
        <v>24</v>
      </c>
      <c r="AQ1044">
        <v>2</v>
      </c>
      <c r="AR1044">
        <v>6</v>
      </c>
      <c r="AS1044">
        <v>9</v>
      </c>
    </row>
    <row r="1045" spans="1:45" x14ac:dyDescent="0.35">
      <c r="A1045" t="s">
        <v>2380</v>
      </c>
      <c r="B1045" t="s">
        <v>11179</v>
      </c>
      <c r="C1045" t="s">
        <v>90</v>
      </c>
      <c r="D1045" t="s">
        <v>51</v>
      </c>
      <c r="E1045" t="s">
        <v>675</v>
      </c>
      <c r="F1045" t="s">
        <v>56</v>
      </c>
      <c r="G1045" t="s">
        <v>10964</v>
      </c>
      <c r="H1045">
        <v>0</v>
      </c>
      <c r="I1045">
        <v>0</v>
      </c>
      <c r="J1045">
        <v>3</v>
      </c>
      <c r="K1045">
        <v>7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2</v>
      </c>
      <c r="AD1045">
        <v>21</v>
      </c>
      <c r="AE1045">
        <v>23</v>
      </c>
      <c r="AF1045">
        <v>78</v>
      </c>
      <c r="AG1045">
        <v>10</v>
      </c>
      <c r="AH1045">
        <v>18</v>
      </c>
      <c r="AI1045">
        <v>97</v>
      </c>
      <c r="AJ1045">
        <v>41</v>
      </c>
      <c r="AK1045">
        <v>47</v>
      </c>
      <c r="AL1045">
        <v>19</v>
      </c>
      <c r="AM1045">
        <v>10</v>
      </c>
      <c r="AN1045">
        <v>53</v>
      </c>
      <c r="AO1045">
        <v>11</v>
      </c>
      <c r="AP1045">
        <v>12</v>
      </c>
      <c r="AQ1045">
        <v>11</v>
      </c>
      <c r="AR1045">
        <v>49</v>
      </c>
      <c r="AS1045">
        <v>14</v>
      </c>
    </row>
    <row r="1046" spans="1:45" x14ac:dyDescent="0.35">
      <c r="A1046" t="s">
        <v>2381</v>
      </c>
      <c r="B1046" t="s">
        <v>11180</v>
      </c>
      <c r="C1046" t="s">
        <v>90</v>
      </c>
      <c r="D1046" t="s">
        <v>51</v>
      </c>
      <c r="E1046" t="s">
        <v>675</v>
      </c>
      <c r="F1046" t="s">
        <v>56</v>
      </c>
      <c r="G1046" t="s">
        <v>10964</v>
      </c>
      <c r="H1046">
        <v>0</v>
      </c>
      <c r="I1046">
        <v>0</v>
      </c>
      <c r="J1046">
        <v>29</v>
      </c>
      <c r="K1046">
        <v>19</v>
      </c>
      <c r="L1046">
        <v>11</v>
      </c>
      <c r="M1046">
        <v>3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27</v>
      </c>
      <c r="U1046">
        <v>0</v>
      </c>
      <c r="V1046">
        <v>0</v>
      </c>
      <c r="W1046">
        <v>2</v>
      </c>
      <c r="X1046">
        <v>4</v>
      </c>
      <c r="Y1046">
        <v>10</v>
      </c>
      <c r="Z1046">
        <v>0</v>
      </c>
      <c r="AA1046">
        <v>12</v>
      </c>
      <c r="AB1046">
        <v>4</v>
      </c>
      <c r="AC1046">
        <v>13</v>
      </c>
      <c r="AD1046">
        <v>31</v>
      </c>
      <c r="AE1046">
        <v>16</v>
      </c>
      <c r="AF1046">
        <v>121</v>
      </c>
      <c r="AG1046">
        <v>22</v>
      </c>
      <c r="AH1046">
        <v>61</v>
      </c>
      <c r="AI1046">
        <v>111</v>
      </c>
      <c r="AJ1046">
        <v>126</v>
      </c>
      <c r="AK1046">
        <v>183</v>
      </c>
      <c r="AL1046">
        <v>58</v>
      </c>
      <c r="AM1046">
        <v>36</v>
      </c>
      <c r="AN1046">
        <v>128</v>
      </c>
      <c r="AO1046">
        <v>29</v>
      </c>
      <c r="AP1046">
        <v>24</v>
      </c>
      <c r="AQ1046">
        <v>18</v>
      </c>
      <c r="AR1046">
        <v>57</v>
      </c>
      <c r="AS1046">
        <v>30</v>
      </c>
    </row>
    <row r="1047" spans="1:45" x14ac:dyDescent="0.35">
      <c r="A1047" t="s">
        <v>2382</v>
      </c>
      <c r="B1047" t="s">
        <v>11181</v>
      </c>
      <c r="C1047" t="s">
        <v>91</v>
      </c>
      <c r="D1047" t="s">
        <v>51</v>
      </c>
      <c r="E1047" t="s">
        <v>676</v>
      </c>
      <c r="F1047" t="s">
        <v>56</v>
      </c>
      <c r="G1047" t="s">
        <v>10964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3</v>
      </c>
      <c r="AD1047">
        <v>1</v>
      </c>
      <c r="AE1047">
        <v>2</v>
      </c>
      <c r="AF1047">
        <v>0</v>
      </c>
      <c r="AG1047">
        <v>0</v>
      </c>
      <c r="AH1047">
        <v>18</v>
      </c>
      <c r="AI1047">
        <v>0</v>
      </c>
      <c r="AJ1047">
        <v>14</v>
      </c>
      <c r="AK1047">
        <v>1</v>
      </c>
      <c r="AL1047">
        <v>3</v>
      </c>
      <c r="AM1047">
        <v>4</v>
      </c>
      <c r="AN1047">
        <v>4</v>
      </c>
      <c r="AO1047">
        <v>24</v>
      </c>
      <c r="AP1047">
        <v>3</v>
      </c>
      <c r="AQ1047">
        <v>0</v>
      </c>
      <c r="AR1047">
        <v>5</v>
      </c>
      <c r="AS1047">
        <v>1</v>
      </c>
    </row>
    <row r="1048" spans="1:45" x14ac:dyDescent="0.35">
      <c r="A1048" t="s">
        <v>2383</v>
      </c>
      <c r="B1048" t="s">
        <v>11182</v>
      </c>
      <c r="C1048" t="s">
        <v>91</v>
      </c>
      <c r="D1048" t="s">
        <v>51</v>
      </c>
      <c r="E1048" t="s">
        <v>676</v>
      </c>
      <c r="F1048" t="s">
        <v>56</v>
      </c>
      <c r="G1048" t="s">
        <v>10964</v>
      </c>
      <c r="H1048">
        <v>0</v>
      </c>
      <c r="I1048">
        <v>0</v>
      </c>
      <c r="J1048">
        <v>7</v>
      </c>
      <c r="K1048">
        <v>7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0</v>
      </c>
      <c r="R1048">
        <v>0</v>
      </c>
      <c r="S1048">
        <v>0</v>
      </c>
      <c r="T1048">
        <v>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2</v>
      </c>
      <c r="AC1048">
        <v>3</v>
      </c>
      <c r="AD1048">
        <v>0</v>
      </c>
      <c r="AE1048">
        <v>0</v>
      </c>
      <c r="AF1048">
        <v>0</v>
      </c>
      <c r="AG1048">
        <v>2</v>
      </c>
      <c r="AH1048">
        <v>7</v>
      </c>
      <c r="AI1048">
        <v>0</v>
      </c>
      <c r="AJ1048">
        <v>3</v>
      </c>
      <c r="AK1048">
        <v>1</v>
      </c>
      <c r="AL1048">
        <v>1</v>
      </c>
      <c r="AM1048">
        <v>1</v>
      </c>
      <c r="AN1048">
        <v>3</v>
      </c>
      <c r="AO1048">
        <v>13</v>
      </c>
      <c r="AP1048">
        <v>4</v>
      </c>
      <c r="AQ1048">
        <v>2</v>
      </c>
      <c r="AR1048">
        <v>3</v>
      </c>
      <c r="AS1048">
        <v>1</v>
      </c>
    </row>
    <row r="1049" spans="1:45" x14ac:dyDescent="0.35">
      <c r="A1049" t="s">
        <v>2384</v>
      </c>
      <c r="B1049" t="s">
        <v>11183</v>
      </c>
      <c r="C1049" t="s">
        <v>92</v>
      </c>
      <c r="D1049" t="s">
        <v>51</v>
      </c>
      <c r="E1049" t="s">
        <v>677</v>
      </c>
      <c r="F1049" t="s">
        <v>56</v>
      </c>
      <c r="G1049" t="s">
        <v>10964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6</v>
      </c>
      <c r="AN1049">
        <v>0</v>
      </c>
      <c r="AO1049">
        <v>3</v>
      </c>
      <c r="AP1049">
        <v>0</v>
      </c>
      <c r="AQ1049">
        <v>1</v>
      </c>
      <c r="AR1049">
        <v>1</v>
      </c>
      <c r="AS1049">
        <v>3</v>
      </c>
    </row>
    <row r="1050" spans="1:45" x14ac:dyDescent="0.35">
      <c r="A1050" t="s">
        <v>2385</v>
      </c>
      <c r="B1050" t="s">
        <v>11184</v>
      </c>
      <c r="C1050" t="s">
        <v>92</v>
      </c>
      <c r="D1050" t="s">
        <v>51</v>
      </c>
      <c r="E1050" t="s">
        <v>677</v>
      </c>
      <c r="F1050" t="s">
        <v>56</v>
      </c>
      <c r="G1050" t="s">
        <v>10964</v>
      </c>
      <c r="H1050">
        <v>0</v>
      </c>
      <c r="I1050">
        <v>0</v>
      </c>
      <c r="J1050">
        <v>0</v>
      </c>
      <c r="K1050">
        <v>2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4</v>
      </c>
      <c r="AJ1050">
        <v>6</v>
      </c>
      <c r="AK1050">
        <v>1</v>
      </c>
      <c r="AL1050">
        <v>1</v>
      </c>
      <c r="AM1050">
        <v>4</v>
      </c>
      <c r="AN1050">
        <v>1</v>
      </c>
      <c r="AO1050">
        <v>3</v>
      </c>
      <c r="AP1050">
        <v>2</v>
      </c>
      <c r="AQ1050">
        <v>3</v>
      </c>
      <c r="AR1050">
        <v>1</v>
      </c>
      <c r="AS1050">
        <v>4</v>
      </c>
    </row>
    <row r="1051" spans="1:45" x14ac:dyDescent="0.35">
      <c r="A1051" t="s">
        <v>2386</v>
      </c>
      <c r="B1051" t="s">
        <v>11185</v>
      </c>
      <c r="C1051" t="s">
        <v>93</v>
      </c>
      <c r="D1051" t="s">
        <v>51</v>
      </c>
      <c r="E1051" t="s">
        <v>678</v>
      </c>
      <c r="F1051" t="s">
        <v>56</v>
      </c>
      <c r="G1051" t="s">
        <v>10964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>
        <v>5</v>
      </c>
      <c r="AG1051">
        <v>5</v>
      </c>
      <c r="AH1051">
        <v>71</v>
      </c>
      <c r="AI1051">
        <v>2</v>
      </c>
      <c r="AJ1051">
        <v>2</v>
      </c>
      <c r="AK1051">
        <v>9</v>
      </c>
      <c r="AL1051">
        <v>8</v>
      </c>
      <c r="AM1051">
        <v>11</v>
      </c>
      <c r="AN1051">
        <v>24</v>
      </c>
      <c r="AO1051">
        <v>22</v>
      </c>
      <c r="AP1051">
        <v>26</v>
      </c>
      <c r="AQ1051">
        <v>16</v>
      </c>
      <c r="AR1051">
        <v>16</v>
      </c>
      <c r="AS1051">
        <v>3</v>
      </c>
    </row>
    <row r="1052" spans="1:45" x14ac:dyDescent="0.35">
      <c r="A1052" t="s">
        <v>2387</v>
      </c>
      <c r="B1052" t="s">
        <v>11186</v>
      </c>
      <c r="C1052" t="s">
        <v>93</v>
      </c>
      <c r="D1052" t="s">
        <v>51</v>
      </c>
      <c r="E1052" t="s">
        <v>678</v>
      </c>
      <c r="F1052" t="s">
        <v>56</v>
      </c>
      <c r="G1052" t="s">
        <v>10964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</v>
      </c>
      <c r="T1052">
        <v>5</v>
      </c>
      <c r="U1052">
        <v>1</v>
      </c>
      <c r="V1052">
        <v>0</v>
      </c>
      <c r="W1052">
        <v>1</v>
      </c>
      <c r="X1052">
        <v>34</v>
      </c>
      <c r="Y1052">
        <v>2</v>
      </c>
      <c r="Z1052">
        <v>1</v>
      </c>
      <c r="AA1052">
        <v>7</v>
      </c>
      <c r="AB1052">
        <v>1</v>
      </c>
      <c r="AC1052">
        <v>4</v>
      </c>
      <c r="AD1052">
        <v>3</v>
      </c>
      <c r="AE1052">
        <v>18</v>
      </c>
      <c r="AF1052">
        <v>20</v>
      </c>
      <c r="AG1052">
        <v>10</v>
      </c>
      <c r="AH1052">
        <v>156</v>
      </c>
      <c r="AI1052">
        <v>17</v>
      </c>
      <c r="AJ1052">
        <v>13</v>
      </c>
      <c r="AK1052">
        <v>20</v>
      </c>
      <c r="AL1052">
        <v>28</v>
      </c>
      <c r="AM1052">
        <v>27</v>
      </c>
      <c r="AN1052">
        <v>45</v>
      </c>
      <c r="AO1052">
        <v>21</v>
      </c>
      <c r="AP1052">
        <v>57</v>
      </c>
      <c r="AQ1052">
        <v>21</v>
      </c>
      <c r="AR1052">
        <v>28</v>
      </c>
      <c r="AS1052">
        <v>3</v>
      </c>
    </row>
    <row r="1053" spans="1:45" x14ac:dyDescent="0.35">
      <c r="A1053" t="s">
        <v>2388</v>
      </c>
      <c r="B1053" t="s">
        <v>11187</v>
      </c>
      <c r="C1053" t="s">
        <v>94</v>
      </c>
      <c r="D1053" t="s">
        <v>51</v>
      </c>
      <c r="E1053" t="s">
        <v>679</v>
      </c>
      <c r="F1053" t="s">
        <v>56</v>
      </c>
      <c r="G1053" t="s">
        <v>10964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</v>
      </c>
      <c r="AO1053">
        <v>1</v>
      </c>
      <c r="AP1053">
        <v>0</v>
      </c>
      <c r="AQ1053">
        <v>0</v>
      </c>
      <c r="AR1053">
        <v>0</v>
      </c>
      <c r="AS1053">
        <v>0</v>
      </c>
    </row>
    <row r="1054" spans="1:45" x14ac:dyDescent="0.35">
      <c r="A1054" t="s">
        <v>2389</v>
      </c>
      <c r="B1054" t="s">
        <v>11188</v>
      </c>
      <c r="C1054" t="s">
        <v>94</v>
      </c>
      <c r="D1054" t="s">
        <v>51</v>
      </c>
      <c r="E1054" t="s">
        <v>679</v>
      </c>
      <c r="F1054" t="s">
        <v>56</v>
      </c>
      <c r="G1054" t="s">
        <v>10964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5">
      <c r="A1055" t="s">
        <v>2390</v>
      </c>
      <c r="B1055" t="s">
        <v>11189</v>
      </c>
      <c r="C1055" t="s">
        <v>95</v>
      </c>
      <c r="D1055" t="s">
        <v>51</v>
      </c>
      <c r="E1055" t="s">
        <v>680</v>
      </c>
      <c r="F1055" t="s">
        <v>56</v>
      </c>
      <c r="G1055" t="s">
        <v>10964</v>
      </c>
      <c r="H1055">
        <v>0</v>
      </c>
      <c r="I1055">
        <v>0</v>
      </c>
      <c r="J1055">
        <v>77</v>
      </c>
      <c r="K1055">
        <v>737</v>
      </c>
      <c r="L1055">
        <v>29</v>
      </c>
      <c r="M1055">
        <v>54</v>
      </c>
      <c r="N1055">
        <v>34</v>
      </c>
      <c r="O1055">
        <v>12</v>
      </c>
      <c r="P1055">
        <v>81</v>
      </c>
      <c r="Q1055">
        <v>4</v>
      </c>
      <c r="R1055">
        <v>2</v>
      </c>
      <c r="S1055">
        <v>24</v>
      </c>
      <c r="T1055">
        <v>34</v>
      </c>
      <c r="U1055">
        <v>4</v>
      </c>
      <c r="V1055">
        <v>12</v>
      </c>
      <c r="W1055">
        <v>13</v>
      </c>
      <c r="X1055">
        <v>33</v>
      </c>
      <c r="Y1055">
        <v>7</v>
      </c>
      <c r="Z1055">
        <v>19</v>
      </c>
      <c r="AA1055">
        <v>24</v>
      </c>
      <c r="AB1055">
        <v>50</v>
      </c>
      <c r="AC1055">
        <v>295</v>
      </c>
      <c r="AD1055">
        <v>4878</v>
      </c>
      <c r="AE1055">
        <v>622</v>
      </c>
      <c r="AF1055">
        <v>2211</v>
      </c>
      <c r="AG1055">
        <v>232</v>
      </c>
      <c r="AH1055">
        <v>3138</v>
      </c>
      <c r="AI1055">
        <v>2894</v>
      </c>
      <c r="AJ1055">
        <v>405</v>
      </c>
      <c r="AK1055">
        <v>8669</v>
      </c>
      <c r="AL1055">
        <v>886</v>
      </c>
      <c r="AM1055">
        <v>311</v>
      </c>
      <c r="AN1055">
        <v>663</v>
      </c>
      <c r="AO1055">
        <v>544</v>
      </c>
      <c r="AP1055">
        <v>261</v>
      </c>
      <c r="AQ1055">
        <v>2697</v>
      </c>
      <c r="AR1055">
        <v>370</v>
      </c>
      <c r="AS1055">
        <v>107</v>
      </c>
    </row>
    <row r="1056" spans="1:45" x14ac:dyDescent="0.35">
      <c r="A1056" t="s">
        <v>2391</v>
      </c>
      <c r="B1056" t="s">
        <v>11190</v>
      </c>
      <c r="C1056" t="s">
        <v>96</v>
      </c>
      <c r="D1056" t="s">
        <v>51</v>
      </c>
      <c r="E1056" t="s">
        <v>681</v>
      </c>
      <c r="F1056" t="s">
        <v>56</v>
      </c>
      <c r="G1056" t="s">
        <v>10964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3</v>
      </c>
      <c r="V1056">
        <v>1</v>
      </c>
      <c r="W1056">
        <v>3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2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</row>
    <row r="1057" spans="1:45" x14ac:dyDescent="0.35">
      <c r="A1057" t="s">
        <v>2392</v>
      </c>
      <c r="B1057" t="s">
        <v>11191</v>
      </c>
      <c r="C1057" t="s">
        <v>96</v>
      </c>
      <c r="D1057" t="s">
        <v>51</v>
      </c>
      <c r="E1057" t="s">
        <v>681</v>
      </c>
      <c r="F1057" t="s">
        <v>56</v>
      </c>
      <c r="G1057" t="s">
        <v>10964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11</v>
      </c>
      <c r="U1057">
        <v>1</v>
      </c>
      <c r="V1057">
        <v>3</v>
      </c>
      <c r="W1057">
        <v>69</v>
      </c>
      <c r="X1057">
        <v>16</v>
      </c>
      <c r="Y1057">
        <v>1</v>
      </c>
      <c r="Z1057">
        <v>0</v>
      </c>
      <c r="AA1057">
        <v>0</v>
      </c>
      <c r="AB1057">
        <v>2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5</v>
      </c>
      <c r="AL1057">
        <v>0</v>
      </c>
      <c r="AM1057">
        <v>3</v>
      </c>
      <c r="AN1057">
        <v>1</v>
      </c>
      <c r="AO1057">
        <v>4</v>
      </c>
      <c r="AP1057">
        <v>0</v>
      </c>
      <c r="AQ1057">
        <v>0</v>
      </c>
      <c r="AR1057">
        <v>3</v>
      </c>
      <c r="AS1057">
        <v>3</v>
      </c>
    </row>
    <row r="1058" spans="1:45" x14ac:dyDescent="0.35">
      <c r="A1058" t="s">
        <v>2393</v>
      </c>
      <c r="B1058" t="s">
        <v>1182</v>
      </c>
      <c r="C1058" t="s">
        <v>97</v>
      </c>
      <c r="D1058" t="s">
        <v>51</v>
      </c>
      <c r="E1058" t="s">
        <v>682</v>
      </c>
      <c r="F1058" t="s">
        <v>56</v>
      </c>
      <c r="G1058" t="s">
        <v>10964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5">
      <c r="A1059" t="s">
        <v>2394</v>
      </c>
      <c r="B1059" t="s">
        <v>1183</v>
      </c>
      <c r="C1059" t="s">
        <v>97</v>
      </c>
      <c r="D1059" t="s">
        <v>51</v>
      </c>
      <c r="E1059" t="s">
        <v>682</v>
      </c>
      <c r="F1059" t="s">
        <v>56</v>
      </c>
      <c r="G1059" t="s">
        <v>10964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5">
      <c r="A1060" t="s">
        <v>2395</v>
      </c>
      <c r="B1060" t="s">
        <v>11192</v>
      </c>
      <c r="C1060" t="s">
        <v>98</v>
      </c>
      <c r="D1060" t="s">
        <v>51</v>
      </c>
      <c r="E1060" t="s">
        <v>683</v>
      </c>
      <c r="F1060" t="s">
        <v>56</v>
      </c>
      <c r="G1060" t="s">
        <v>10964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5">
      <c r="A1061" t="s">
        <v>2396</v>
      </c>
      <c r="B1061" t="s">
        <v>11193</v>
      </c>
      <c r="C1061" t="s">
        <v>98</v>
      </c>
      <c r="D1061" t="s">
        <v>51</v>
      </c>
      <c r="E1061" t="s">
        <v>683</v>
      </c>
      <c r="F1061" t="s">
        <v>56</v>
      </c>
      <c r="G1061" t="s">
        <v>10964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5">
      <c r="A1062" t="s">
        <v>2397</v>
      </c>
      <c r="B1062" t="s">
        <v>11194</v>
      </c>
      <c r="C1062" t="s">
        <v>99</v>
      </c>
      <c r="D1062" t="s">
        <v>51</v>
      </c>
      <c r="E1062" t="s">
        <v>684</v>
      </c>
      <c r="F1062" t="s">
        <v>56</v>
      </c>
      <c r="G1062" t="s">
        <v>10964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5">
      <c r="A1063" t="s">
        <v>2398</v>
      </c>
      <c r="B1063" t="s">
        <v>11195</v>
      </c>
      <c r="C1063" t="s">
        <v>99</v>
      </c>
      <c r="D1063" t="s">
        <v>51</v>
      </c>
      <c r="E1063" t="s">
        <v>684</v>
      </c>
      <c r="F1063" t="s">
        <v>56</v>
      </c>
      <c r="G1063" t="s">
        <v>10964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5">
      <c r="A1064" t="s">
        <v>2399</v>
      </c>
      <c r="B1064" t="s">
        <v>11196</v>
      </c>
      <c r="C1064" t="s">
        <v>100</v>
      </c>
      <c r="D1064" t="s">
        <v>51</v>
      </c>
      <c r="E1064" t="s">
        <v>685</v>
      </c>
      <c r="F1064" t="s">
        <v>56</v>
      </c>
      <c r="G1064" t="s">
        <v>10964</v>
      </c>
      <c r="H1064">
        <v>0</v>
      </c>
      <c r="I1064">
        <v>0</v>
      </c>
      <c r="J1064">
        <v>0</v>
      </c>
      <c r="K1064">
        <v>1</v>
      </c>
      <c r="L1064">
        <v>2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>
        <v>0</v>
      </c>
      <c r="V1064">
        <v>0</v>
      </c>
      <c r="W1064">
        <v>3</v>
      </c>
      <c r="X1064">
        <v>4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9</v>
      </c>
      <c r="AG1064">
        <v>0</v>
      </c>
      <c r="AH1064">
        <v>0</v>
      </c>
      <c r="AI1064">
        <v>1</v>
      </c>
      <c r="AJ1064">
        <v>2</v>
      </c>
      <c r="AK1064">
        <v>3</v>
      </c>
      <c r="AL1064">
        <v>0</v>
      </c>
      <c r="AM1064">
        <v>1</v>
      </c>
      <c r="AN1064">
        <v>0</v>
      </c>
      <c r="AO1064">
        <v>2</v>
      </c>
      <c r="AP1064">
        <v>6</v>
      </c>
      <c r="AQ1064">
        <v>1</v>
      </c>
      <c r="AR1064">
        <v>0</v>
      </c>
      <c r="AS1064">
        <v>16</v>
      </c>
    </row>
    <row r="1065" spans="1:45" x14ac:dyDescent="0.35">
      <c r="A1065" t="s">
        <v>2400</v>
      </c>
      <c r="B1065" t="s">
        <v>11197</v>
      </c>
      <c r="C1065" t="s">
        <v>100</v>
      </c>
      <c r="D1065" t="s">
        <v>51</v>
      </c>
      <c r="E1065" t="s">
        <v>685</v>
      </c>
      <c r="F1065" t="s">
        <v>56</v>
      </c>
      <c r="G1065" t="s">
        <v>10964</v>
      </c>
      <c r="H1065">
        <v>0</v>
      </c>
      <c r="I1065">
        <v>0</v>
      </c>
      <c r="J1065">
        <v>0</v>
      </c>
      <c r="K1065">
        <v>3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31</v>
      </c>
      <c r="U1065">
        <v>2</v>
      </c>
      <c r="V1065">
        <v>0</v>
      </c>
      <c r="W1065">
        <v>16</v>
      </c>
      <c r="X1065">
        <v>5</v>
      </c>
      <c r="Y1065">
        <v>0</v>
      </c>
      <c r="Z1065">
        <v>2</v>
      </c>
      <c r="AA1065">
        <v>0</v>
      </c>
      <c r="AB1065">
        <v>0</v>
      </c>
      <c r="AC1065">
        <v>6</v>
      </c>
      <c r="AD1065">
        <v>0</v>
      </c>
      <c r="AE1065">
        <v>2</v>
      </c>
      <c r="AF1065">
        <v>3</v>
      </c>
      <c r="AG1065">
        <v>0</v>
      </c>
      <c r="AH1065">
        <v>3</v>
      </c>
      <c r="AI1065">
        <v>1</v>
      </c>
      <c r="AJ1065">
        <v>6</v>
      </c>
      <c r="AK1065">
        <v>3</v>
      </c>
      <c r="AL1065">
        <v>4</v>
      </c>
      <c r="AM1065">
        <v>0</v>
      </c>
      <c r="AN1065">
        <v>2</v>
      </c>
      <c r="AO1065">
        <v>8</v>
      </c>
      <c r="AP1065">
        <v>4</v>
      </c>
      <c r="AQ1065">
        <v>2</v>
      </c>
      <c r="AR1065">
        <v>2</v>
      </c>
      <c r="AS1065">
        <v>9</v>
      </c>
    </row>
    <row r="1066" spans="1:45" x14ac:dyDescent="0.35">
      <c r="A1066" t="s">
        <v>2401</v>
      </c>
      <c r="B1066" t="s">
        <v>11198</v>
      </c>
      <c r="C1066" t="s">
        <v>101</v>
      </c>
      <c r="D1066" t="s">
        <v>51</v>
      </c>
      <c r="E1066" t="s">
        <v>777</v>
      </c>
      <c r="F1066" t="s">
        <v>56</v>
      </c>
      <c r="G1066" t="s">
        <v>10964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5">
      <c r="A1067" t="s">
        <v>2402</v>
      </c>
      <c r="B1067" t="s">
        <v>11199</v>
      </c>
      <c r="C1067" t="s">
        <v>101</v>
      </c>
      <c r="D1067" t="s">
        <v>51</v>
      </c>
      <c r="E1067" t="s">
        <v>777</v>
      </c>
      <c r="F1067" t="s">
        <v>56</v>
      </c>
      <c r="G1067" t="s">
        <v>10964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31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2</v>
      </c>
      <c r="AP1067">
        <v>1</v>
      </c>
      <c r="AQ1067">
        <v>0</v>
      </c>
      <c r="AR1067">
        <v>0</v>
      </c>
      <c r="AS1067">
        <v>0</v>
      </c>
    </row>
    <row r="1068" spans="1:45" x14ac:dyDescent="0.35">
      <c r="A1068" t="s">
        <v>2403</v>
      </c>
      <c r="B1068" t="s">
        <v>11200</v>
      </c>
      <c r="C1068" t="s">
        <v>102</v>
      </c>
      <c r="D1068" t="s">
        <v>51</v>
      </c>
      <c r="E1068" t="s">
        <v>702</v>
      </c>
      <c r="F1068" t="s">
        <v>56</v>
      </c>
      <c r="G1068" t="s">
        <v>10964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5">
      <c r="A1069" t="s">
        <v>2404</v>
      </c>
      <c r="B1069" t="s">
        <v>11201</v>
      </c>
      <c r="C1069" t="s">
        <v>102</v>
      </c>
      <c r="D1069" t="s">
        <v>51</v>
      </c>
      <c r="E1069" t="s">
        <v>702</v>
      </c>
      <c r="F1069" t="s">
        <v>56</v>
      </c>
      <c r="G1069" t="s">
        <v>10964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</row>
    <row r="1070" spans="1:45" x14ac:dyDescent="0.35">
      <c r="A1070" t="s">
        <v>2405</v>
      </c>
      <c r="B1070" t="s">
        <v>11202</v>
      </c>
      <c r="C1070" t="s">
        <v>103</v>
      </c>
      <c r="D1070" t="s">
        <v>51</v>
      </c>
      <c r="E1070" t="s">
        <v>704</v>
      </c>
      <c r="F1070" t="s">
        <v>56</v>
      </c>
      <c r="G1070" t="s">
        <v>10964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5">
      <c r="A1071" t="s">
        <v>2406</v>
      </c>
      <c r="B1071" t="s">
        <v>11203</v>
      </c>
      <c r="C1071" t="s">
        <v>103</v>
      </c>
      <c r="D1071" t="s">
        <v>51</v>
      </c>
      <c r="E1071" t="s">
        <v>704</v>
      </c>
      <c r="F1071" t="s">
        <v>56</v>
      </c>
      <c r="G1071" t="s">
        <v>10964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5">
      <c r="A1072" t="s">
        <v>2407</v>
      </c>
      <c r="B1072" t="s">
        <v>11204</v>
      </c>
      <c r="C1072" t="s">
        <v>104</v>
      </c>
      <c r="D1072" t="s">
        <v>51</v>
      </c>
      <c r="E1072" t="s">
        <v>703</v>
      </c>
      <c r="F1072" t="s">
        <v>56</v>
      </c>
      <c r="G1072" t="s">
        <v>10964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5</v>
      </c>
      <c r="O1072">
        <v>5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1</v>
      </c>
      <c r="AD1072">
        <v>2</v>
      </c>
      <c r="AE1072">
        <v>4</v>
      </c>
      <c r="AF1072">
        <v>9</v>
      </c>
      <c r="AG1072">
        <v>22</v>
      </c>
      <c r="AH1072">
        <v>11</v>
      </c>
      <c r="AI1072">
        <v>3</v>
      </c>
      <c r="AJ1072">
        <v>26</v>
      </c>
      <c r="AK1072">
        <v>20</v>
      </c>
      <c r="AL1072">
        <v>94</v>
      </c>
      <c r="AM1072">
        <v>71</v>
      </c>
      <c r="AN1072">
        <v>73</v>
      </c>
      <c r="AO1072">
        <v>28</v>
      </c>
      <c r="AP1072">
        <v>24</v>
      </c>
      <c r="AQ1072">
        <v>6</v>
      </c>
      <c r="AR1072">
        <v>6</v>
      </c>
      <c r="AS1072">
        <v>6</v>
      </c>
    </row>
    <row r="1073" spans="1:45" x14ac:dyDescent="0.35">
      <c r="A1073" t="s">
        <v>2408</v>
      </c>
      <c r="B1073" t="s">
        <v>11205</v>
      </c>
      <c r="C1073" t="s">
        <v>104</v>
      </c>
      <c r="D1073" t="s">
        <v>51</v>
      </c>
      <c r="E1073" t="s">
        <v>703</v>
      </c>
      <c r="F1073" t="s">
        <v>56</v>
      </c>
      <c r="G1073" t="s">
        <v>10964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</v>
      </c>
      <c r="N1073">
        <v>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</v>
      </c>
      <c r="AE1073">
        <v>4</v>
      </c>
      <c r="AF1073">
        <v>15</v>
      </c>
      <c r="AG1073">
        <v>33</v>
      </c>
      <c r="AH1073">
        <v>20</v>
      </c>
      <c r="AI1073">
        <v>10</v>
      </c>
      <c r="AJ1073">
        <v>37</v>
      </c>
      <c r="AK1073">
        <v>66</v>
      </c>
      <c r="AL1073">
        <v>200</v>
      </c>
      <c r="AM1073">
        <v>107</v>
      </c>
      <c r="AN1073">
        <v>92</v>
      </c>
      <c r="AO1073">
        <v>50</v>
      </c>
      <c r="AP1073">
        <v>21</v>
      </c>
      <c r="AQ1073">
        <v>22</v>
      </c>
      <c r="AR1073">
        <v>39</v>
      </c>
      <c r="AS1073">
        <v>8</v>
      </c>
    </row>
    <row r="1074" spans="1:45" x14ac:dyDescent="0.35">
      <c r="A1074" t="s">
        <v>2409</v>
      </c>
      <c r="B1074" t="s">
        <v>11206</v>
      </c>
      <c r="C1074" t="s">
        <v>105</v>
      </c>
      <c r="D1074" t="s">
        <v>51</v>
      </c>
      <c r="E1074" t="s">
        <v>705</v>
      </c>
      <c r="F1074" t="s">
        <v>56</v>
      </c>
      <c r="G1074" t="s">
        <v>10964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5">
      <c r="A1075" t="s">
        <v>2410</v>
      </c>
      <c r="B1075" t="s">
        <v>11207</v>
      </c>
      <c r="C1075" t="s">
        <v>105</v>
      </c>
      <c r="D1075" t="s">
        <v>51</v>
      </c>
      <c r="E1075" t="s">
        <v>705</v>
      </c>
      <c r="F1075" t="s">
        <v>56</v>
      </c>
      <c r="G1075" t="s">
        <v>10964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5">
      <c r="A1076" t="s">
        <v>2411</v>
      </c>
      <c r="B1076" t="s">
        <v>11208</v>
      </c>
      <c r="C1076" t="s">
        <v>106</v>
      </c>
      <c r="D1076" t="s">
        <v>51</v>
      </c>
      <c r="E1076" t="s">
        <v>706</v>
      </c>
      <c r="F1076" t="s">
        <v>56</v>
      </c>
      <c r="G1076" t="s">
        <v>10964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5">
      <c r="A1077" t="s">
        <v>2412</v>
      </c>
      <c r="B1077" t="s">
        <v>11209</v>
      </c>
      <c r="C1077" t="s">
        <v>106</v>
      </c>
      <c r="D1077" t="s">
        <v>51</v>
      </c>
      <c r="E1077" t="s">
        <v>706</v>
      </c>
      <c r="F1077" t="s">
        <v>56</v>
      </c>
      <c r="G1077" t="s">
        <v>10964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5">
      <c r="A1078" t="s">
        <v>2413</v>
      </c>
      <c r="B1078" t="s">
        <v>11210</v>
      </c>
      <c r="C1078" t="s">
        <v>107</v>
      </c>
      <c r="D1078" t="s">
        <v>51</v>
      </c>
      <c r="E1078" t="s">
        <v>707</v>
      </c>
      <c r="F1078" t="s">
        <v>56</v>
      </c>
      <c r="G1078" t="s">
        <v>10964</v>
      </c>
      <c r="H1078">
        <v>0</v>
      </c>
      <c r="I1078">
        <v>0</v>
      </c>
      <c r="J1078">
        <v>7</v>
      </c>
      <c r="K1078">
        <v>57</v>
      </c>
      <c r="L1078">
        <v>114</v>
      </c>
      <c r="M1078">
        <v>120</v>
      </c>
      <c r="N1078">
        <v>28</v>
      </c>
      <c r="O1078">
        <v>23</v>
      </c>
      <c r="P1078">
        <v>24</v>
      </c>
      <c r="Q1078">
        <v>26</v>
      </c>
      <c r="R1078">
        <v>13</v>
      </c>
      <c r="S1078">
        <v>16</v>
      </c>
      <c r="T1078">
        <v>75</v>
      </c>
      <c r="U1078">
        <v>15</v>
      </c>
      <c r="V1078">
        <v>25</v>
      </c>
      <c r="W1078">
        <v>7</v>
      </c>
      <c r="X1078">
        <v>4</v>
      </c>
      <c r="Y1078">
        <v>62</v>
      </c>
      <c r="Z1078">
        <v>2</v>
      </c>
      <c r="AA1078">
        <v>3</v>
      </c>
      <c r="AB1078">
        <v>10</v>
      </c>
      <c r="AC1078">
        <v>15</v>
      </c>
      <c r="AD1078">
        <v>12</v>
      </c>
      <c r="AE1078">
        <v>8</v>
      </c>
      <c r="AF1078">
        <v>14</v>
      </c>
      <c r="AG1078">
        <v>13</v>
      </c>
      <c r="AH1078">
        <v>4</v>
      </c>
      <c r="AI1078">
        <v>3</v>
      </c>
      <c r="AJ1078">
        <v>2</v>
      </c>
      <c r="AK1078">
        <v>8</v>
      </c>
      <c r="AL1078">
        <v>4</v>
      </c>
      <c r="AM1078">
        <v>7</v>
      </c>
      <c r="AN1078">
        <v>7</v>
      </c>
      <c r="AO1078">
        <v>6</v>
      </c>
      <c r="AP1078">
        <v>11</v>
      </c>
      <c r="AQ1078">
        <v>12</v>
      </c>
      <c r="AR1078">
        <v>3</v>
      </c>
      <c r="AS1078">
        <v>6</v>
      </c>
    </row>
    <row r="1079" spans="1:45" x14ac:dyDescent="0.35">
      <c r="A1079" t="s">
        <v>2414</v>
      </c>
      <c r="B1079" t="s">
        <v>11211</v>
      </c>
      <c r="C1079" t="s">
        <v>107</v>
      </c>
      <c r="D1079" t="s">
        <v>51</v>
      </c>
      <c r="E1079" t="s">
        <v>707</v>
      </c>
      <c r="F1079" t="s">
        <v>56</v>
      </c>
      <c r="G1079" t="s">
        <v>10964</v>
      </c>
      <c r="H1079">
        <v>0</v>
      </c>
      <c r="I1079">
        <v>0</v>
      </c>
      <c r="J1079">
        <v>7</v>
      </c>
      <c r="K1079">
        <v>74</v>
      </c>
      <c r="L1079">
        <v>116</v>
      </c>
      <c r="M1079">
        <v>106</v>
      </c>
      <c r="N1079">
        <v>26</v>
      </c>
      <c r="O1079">
        <v>44</v>
      </c>
      <c r="P1079">
        <v>42</v>
      </c>
      <c r="Q1079">
        <v>38</v>
      </c>
      <c r="R1079">
        <v>10</v>
      </c>
      <c r="S1079">
        <v>28</v>
      </c>
      <c r="T1079">
        <v>89</v>
      </c>
      <c r="U1079">
        <v>43</v>
      </c>
      <c r="V1079">
        <v>14</v>
      </c>
      <c r="W1079">
        <v>5</v>
      </c>
      <c r="X1079">
        <v>9</v>
      </c>
      <c r="Y1079">
        <v>78</v>
      </c>
      <c r="Z1079">
        <v>1</v>
      </c>
      <c r="AA1079">
        <v>5</v>
      </c>
      <c r="AB1079">
        <v>10</v>
      </c>
      <c r="AC1079">
        <v>29</v>
      </c>
      <c r="AD1079">
        <v>36</v>
      </c>
      <c r="AE1079">
        <v>9</v>
      </c>
      <c r="AF1079">
        <v>29</v>
      </c>
      <c r="AG1079">
        <v>8</v>
      </c>
      <c r="AH1079">
        <v>11</v>
      </c>
      <c r="AI1079">
        <v>6</v>
      </c>
      <c r="AJ1079">
        <v>10</v>
      </c>
      <c r="AK1079">
        <v>26</v>
      </c>
      <c r="AL1079">
        <v>20</v>
      </c>
      <c r="AM1079">
        <v>24</v>
      </c>
      <c r="AN1079">
        <v>16</v>
      </c>
      <c r="AO1079">
        <v>11</v>
      </c>
      <c r="AP1079">
        <v>16</v>
      </c>
      <c r="AQ1079">
        <v>16</v>
      </c>
      <c r="AR1079">
        <v>16</v>
      </c>
      <c r="AS1079">
        <v>11</v>
      </c>
    </row>
    <row r="1080" spans="1:45" x14ac:dyDescent="0.35">
      <c r="A1080" t="s">
        <v>2415</v>
      </c>
      <c r="B1080" t="s">
        <v>11212</v>
      </c>
      <c r="C1080" t="s">
        <v>108</v>
      </c>
      <c r="D1080" t="s">
        <v>51</v>
      </c>
      <c r="E1080" t="s">
        <v>778</v>
      </c>
      <c r="F1080" t="s">
        <v>56</v>
      </c>
      <c r="G1080" t="s">
        <v>10964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5">
      <c r="A1081" t="s">
        <v>2416</v>
      </c>
      <c r="B1081" t="s">
        <v>11213</v>
      </c>
      <c r="C1081" t="s">
        <v>108</v>
      </c>
      <c r="D1081" t="s">
        <v>51</v>
      </c>
      <c r="E1081" t="s">
        <v>778</v>
      </c>
      <c r="F1081" t="s">
        <v>56</v>
      </c>
      <c r="G1081" t="s">
        <v>10964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</row>
    <row r="1082" spans="1:45" x14ac:dyDescent="0.35">
      <c r="A1082" t="s">
        <v>2417</v>
      </c>
      <c r="B1082" t="s">
        <v>11214</v>
      </c>
      <c r="C1082" t="s">
        <v>109</v>
      </c>
      <c r="D1082" t="s">
        <v>51</v>
      </c>
      <c r="E1082" t="s">
        <v>779</v>
      </c>
      <c r="F1082" t="s">
        <v>56</v>
      </c>
      <c r="G1082" t="s">
        <v>10964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</v>
      </c>
      <c r="AS1082">
        <v>0</v>
      </c>
    </row>
    <row r="1083" spans="1:45" x14ac:dyDescent="0.35">
      <c r="A1083" t="s">
        <v>2418</v>
      </c>
      <c r="B1083" t="s">
        <v>11215</v>
      </c>
      <c r="C1083" t="s">
        <v>109</v>
      </c>
      <c r="D1083" t="s">
        <v>51</v>
      </c>
      <c r="E1083" t="s">
        <v>779</v>
      </c>
      <c r="F1083" t="s">
        <v>56</v>
      </c>
      <c r="G1083" t="s">
        <v>10964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0</v>
      </c>
    </row>
    <row r="1084" spans="1:45" x14ac:dyDescent="0.35">
      <c r="A1084" t="s">
        <v>2419</v>
      </c>
      <c r="B1084" t="s">
        <v>11216</v>
      </c>
      <c r="C1084" t="s">
        <v>110</v>
      </c>
      <c r="D1084" t="s">
        <v>51</v>
      </c>
      <c r="E1084" t="s">
        <v>723</v>
      </c>
      <c r="F1084" t="s">
        <v>56</v>
      </c>
      <c r="G1084" t="s">
        <v>10964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5">
      <c r="A1085" t="s">
        <v>2420</v>
      </c>
      <c r="B1085" t="s">
        <v>11217</v>
      </c>
      <c r="C1085" t="s">
        <v>111</v>
      </c>
      <c r="D1085" t="s">
        <v>51</v>
      </c>
      <c r="E1085" t="s">
        <v>724</v>
      </c>
      <c r="F1085" t="s">
        <v>56</v>
      </c>
      <c r="G1085" t="s">
        <v>10964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5">
      <c r="A1086" t="s">
        <v>2421</v>
      </c>
      <c r="B1086" t="s">
        <v>11218</v>
      </c>
      <c r="C1086" t="s">
        <v>112</v>
      </c>
      <c r="D1086" t="s">
        <v>51</v>
      </c>
      <c r="E1086" t="s">
        <v>725</v>
      </c>
      <c r="F1086" t="s">
        <v>56</v>
      </c>
      <c r="G1086" t="s">
        <v>10964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5">
      <c r="A1087" t="s">
        <v>2422</v>
      </c>
      <c r="B1087" t="s">
        <v>11219</v>
      </c>
      <c r="C1087" t="s">
        <v>113</v>
      </c>
      <c r="D1087" t="s">
        <v>51</v>
      </c>
      <c r="E1087" t="s">
        <v>726</v>
      </c>
      <c r="F1087" t="s">
        <v>56</v>
      </c>
      <c r="G1087" t="s">
        <v>10964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5">
      <c r="A1088" t="s">
        <v>2423</v>
      </c>
      <c r="B1088" t="s">
        <v>11220</v>
      </c>
      <c r="C1088" t="s">
        <v>114</v>
      </c>
      <c r="D1088" t="s">
        <v>51</v>
      </c>
      <c r="E1088" t="s">
        <v>727</v>
      </c>
      <c r="F1088" t="s">
        <v>56</v>
      </c>
      <c r="G1088" t="s">
        <v>10964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</row>
    <row r="1089" spans="1:45" x14ac:dyDescent="0.35">
      <c r="A1089" t="s">
        <v>2424</v>
      </c>
      <c r="B1089" t="s">
        <v>11221</v>
      </c>
      <c r="C1089" t="s">
        <v>115</v>
      </c>
      <c r="D1089" t="s">
        <v>51</v>
      </c>
      <c r="E1089" t="s">
        <v>728</v>
      </c>
      <c r="F1089" t="s">
        <v>56</v>
      </c>
      <c r="G1089" t="s">
        <v>10964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2</v>
      </c>
      <c r="AC1089">
        <v>1</v>
      </c>
      <c r="AD1089">
        <v>1</v>
      </c>
      <c r="AE1089">
        <v>1</v>
      </c>
      <c r="AF1089">
        <v>5</v>
      </c>
      <c r="AG1089">
        <v>5</v>
      </c>
      <c r="AH1089">
        <v>3</v>
      </c>
      <c r="AI1089">
        <v>2</v>
      </c>
      <c r="AJ1089">
        <v>9</v>
      </c>
      <c r="AK1089">
        <v>4</v>
      </c>
      <c r="AL1089">
        <v>9</v>
      </c>
      <c r="AM1089">
        <v>16</v>
      </c>
      <c r="AN1089">
        <v>10</v>
      </c>
      <c r="AO1089">
        <v>7</v>
      </c>
      <c r="AP1089">
        <v>7</v>
      </c>
      <c r="AQ1089">
        <v>1</v>
      </c>
      <c r="AR1089">
        <v>5</v>
      </c>
      <c r="AS1089">
        <v>8</v>
      </c>
    </row>
    <row r="1090" spans="1:45" x14ac:dyDescent="0.35">
      <c r="A1090" t="s">
        <v>2425</v>
      </c>
      <c r="B1090" t="s">
        <v>11222</v>
      </c>
      <c r="C1090" t="s">
        <v>116</v>
      </c>
      <c r="D1090" t="s">
        <v>51</v>
      </c>
      <c r="E1090" t="s">
        <v>780</v>
      </c>
      <c r="F1090" t="s">
        <v>56</v>
      </c>
      <c r="G1090" t="s">
        <v>10964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6</v>
      </c>
      <c r="Q1090">
        <v>4</v>
      </c>
      <c r="R1090">
        <v>0</v>
      </c>
      <c r="S1090">
        <v>0</v>
      </c>
      <c r="T1090">
        <v>0</v>
      </c>
      <c r="U1090">
        <v>2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3</v>
      </c>
      <c r="AD1090">
        <v>4</v>
      </c>
      <c r="AE1090">
        <v>2</v>
      </c>
      <c r="AF1090">
        <v>6</v>
      </c>
      <c r="AG1090">
        <v>5</v>
      </c>
      <c r="AH1090">
        <v>0</v>
      </c>
      <c r="AI1090">
        <v>1</v>
      </c>
      <c r="AJ1090">
        <v>3</v>
      </c>
      <c r="AK1090">
        <v>2</v>
      </c>
      <c r="AL1090">
        <v>4</v>
      </c>
      <c r="AM1090">
        <v>4</v>
      </c>
      <c r="AN1090">
        <v>11</v>
      </c>
      <c r="AO1090">
        <v>12</v>
      </c>
      <c r="AP1090">
        <v>7</v>
      </c>
      <c r="AQ1090">
        <v>0</v>
      </c>
      <c r="AR1090">
        <v>4</v>
      </c>
      <c r="AS1090">
        <v>4</v>
      </c>
    </row>
    <row r="1091" spans="1:45" x14ac:dyDescent="0.35">
      <c r="A1091" t="s">
        <v>2426</v>
      </c>
      <c r="B1091" t="s">
        <v>11223</v>
      </c>
      <c r="C1091" t="s">
        <v>116</v>
      </c>
      <c r="D1091" t="s">
        <v>51</v>
      </c>
      <c r="E1091" t="s">
        <v>780</v>
      </c>
      <c r="F1091" t="s">
        <v>56</v>
      </c>
      <c r="G1091" t="s">
        <v>10964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</row>
    <row r="1092" spans="1:45" x14ac:dyDescent="0.35">
      <c r="A1092" t="s">
        <v>2427</v>
      </c>
      <c r="B1092" t="s">
        <v>11224</v>
      </c>
      <c r="C1092" t="s">
        <v>117</v>
      </c>
      <c r="D1092" t="s">
        <v>51</v>
      </c>
      <c r="E1092" t="s">
        <v>734</v>
      </c>
      <c r="F1092" t="s">
        <v>56</v>
      </c>
      <c r="G1092" t="s">
        <v>10964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26</v>
      </c>
      <c r="AE1092">
        <v>6</v>
      </c>
      <c r="AF1092">
        <v>5</v>
      </c>
      <c r="AG1092">
        <v>1</v>
      </c>
      <c r="AH1092">
        <v>7</v>
      </c>
      <c r="AI1092">
        <v>3</v>
      </c>
      <c r="AJ1092">
        <v>9</v>
      </c>
      <c r="AK1092">
        <v>22</v>
      </c>
      <c r="AL1092">
        <v>14</v>
      </c>
      <c r="AM1092">
        <v>4</v>
      </c>
      <c r="AN1092">
        <v>3</v>
      </c>
      <c r="AO1092">
        <v>2</v>
      </c>
      <c r="AP1092">
        <v>2</v>
      </c>
      <c r="AQ1092">
        <v>0</v>
      </c>
      <c r="AR1092">
        <v>1</v>
      </c>
      <c r="AS1092">
        <v>1</v>
      </c>
    </row>
    <row r="1093" spans="1:45" x14ac:dyDescent="0.35">
      <c r="A1093" t="s">
        <v>2428</v>
      </c>
      <c r="B1093" t="s">
        <v>11225</v>
      </c>
      <c r="C1093" t="s">
        <v>117</v>
      </c>
      <c r="D1093" t="s">
        <v>51</v>
      </c>
      <c r="E1093" t="s">
        <v>734</v>
      </c>
      <c r="F1093" t="s">
        <v>56</v>
      </c>
      <c r="G1093" t="s">
        <v>10964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39</v>
      </c>
      <c r="AE1093">
        <v>1</v>
      </c>
      <c r="AF1093">
        <v>34</v>
      </c>
      <c r="AG1093">
        <v>2</v>
      </c>
      <c r="AH1093">
        <v>1</v>
      </c>
      <c r="AI1093">
        <v>14</v>
      </c>
      <c r="AJ1093">
        <v>12</v>
      </c>
      <c r="AK1093">
        <v>59</v>
      </c>
      <c r="AL1093">
        <v>7</v>
      </c>
      <c r="AM1093">
        <v>5</v>
      </c>
      <c r="AN1093">
        <v>3</v>
      </c>
      <c r="AO1093">
        <v>0</v>
      </c>
      <c r="AP1093">
        <v>3</v>
      </c>
      <c r="AQ1093">
        <v>1</v>
      </c>
      <c r="AR1093">
        <v>0</v>
      </c>
      <c r="AS1093">
        <v>0</v>
      </c>
    </row>
    <row r="1094" spans="1:45" x14ac:dyDescent="0.35">
      <c r="A1094" t="s">
        <v>2429</v>
      </c>
      <c r="B1094" t="s">
        <v>11226</v>
      </c>
      <c r="C1094" t="s">
        <v>118</v>
      </c>
      <c r="D1094" t="s">
        <v>51</v>
      </c>
      <c r="E1094" t="s">
        <v>781</v>
      </c>
      <c r="F1094" t="s">
        <v>56</v>
      </c>
      <c r="G1094" t="s">
        <v>10964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5">
      <c r="A1095" t="s">
        <v>2430</v>
      </c>
      <c r="B1095" t="s">
        <v>11227</v>
      </c>
      <c r="C1095" t="s">
        <v>118</v>
      </c>
      <c r="D1095" t="s">
        <v>51</v>
      </c>
      <c r="E1095" t="s">
        <v>781</v>
      </c>
      <c r="F1095" t="s">
        <v>56</v>
      </c>
      <c r="G1095" t="s">
        <v>10964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5">
      <c r="A1096" t="s">
        <v>2431</v>
      </c>
      <c r="B1096" t="s">
        <v>11228</v>
      </c>
      <c r="C1096" t="s">
        <v>119</v>
      </c>
      <c r="D1096" t="s">
        <v>51</v>
      </c>
      <c r="E1096" t="s">
        <v>735</v>
      </c>
      <c r="F1096" t="s">
        <v>56</v>
      </c>
      <c r="G1096" t="s">
        <v>10964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5">
      <c r="A1097" t="s">
        <v>2432</v>
      </c>
      <c r="B1097" t="s">
        <v>11229</v>
      </c>
      <c r="C1097" t="s">
        <v>119</v>
      </c>
      <c r="D1097" t="s">
        <v>51</v>
      </c>
      <c r="E1097" t="s">
        <v>735</v>
      </c>
      <c r="F1097" t="s">
        <v>56</v>
      </c>
      <c r="G1097" t="s">
        <v>10964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2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</row>
    <row r="1098" spans="1:45" x14ac:dyDescent="0.35">
      <c r="A1098" t="s">
        <v>2433</v>
      </c>
      <c r="B1098" t="s">
        <v>11230</v>
      </c>
      <c r="C1098" t="s">
        <v>120</v>
      </c>
      <c r="D1098" t="s">
        <v>51</v>
      </c>
      <c r="E1098" t="s">
        <v>736</v>
      </c>
      <c r="F1098" t="s">
        <v>56</v>
      </c>
      <c r="G1098" t="s">
        <v>10964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5">
      <c r="A1099" t="s">
        <v>2434</v>
      </c>
      <c r="B1099" t="s">
        <v>11231</v>
      </c>
      <c r="C1099" t="s">
        <v>120</v>
      </c>
      <c r="D1099" t="s">
        <v>51</v>
      </c>
      <c r="E1099" t="s">
        <v>736</v>
      </c>
      <c r="F1099" t="s">
        <v>56</v>
      </c>
      <c r="G1099" t="s">
        <v>10964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</row>
    <row r="1100" spans="1:45" x14ac:dyDescent="0.35">
      <c r="A1100" t="s">
        <v>2435</v>
      </c>
      <c r="B1100" t="s">
        <v>11232</v>
      </c>
      <c r="C1100" t="s">
        <v>121</v>
      </c>
      <c r="D1100" t="s">
        <v>51</v>
      </c>
      <c r="E1100" t="s">
        <v>737</v>
      </c>
      <c r="F1100" t="s">
        <v>56</v>
      </c>
      <c r="G1100" t="s">
        <v>10964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5">
      <c r="A1101" t="s">
        <v>2436</v>
      </c>
      <c r="B1101" t="s">
        <v>11233</v>
      </c>
      <c r="C1101" t="s">
        <v>121</v>
      </c>
      <c r="D1101" t="s">
        <v>51</v>
      </c>
      <c r="E1101" t="s">
        <v>737</v>
      </c>
      <c r="F1101" t="s">
        <v>56</v>
      </c>
      <c r="G1101" t="s">
        <v>10964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5">
      <c r="A1102" t="s">
        <v>2437</v>
      </c>
      <c r="B1102" t="s">
        <v>11234</v>
      </c>
      <c r="C1102" t="s">
        <v>122</v>
      </c>
      <c r="D1102" t="s">
        <v>51</v>
      </c>
      <c r="E1102" t="s">
        <v>738</v>
      </c>
      <c r="F1102" t="s">
        <v>56</v>
      </c>
      <c r="G1102" t="s">
        <v>10964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0</v>
      </c>
      <c r="AQ1102">
        <v>0</v>
      </c>
      <c r="AR1102">
        <v>4</v>
      </c>
      <c r="AS1102">
        <v>6</v>
      </c>
    </row>
    <row r="1103" spans="1:45" x14ac:dyDescent="0.35">
      <c r="A1103" t="s">
        <v>2438</v>
      </c>
      <c r="B1103" t="s">
        <v>11235</v>
      </c>
      <c r="C1103" t="s">
        <v>122</v>
      </c>
      <c r="D1103" t="s">
        <v>51</v>
      </c>
      <c r="E1103" t="s">
        <v>738</v>
      </c>
      <c r="F1103" t="s">
        <v>56</v>
      </c>
      <c r="G1103" t="s">
        <v>10964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2</v>
      </c>
      <c r="AS1103">
        <v>5</v>
      </c>
    </row>
    <row r="1104" spans="1:45" x14ac:dyDescent="0.35">
      <c r="A1104" t="s">
        <v>2439</v>
      </c>
      <c r="B1104" t="s">
        <v>11236</v>
      </c>
      <c r="C1104" t="s">
        <v>123</v>
      </c>
      <c r="D1104" t="s">
        <v>51</v>
      </c>
      <c r="E1104" t="s">
        <v>782</v>
      </c>
      <c r="F1104" t="s">
        <v>56</v>
      </c>
      <c r="G1104" t="s">
        <v>10964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5">
      <c r="A1105" t="s">
        <v>2440</v>
      </c>
      <c r="B1105" t="s">
        <v>11237</v>
      </c>
      <c r="C1105" t="s">
        <v>123</v>
      </c>
      <c r="D1105" t="s">
        <v>51</v>
      </c>
      <c r="E1105" t="s">
        <v>782</v>
      </c>
      <c r="F1105" t="s">
        <v>56</v>
      </c>
      <c r="G1105" t="s">
        <v>10964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5">
      <c r="A1106" t="s">
        <v>2441</v>
      </c>
      <c r="B1106" t="s">
        <v>11238</v>
      </c>
      <c r="C1106" t="s">
        <v>124</v>
      </c>
      <c r="D1106" t="s">
        <v>51</v>
      </c>
      <c r="E1106" t="s">
        <v>740</v>
      </c>
      <c r="F1106" t="s">
        <v>56</v>
      </c>
      <c r="G1106" t="s">
        <v>10964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5">
      <c r="A1107" t="s">
        <v>2442</v>
      </c>
      <c r="B1107" t="s">
        <v>11239</v>
      </c>
      <c r="C1107" t="s">
        <v>124</v>
      </c>
      <c r="D1107" t="s">
        <v>51</v>
      </c>
      <c r="E1107" t="s">
        <v>740</v>
      </c>
      <c r="F1107" t="s">
        <v>56</v>
      </c>
      <c r="G1107" t="s">
        <v>10964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5">
      <c r="A1108" t="s">
        <v>2443</v>
      </c>
      <c r="B1108" t="s">
        <v>11240</v>
      </c>
      <c r="C1108" t="s">
        <v>125</v>
      </c>
      <c r="D1108" t="s">
        <v>51</v>
      </c>
      <c r="E1108" t="s">
        <v>783</v>
      </c>
      <c r="F1108" t="s">
        <v>56</v>
      </c>
      <c r="G1108" t="s">
        <v>10964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</row>
    <row r="1109" spans="1:45" x14ac:dyDescent="0.35">
      <c r="A1109" t="s">
        <v>2444</v>
      </c>
      <c r="B1109" t="s">
        <v>11241</v>
      </c>
      <c r="C1109" t="s">
        <v>125</v>
      </c>
      <c r="D1109" t="s">
        <v>51</v>
      </c>
      <c r="E1109" t="s">
        <v>783</v>
      </c>
      <c r="F1109" t="s">
        <v>56</v>
      </c>
      <c r="G1109" t="s">
        <v>10964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5">
      <c r="A1110" t="s">
        <v>2445</v>
      </c>
      <c r="B1110" t="s">
        <v>11242</v>
      </c>
      <c r="C1110" t="s">
        <v>126</v>
      </c>
      <c r="D1110" t="s">
        <v>51</v>
      </c>
      <c r="E1110" t="s">
        <v>928</v>
      </c>
      <c r="F1110" t="s">
        <v>56</v>
      </c>
      <c r="G1110" t="s">
        <v>10964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9</v>
      </c>
      <c r="AE1110">
        <v>1</v>
      </c>
      <c r="AF1110">
        <v>0</v>
      </c>
      <c r="AG1110">
        <v>2</v>
      </c>
      <c r="AH1110">
        <v>0</v>
      </c>
      <c r="AI1110">
        <v>1</v>
      </c>
      <c r="AJ1110">
        <v>2</v>
      </c>
      <c r="AK1110">
        <v>1</v>
      </c>
      <c r="AL1110">
        <v>0</v>
      </c>
      <c r="AM1110">
        <v>0</v>
      </c>
      <c r="AN1110">
        <v>4</v>
      </c>
      <c r="AO1110">
        <v>1</v>
      </c>
      <c r="AP1110">
        <v>2</v>
      </c>
      <c r="AQ1110">
        <v>0</v>
      </c>
      <c r="AR1110">
        <v>0</v>
      </c>
      <c r="AS1110">
        <v>0</v>
      </c>
    </row>
    <row r="1111" spans="1:45" x14ac:dyDescent="0.35">
      <c r="A1111" t="s">
        <v>2446</v>
      </c>
      <c r="B1111" t="s">
        <v>11243</v>
      </c>
      <c r="C1111" t="s">
        <v>126</v>
      </c>
      <c r="D1111" t="s">
        <v>51</v>
      </c>
      <c r="E1111" t="s">
        <v>928</v>
      </c>
      <c r="F1111" t="s">
        <v>56</v>
      </c>
      <c r="G1111" t="s">
        <v>10964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0</v>
      </c>
    </row>
    <row r="1112" spans="1:45" x14ac:dyDescent="0.35">
      <c r="A1112" t="s">
        <v>2447</v>
      </c>
      <c r="B1112" t="s">
        <v>11244</v>
      </c>
      <c r="C1112" t="s">
        <v>127</v>
      </c>
      <c r="D1112" t="s">
        <v>51</v>
      </c>
      <c r="E1112" t="s">
        <v>929</v>
      </c>
      <c r="F1112" t="s">
        <v>56</v>
      </c>
      <c r="G1112" t="s">
        <v>10964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2</v>
      </c>
      <c r="AF1112">
        <v>14</v>
      </c>
      <c r="AG1112">
        <v>1</v>
      </c>
      <c r="AH1112">
        <v>2</v>
      </c>
      <c r="AI1112">
        <v>2</v>
      </c>
      <c r="AJ1112">
        <v>6</v>
      </c>
      <c r="AK1112">
        <v>62</v>
      </c>
      <c r="AL1112">
        <v>29</v>
      </c>
      <c r="AM1112">
        <v>15</v>
      </c>
      <c r="AN1112">
        <v>28</v>
      </c>
      <c r="AO1112">
        <v>8</v>
      </c>
      <c r="AP1112">
        <v>17</v>
      </c>
      <c r="AQ1112">
        <v>11</v>
      </c>
      <c r="AR1112">
        <v>6</v>
      </c>
      <c r="AS1112">
        <v>7</v>
      </c>
    </row>
    <row r="1113" spans="1:45" x14ac:dyDescent="0.35">
      <c r="A1113" t="s">
        <v>2448</v>
      </c>
      <c r="B1113" t="s">
        <v>11245</v>
      </c>
      <c r="C1113" t="s">
        <v>127</v>
      </c>
      <c r="D1113" t="s">
        <v>51</v>
      </c>
      <c r="E1113" t="s">
        <v>929</v>
      </c>
      <c r="F1113" t="s">
        <v>56</v>
      </c>
      <c r="G1113" t="s">
        <v>10964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</v>
      </c>
      <c r="AF1113">
        <v>16</v>
      </c>
      <c r="AG1113">
        <v>6</v>
      </c>
      <c r="AH1113">
        <v>5</v>
      </c>
      <c r="AI1113">
        <v>3</v>
      </c>
      <c r="AJ1113">
        <v>10</v>
      </c>
      <c r="AK1113">
        <v>83</v>
      </c>
      <c r="AL1113">
        <v>44</v>
      </c>
      <c r="AM1113">
        <v>28</v>
      </c>
      <c r="AN1113">
        <v>29</v>
      </c>
      <c r="AO1113">
        <v>11</v>
      </c>
      <c r="AP1113">
        <v>22</v>
      </c>
      <c r="AQ1113">
        <v>11</v>
      </c>
      <c r="AR1113">
        <v>17</v>
      </c>
      <c r="AS1113">
        <v>5</v>
      </c>
    </row>
    <row r="1114" spans="1:45" x14ac:dyDescent="0.35">
      <c r="A1114" t="s">
        <v>2449</v>
      </c>
      <c r="B1114" t="s">
        <v>11246</v>
      </c>
      <c r="C1114" t="s">
        <v>128</v>
      </c>
      <c r="D1114" t="s">
        <v>51</v>
      </c>
      <c r="E1114" t="s">
        <v>930</v>
      </c>
      <c r="F1114" t="s">
        <v>56</v>
      </c>
      <c r="G1114" t="s">
        <v>10964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5">
      <c r="A1115" t="s">
        <v>2450</v>
      </c>
      <c r="B1115" t="s">
        <v>11247</v>
      </c>
      <c r="C1115" t="s">
        <v>128</v>
      </c>
      <c r="D1115" t="s">
        <v>51</v>
      </c>
      <c r="E1115" t="s">
        <v>930</v>
      </c>
      <c r="F1115" t="s">
        <v>56</v>
      </c>
      <c r="G1115" t="s">
        <v>10964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</row>
    <row r="1116" spans="1:45" x14ac:dyDescent="0.35">
      <c r="A1116" t="s">
        <v>2451</v>
      </c>
      <c r="B1116" t="s">
        <v>11120</v>
      </c>
      <c r="C1116" t="s">
        <v>55</v>
      </c>
      <c r="D1116" t="s">
        <v>10</v>
      </c>
      <c r="E1116" t="s">
        <v>541</v>
      </c>
      <c r="F1116" t="s">
        <v>56</v>
      </c>
      <c r="G1116" t="s">
        <v>10964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5">
      <c r="A1117" t="s">
        <v>2452</v>
      </c>
      <c r="B1117" t="s">
        <v>11121</v>
      </c>
      <c r="C1117" t="s">
        <v>55</v>
      </c>
      <c r="D1117" t="s">
        <v>10</v>
      </c>
      <c r="E1117" t="s">
        <v>541</v>
      </c>
      <c r="F1117" t="s">
        <v>56</v>
      </c>
      <c r="G1117" t="s">
        <v>10964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4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5">
      <c r="A1118" t="s">
        <v>2453</v>
      </c>
      <c r="B1118" t="s">
        <v>11122</v>
      </c>
      <c r="C1118" t="s">
        <v>57</v>
      </c>
      <c r="D1118" t="s">
        <v>10</v>
      </c>
      <c r="E1118" t="s">
        <v>770</v>
      </c>
      <c r="F1118" t="s">
        <v>56</v>
      </c>
      <c r="G1118" t="s">
        <v>10964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5">
      <c r="A1119" t="s">
        <v>2454</v>
      </c>
      <c r="B1119" t="s">
        <v>11123</v>
      </c>
      <c r="C1119" t="s">
        <v>57</v>
      </c>
      <c r="D1119" t="s">
        <v>10</v>
      </c>
      <c r="E1119" t="s">
        <v>770</v>
      </c>
      <c r="F1119" t="s">
        <v>56</v>
      </c>
      <c r="G1119" t="s">
        <v>10964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5">
      <c r="A1120" t="s">
        <v>2455</v>
      </c>
      <c r="B1120" t="s">
        <v>11124</v>
      </c>
      <c r="C1120" t="s">
        <v>58</v>
      </c>
      <c r="D1120" t="s">
        <v>10</v>
      </c>
      <c r="E1120" t="s">
        <v>544</v>
      </c>
      <c r="F1120" t="s">
        <v>56</v>
      </c>
      <c r="G1120" t="s">
        <v>10964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51</v>
      </c>
      <c r="N1120">
        <v>40</v>
      </c>
      <c r="O1120">
        <v>13</v>
      </c>
      <c r="P1120">
        <v>3</v>
      </c>
      <c r="Q1120">
        <v>3</v>
      </c>
      <c r="R1120">
        <v>1</v>
      </c>
      <c r="S1120">
        <v>10</v>
      </c>
      <c r="T1120">
        <v>11</v>
      </c>
      <c r="U1120">
        <v>20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5">
      <c r="A1121" t="s">
        <v>2456</v>
      </c>
      <c r="B1121" t="s">
        <v>11125</v>
      </c>
      <c r="C1121" t="s">
        <v>59</v>
      </c>
      <c r="D1121" t="s">
        <v>10</v>
      </c>
      <c r="E1121" t="s">
        <v>545</v>
      </c>
      <c r="F1121" t="s">
        <v>56</v>
      </c>
      <c r="G1121" t="s">
        <v>10964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43</v>
      </c>
      <c r="N1121">
        <v>0</v>
      </c>
      <c r="O1121">
        <v>2</v>
      </c>
      <c r="P1121">
        <v>0</v>
      </c>
      <c r="Q1121">
        <v>2</v>
      </c>
      <c r="R1121">
        <v>1</v>
      </c>
      <c r="S1121">
        <v>0</v>
      </c>
      <c r="T1121">
        <v>1</v>
      </c>
      <c r="U1121">
        <v>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5">
      <c r="A1122" t="s">
        <v>2457</v>
      </c>
      <c r="B1122" t="s">
        <v>11126</v>
      </c>
      <c r="C1122" t="s">
        <v>60</v>
      </c>
      <c r="D1122" t="s">
        <v>10</v>
      </c>
      <c r="E1122" t="s">
        <v>547</v>
      </c>
      <c r="F1122" t="s">
        <v>56</v>
      </c>
      <c r="G1122" t="s">
        <v>10964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47</v>
      </c>
      <c r="N1122">
        <v>206</v>
      </c>
      <c r="O1122">
        <v>86</v>
      </c>
      <c r="P1122">
        <v>11</v>
      </c>
      <c r="Q1122">
        <v>27</v>
      </c>
      <c r="R1122">
        <v>7</v>
      </c>
      <c r="S1122">
        <v>35</v>
      </c>
      <c r="T1122">
        <v>20</v>
      </c>
      <c r="U1122">
        <v>41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5">
      <c r="A1123" t="s">
        <v>2458</v>
      </c>
      <c r="B1123" t="s">
        <v>11127</v>
      </c>
      <c r="C1123" t="s">
        <v>61</v>
      </c>
      <c r="D1123" t="s">
        <v>10</v>
      </c>
      <c r="E1123" t="s">
        <v>771</v>
      </c>
      <c r="F1123" t="s">
        <v>56</v>
      </c>
      <c r="G1123" t="s">
        <v>10964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204</v>
      </c>
      <c r="N1123">
        <v>377</v>
      </c>
      <c r="O1123">
        <v>100</v>
      </c>
      <c r="P1123">
        <v>16</v>
      </c>
      <c r="Q1123">
        <v>58</v>
      </c>
      <c r="R1123">
        <v>9</v>
      </c>
      <c r="S1123">
        <v>63</v>
      </c>
      <c r="T1123">
        <v>81</v>
      </c>
      <c r="U1123">
        <v>123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5">
      <c r="A1124" t="s">
        <v>2459</v>
      </c>
      <c r="B1124" t="s">
        <v>11128</v>
      </c>
      <c r="C1124" t="s">
        <v>61</v>
      </c>
      <c r="D1124" t="s">
        <v>10</v>
      </c>
      <c r="E1124" t="s">
        <v>771</v>
      </c>
      <c r="F1124" t="s">
        <v>56</v>
      </c>
      <c r="G1124" t="s">
        <v>10964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5">
      <c r="A1125" t="s">
        <v>2460</v>
      </c>
      <c r="B1125" t="s">
        <v>11129</v>
      </c>
      <c r="C1125" t="s">
        <v>62</v>
      </c>
      <c r="D1125" t="s">
        <v>10</v>
      </c>
      <c r="E1125" t="s">
        <v>580</v>
      </c>
      <c r="F1125" t="s">
        <v>56</v>
      </c>
      <c r="G1125" t="s">
        <v>10964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5">
      <c r="A1126" t="s">
        <v>2461</v>
      </c>
      <c r="B1126" t="s">
        <v>11130</v>
      </c>
      <c r="C1126" t="s">
        <v>62</v>
      </c>
      <c r="D1126" t="s">
        <v>10</v>
      </c>
      <c r="E1126" t="s">
        <v>580</v>
      </c>
      <c r="F1126" t="s">
        <v>56</v>
      </c>
      <c r="G1126" t="s">
        <v>10964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5">
      <c r="A1127" t="s">
        <v>2462</v>
      </c>
      <c r="B1127" t="s">
        <v>11131</v>
      </c>
      <c r="C1127" t="s">
        <v>63</v>
      </c>
      <c r="D1127" t="s">
        <v>10</v>
      </c>
      <c r="E1127" t="s">
        <v>644</v>
      </c>
      <c r="F1127" t="s">
        <v>56</v>
      </c>
      <c r="G1127" t="s">
        <v>10964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5">
      <c r="A1128" t="s">
        <v>2463</v>
      </c>
      <c r="B1128" t="s">
        <v>11132</v>
      </c>
      <c r="C1128" t="s">
        <v>64</v>
      </c>
      <c r="D1128" t="s">
        <v>10</v>
      </c>
      <c r="E1128" t="s">
        <v>646</v>
      </c>
      <c r="F1128" t="s">
        <v>56</v>
      </c>
      <c r="G1128" t="s">
        <v>10964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5">
      <c r="A1129" t="s">
        <v>2464</v>
      </c>
      <c r="B1129" t="s">
        <v>11133</v>
      </c>
      <c r="C1129" t="s">
        <v>65</v>
      </c>
      <c r="D1129" t="s">
        <v>10</v>
      </c>
      <c r="E1129" t="s">
        <v>645</v>
      </c>
      <c r="F1129" t="s">
        <v>56</v>
      </c>
      <c r="G1129" t="s">
        <v>10964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5">
      <c r="A1130" t="s">
        <v>2465</v>
      </c>
      <c r="B1130" t="s">
        <v>11134</v>
      </c>
      <c r="C1130" t="s">
        <v>66</v>
      </c>
      <c r="D1130" t="s">
        <v>10</v>
      </c>
      <c r="E1130" t="s">
        <v>647</v>
      </c>
      <c r="F1130" t="s">
        <v>56</v>
      </c>
      <c r="G1130" t="s">
        <v>10964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5">
      <c r="A1131" t="s">
        <v>2466</v>
      </c>
      <c r="B1131" t="s">
        <v>11135</v>
      </c>
      <c r="C1131" t="s">
        <v>67</v>
      </c>
      <c r="D1131" t="s">
        <v>10</v>
      </c>
      <c r="E1131" t="s">
        <v>772</v>
      </c>
      <c r="F1131" t="s">
        <v>56</v>
      </c>
      <c r="G1131" t="s">
        <v>10964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5">
      <c r="A1132" t="s">
        <v>2467</v>
      </c>
      <c r="B1132" t="s">
        <v>11136</v>
      </c>
      <c r="C1132" t="s">
        <v>67</v>
      </c>
      <c r="D1132" t="s">
        <v>10</v>
      </c>
      <c r="E1132" t="s">
        <v>772</v>
      </c>
      <c r="F1132" t="s">
        <v>56</v>
      </c>
      <c r="G1132" t="s">
        <v>10964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5">
      <c r="A1133" t="s">
        <v>2468</v>
      </c>
      <c r="B1133" t="s">
        <v>11137</v>
      </c>
      <c r="C1133" t="s">
        <v>68</v>
      </c>
      <c r="D1133" t="s">
        <v>10</v>
      </c>
      <c r="E1133" t="s">
        <v>649</v>
      </c>
      <c r="F1133" t="s">
        <v>56</v>
      </c>
      <c r="G1133" t="s">
        <v>10964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5">
      <c r="A1134" t="s">
        <v>2469</v>
      </c>
      <c r="B1134" t="s">
        <v>11138</v>
      </c>
      <c r="C1134" t="s">
        <v>68</v>
      </c>
      <c r="D1134" t="s">
        <v>10</v>
      </c>
      <c r="E1134" t="s">
        <v>649</v>
      </c>
      <c r="F1134" t="s">
        <v>56</v>
      </c>
      <c r="G1134" t="s">
        <v>10964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5">
      <c r="A1135" t="s">
        <v>2470</v>
      </c>
      <c r="B1135" t="s">
        <v>11139</v>
      </c>
      <c r="C1135" t="s">
        <v>69</v>
      </c>
      <c r="D1135" t="s">
        <v>10</v>
      </c>
      <c r="E1135" t="s">
        <v>653</v>
      </c>
      <c r="F1135" t="s">
        <v>56</v>
      </c>
      <c r="G1135" t="s">
        <v>10964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5">
      <c r="A1136" t="s">
        <v>2471</v>
      </c>
      <c r="B1136" t="s">
        <v>11140</v>
      </c>
      <c r="C1136" t="s">
        <v>69</v>
      </c>
      <c r="D1136" t="s">
        <v>10</v>
      </c>
      <c r="E1136" t="s">
        <v>653</v>
      </c>
      <c r="F1136" t="s">
        <v>56</v>
      </c>
      <c r="G1136" t="s">
        <v>10964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5">
      <c r="A1137" t="s">
        <v>2472</v>
      </c>
      <c r="B1137" t="s">
        <v>11141</v>
      </c>
      <c r="C1137" t="s">
        <v>70</v>
      </c>
      <c r="D1137" t="s">
        <v>10</v>
      </c>
      <c r="E1137" t="s">
        <v>773</v>
      </c>
      <c r="F1137" t="s">
        <v>56</v>
      </c>
      <c r="G1137" t="s">
        <v>10964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5">
      <c r="A1138" t="s">
        <v>2473</v>
      </c>
      <c r="B1138" t="s">
        <v>11142</v>
      </c>
      <c r="C1138" t="s">
        <v>70</v>
      </c>
      <c r="D1138" t="s">
        <v>10</v>
      </c>
      <c r="E1138" t="s">
        <v>773</v>
      </c>
      <c r="F1138" t="s">
        <v>56</v>
      </c>
      <c r="G1138" t="s">
        <v>10964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5">
      <c r="A1139" t="s">
        <v>2474</v>
      </c>
      <c r="B1139" t="s">
        <v>11143</v>
      </c>
      <c r="C1139" t="s">
        <v>71</v>
      </c>
      <c r="D1139" t="s">
        <v>10</v>
      </c>
      <c r="E1139" t="s">
        <v>651</v>
      </c>
      <c r="F1139" t="s">
        <v>56</v>
      </c>
      <c r="G1139" t="s">
        <v>10964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5">
      <c r="A1140" t="s">
        <v>2475</v>
      </c>
      <c r="B1140" t="s">
        <v>11144</v>
      </c>
      <c r="C1140" t="s">
        <v>71</v>
      </c>
      <c r="D1140" t="s">
        <v>10</v>
      </c>
      <c r="E1140" t="s">
        <v>651</v>
      </c>
      <c r="F1140" t="s">
        <v>56</v>
      </c>
      <c r="G1140" t="s">
        <v>10964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5">
      <c r="A1141" t="s">
        <v>2476</v>
      </c>
      <c r="B1141" t="s">
        <v>11145</v>
      </c>
      <c r="C1141" t="s">
        <v>72</v>
      </c>
      <c r="D1141" t="s">
        <v>10</v>
      </c>
      <c r="E1141" t="s">
        <v>650</v>
      </c>
      <c r="F1141" t="s">
        <v>56</v>
      </c>
      <c r="G1141" t="s">
        <v>10964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5">
      <c r="A1142" t="s">
        <v>2477</v>
      </c>
      <c r="B1142" t="s">
        <v>11146</v>
      </c>
      <c r="C1142" t="s">
        <v>72</v>
      </c>
      <c r="D1142" t="s">
        <v>10</v>
      </c>
      <c r="E1142" t="s">
        <v>650</v>
      </c>
      <c r="F1142" t="s">
        <v>56</v>
      </c>
      <c r="G1142" t="s">
        <v>10964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5">
      <c r="A1143" t="s">
        <v>2478</v>
      </c>
      <c r="B1143" t="s">
        <v>11147</v>
      </c>
      <c r="C1143" t="s">
        <v>73</v>
      </c>
      <c r="D1143" t="s">
        <v>10</v>
      </c>
      <c r="E1143" t="s">
        <v>652</v>
      </c>
      <c r="F1143" t="s">
        <v>56</v>
      </c>
      <c r="G1143" t="s">
        <v>10964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5">
      <c r="A1144" t="s">
        <v>2479</v>
      </c>
      <c r="B1144" t="s">
        <v>11148</v>
      </c>
      <c r="C1144" t="s">
        <v>73</v>
      </c>
      <c r="D1144" t="s">
        <v>10</v>
      </c>
      <c r="E1144" t="s">
        <v>652</v>
      </c>
      <c r="F1144" t="s">
        <v>56</v>
      </c>
      <c r="G1144" t="s">
        <v>10964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5">
      <c r="A1145" t="s">
        <v>2480</v>
      </c>
      <c r="B1145" t="s">
        <v>11149</v>
      </c>
      <c r="C1145" t="s">
        <v>74</v>
      </c>
      <c r="D1145" t="s">
        <v>10</v>
      </c>
      <c r="E1145" t="s">
        <v>659</v>
      </c>
      <c r="F1145" t="s">
        <v>56</v>
      </c>
      <c r="G1145" t="s">
        <v>10964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5">
      <c r="A1146" t="s">
        <v>2481</v>
      </c>
      <c r="B1146" t="s">
        <v>11150</v>
      </c>
      <c r="C1146" t="s">
        <v>74</v>
      </c>
      <c r="D1146" t="s">
        <v>10</v>
      </c>
      <c r="E1146" t="s">
        <v>659</v>
      </c>
      <c r="F1146" t="s">
        <v>56</v>
      </c>
      <c r="G1146" t="s">
        <v>10964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5">
      <c r="A1147" t="s">
        <v>2482</v>
      </c>
      <c r="B1147" t="s">
        <v>11151</v>
      </c>
      <c r="C1147" t="s">
        <v>75</v>
      </c>
      <c r="D1147" t="s">
        <v>10</v>
      </c>
      <c r="E1147" t="s">
        <v>774</v>
      </c>
      <c r="F1147" t="s">
        <v>56</v>
      </c>
      <c r="G1147" t="s">
        <v>10964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5">
      <c r="A1148" t="s">
        <v>2483</v>
      </c>
      <c r="B1148" t="s">
        <v>11152</v>
      </c>
      <c r="C1148" t="s">
        <v>75</v>
      </c>
      <c r="D1148" t="s">
        <v>10</v>
      </c>
      <c r="E1148" t="s">
        <v>774</v>
      </c>
      <c r="F1148" t="s">
        <v>56</v>
      </c>
      <c r="G1148" t="s">
        <v>10964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5">
      <c r="A1149" t="s">
        <v>2484</v>
      </c>
      <c r="B1149" t="s">
        <v>11153</v>
      </c>
      <c r="C1149" t="s">
        <v>76</v>
      </c>
      <c r="D1149" t="s">
        <v>10</v>
      </c>
      <c r="E1149" t="s">
        <v>661</v>
      </c>
      <c r="F1149" t="s">
        <v>56</v>
      </c>
      <c r="G1149" t="s">
        <v>10964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5">
      <c r="A1150" t="s">
        <v>2485</v>
      </c>
      <c r="B1150" t="s">
        <v>11154</v>
      </c>
      <c r="C1150" t="s">
        <v>76</v>
      </c>
      <c r="D1150" t="s">
        <v>10</v>
      </c>
      <c r="E1150" t="s">
        <v>661</v>
      </c>
      <c r="F1150" t="s">
        <v>56</v>
      </c>
      <c r="G1150" t="s">
        <v>10964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5">
      <c r="A1151" t="s">
        <v>2486</v>
      </c>
      <c r="B1151" t="s">
        <v>11155</v>
      </c>
      <c r="C1151" t="s">
        <v>77</v>
      </c>
      <c r="D1151" t="s">
        <v>10</v>
      </c>
      <c r="E1151" t="s">
        <v>662</v>
      </c>
      <c r="F1151" t="s">
        <v>56</v>
      </c>
      <c r="G1151" t="s">
        <v>10964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5">
      <c r="A1152" t="s">
        <v>2487</v>
      </c>
      <c r="B1152" t="s">
        <v>11156</v>
      </c>
      <c r="C1152" t="s">
        <v>77</v>
      </c>
      <c r="D1152" t="s">
        <v>10</v>
      </c>
      <c r="E1152" t="s">
        <v>662</v>
      </c>
      <c r="F1152" t="s">
        <v>56</v>
      </c>
      <c r="G1152" t="s">
        <v>10964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5">
      <c r="A1153" t="s">
        <v>2488</v>
      </c>
      <c r="B1153" t="s">
        <v>11157</v>
      </c>
      <c r="C1153" t="s">
        <v>78</v>
      </c>
      <c r="D1153" t="s">
        <v>10</v>
      </c>
      <c r="E1153" t="s">
        <v>927</v>
      </c>
      <c r="F1153" t="s">
        <v>56</v>
      </c>
      <c r="G1153" t="s">
        <v>10964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5">
      <c r="A1154" t="s">
        <v>2489</v>
      </c>
      <c r="B1154" t="s">
        <v>11158</v>
      </c>
      <c r="C1154" t="s">
        <v>78</v>
      </c>
      <c r="D1154" t="s">
        <v>10</v>
      </c>
      <c r="E1154" t="s">
        <v>927</v>
      </c>
      <c r="F1154" t="s">
        <v>56</v>
      </c>
      <c r="G1154" t="s">
        <v>10964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5">
      <c r="A1155" t="s">
        <v>2490</v>
      </c>
      <c r="B1155" t="s">
        <v>11159</v>
      </c>
      <c r="C1155" t="s">
        <v>79</v>
      </c>
      <c r="D1155" t="s">
        <v>10</v>
      </c>
      <c r="E1155" t="s">
        <v>663</v>
      </c>
      <c r="F1155" t="s">
        <v>56</v>
      </c>
      <c r="G1155" t="s">
        <v>10964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10</v>
      </c>
      <c r="O1155">
        <v>3</v>
      </c>
      <c r="P1155">
        <v>4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5">
      <c r="A1156" t="s">
        <v>2491</v>
      </c>
      <c r="B1156" t="s">
        <v>11160</v>
      </c>
      <c r="C1156" t="s">
        <v>80</v>
      </c>
      <c r="D1156" t="s">
        <v>10</v>
      </c>
      <c r="E1156" t="s">
        <v>664</v>
      </c>
      <c r="F1156" t="s">
        <v>56</v>
      </c>
      <c r="G1156" t="s">
        <v>10964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5">
      <c r="A1157" t="s">
        <v>2492</v>
      </c>
      <c r="B1157" t="s">
        <v>11161</v>
      </c>
      <c r="C1157" t="s">
        <v>81</v>
      </c>
      <c r="D1157" t="s">
        <v>10</v>
      </c>
      <c r="E1157" t="s">
        <v>775</v>
      </c>
      <c r="F1157" t="s">
        <v>56</v>
      </c>
      <c r="G1157" t="s">
        <v>10964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2</v>
      </c>
      <c r="O1157">
        <v>0</v>
      </c>
      <c r="P1157">
        <v>4</v>
      </c>
      <c r="Q1157">
        <v>0</v>
      </c>
      <c r="R1157">
        <v>1</v>
      </c>
      <c r="S1157">
        <v>0</v>
      </c>
      <c r="T1157">
        <v>7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5">
      <c r="A1158" t="s">
        <v>2493</v>
      </c>
      <c r="B1158" t="s">
        <v>11162</v>
      </c>
      <c r="C1158" t="s">
        <v>81</v>
      </c>
      <c r="D1158" t="s">
        <v>10</v>
      </c>
      <c r="E1158" t="s">
        <v>775</v>
      </c>
      <c r="F1158" t="s">
        <v>56</v>
      </c>
      <c r="G1158" t="s">
        <v>10964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5">
      <c r="A1159" t="s">
        <v>2494</v>
      </c>
      <c r="B1159" t="s">
        <v>11163</v>
      </c>
      <c r="C1159" t="s">
        <v>82</v>
      </c>
      <c r="D1159" t="s">
        <v>10</v>
      </c>
      <c r="E1159" t="s">
        <v>665</v>
      </c>
      <c r="F1159" t="s">
        <v>56</v>
      </c>
      <c r="G1159" t="s">
        <v>10964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5">
      <c r="A1160" t="s">
        <v>2495</v>
      </c>
      <c r="B1160" t="s">
        <v>11164</v>
      </c>
      <c r="C1160" t="s">
        <v>82</v>
      </c>
      <c r="D1160" t="s">
        <v>10</v>
      </c>
      <c r="E1160" t="s">
        <v>665</v>
      </c>
      <c r="F1160" t="s">
        <v>56</v>
      </c>
      <c r="G1160" t="s">
        <v>10964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5">
      <c r="A1161" t="s">
        <v>2496</v>
      </c>
      <c r="B1161" t="s">
        <v>11165</v>
      </c>
      <c r="C1161" t="s">
        <v>83</v>
      </c>
      <c r="D1161" t="s">
        <v>10</v>
      </c>
      <c r="E1161" t="s">
        <v>666</v>
      </c>
      <c r="F1161" t="s">
        <v>56</v>
      </c>
      <c r="G1161" t="s">
        <v>10964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5">
      <c r="A1162" t="s">
        <v>2497</v>
      </c>
      <c r="B1162" t="s">
        <v>11166</v>
      </c>
      <c r="C1162" t="s">
        <v>83</v>
      </c>
      <c r="D1162" t="s">
        <v>10</v>
      </c>
      <c r="E1162" t="s">
        <v>666</v>
      </c>
      <c r="F1162" t="s">
        <v>56</v>
      </c>
      <c r="G1162" t="s">
        <v>10964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5">
      <c r="A1163" t="s">
        <v>2498</v>
      </c>
      <c r="B1163" t="s">
        <v>11167</v>
      </c>
      <c r="C1163" t="s">
        <v>84</v>
      </c>
      <c r="D1163" t="s">
        <v>10</v>
      </c>
      <c r="E1163" t="s">
        <v>667</v>
      </c>
      <c r="F1163" t="s">
        <v>56</v>
      </c>
      <c r="G1163" t="s">
        <v>10964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5">
      <c r="A1164" t="s">
        <v>2499</v>
      </c>
      <c r="B1164" t="s">
        <v>11168</v>
      </c>
      <c r="C1164" t="s">
        <v>84</v>
      </c>
      <c r="D1164" t="s">
        <v>10</v>
      </c>
      <c r="E1164" t="s">
        <v>667</v>
      </c>
      <c r="F1164" t="s">
        <v>56</v>
      </c>
      <c r="G1164" t="s">
        <v>10964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5">
      <c r="A1165" t="s">
        <v>2500</v>
      </c>
      <c r="B1165" t="s">
        <v>11169</v>
      </c>
      <c r="C1165" t="s">
        <v>85</v>
      </c>
      <c r="D1165" t="s">
        <v>10</v>
      </c>
      <c r="E1165" t="s">
        <v>776</v>
      </c>
      <c r="F1165" t="s">
        <v>56</v>
      </c>
      <c r="G1165" t="s">
        <v>10964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5">
      <c r="A1166" t="s">
        <v>2501</v>
      </c>
      <c r="B1166" t="s">
        <v>11170</v>
      </c>
      <c r="C1166" t="s">
        <v>85</v>
      </c>
      <c r="D1166" t="s">
        <v>10</v>
      </c>
      <c r="E1166" t="s">
        <v>776</v>
      </c>
      <c r="F1166" t="s">
        <v>56</v>
      </c>
      <c r="G1166" t="s">
        <v>10964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5">
      <c r="A1167" t="s">
        <v>2502</v>
      </c>
      <c r="B1167" t="s">
        <v>11171</v>
      </c>
      <c r="C1167" t="s">
        <v>86</v>
      </c>
      <c r="D1167" t="s">
        <v>10</v>
      </c>
      <c r="E1167" t="s">
        <v>671</v>
      </c>
      <c r="F1167" t="s">
        <v>56</v>
      </c>
      <c r="G1167" t="s">
        <v>10964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5">
      <c r="A1168" t="s">
        <v>2503</v>
      </c>
      <c r="B1168" t="s">
        <v>11172</v>
      </c>
      <c r="C1168" t="s">
        <v>86</v>
      </c>
      <c r="D1168" t="s">
        <v>10</v>
      </c>
      <c r="E1168" t="s">
        <v>671</v>
      </c>
      <c r="F1168" t="s">
        <v>56</v>
      </c>
      <c r="G1168" t="s">
        <v>10964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5">
      <c r="A1169" t="s">
        <v>2504</v>
      </c>
      <c r="B1169" t="s">
        <v>11173</v>
      </c>
      <c r="C1169" t="s">
        <v>87</v>
      </c>
      <c r="D1169" t="s">
        <v>10</v>
      </c>
      <c r="E1169" t="s">
        <v>672</v>
      </c>
      <c r="F1169" t="s">
        <v>56</v>
      </c>
      <c r="G1169" t="s">
        <v>10964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5">
      <c r="A1170" t="s">
        <v>2505</v>
      </c>
      <c r="B1170" t="s">
        <v>11174</v>
      </c>
      <c r="C1170" t="s">
        <v>87</v>
      </c>
      <c r="D1170" t="s">
        <v>10</v>
      </c>
      <c r="E1170" t="s">
        <v>672</v>
      </c>
      <c r="F1170" t="s">
        <v>56</v>
      </c>
      <c r="G1170" t="s">
        <v>10964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5">
      <c r="A1171" t="s">
        <v>2506</v>
      </c>
      <c r="B1171" t="s">
        <v>11175</v>
      </c>
      <c r="C1171" t="s">
        <v>88</v>
      </c>
      <c r="D1171" t="s">
        <v>10</v>
      </c>
      <c r="E1171" t="s">
        <v>673</v>
      </c>
      <c r="F1171" t="s">
        <v>56</v>
      </c>
      <c r="G1171" t="s">
        <v>10964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5">
      <c r="A1172" t="s">
        <v>2507</v>
      </c>
      <c r="B1172" t="s">
        <v>11176</v>
      </c>
      <c r="C1172" t="s">
        <v>88</v>
      </c>
      <c r="D1172" t="s">
        <v>10</v>
      </c>
      <c r="E1172" t="s">
        <v>673</v>
      </c>
      <c r="F1172" t="s">
        <v>56</v>
      </c>
      <c r="G1172" t="s">
        <v>10964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5">
      <c r="A1173" t="s">
        <v>2508</v>
      </c>
      <c r="B1173" t="s">
        <v>11177</v>
      </c>
      <c r="C1173" t="s">
        <v>89</v>
      </c>
      <c r="D1173" t="s">
        <v>10</v>
      </c>
      <c r="E1173" t="s">
        <v>674</v>
      </c>
      <c r="F1173" t="s">
        <v>56</v>
      </c>
      <c r="G1173" t="s">
        <v>10964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5">
      <c r="A1174" t="s">
        <v>2509</v>
      </c>
      <c r="B1174" t="s">
        <v>11178</v>
      </c>
      <c r="C1174" t="s">
        <v>89</v>
      </c>
      <c r="D1174" t="s">
        <v>10</v>
      </c>
      <c r="E1174" t="s">
        <v>674</v>
      </c>
      <c r="F1174" t="s">
        <v>56</v>
      </c>
      <c r="G1174" t="s">
        <v>10964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5">
      <c r="A1175" t="s">
        <v>2510</v>
      </c>
      <c r="B1175" t="s">
        <v>11179</v>
      </c>
      <c r="C1175" t="s">
        <v>90</v>
      </c>
      <c r="D1175" t="s">
        <v>10</v>
      </c>
      <c r="E1175" t="s">
        <v>675</v>
      </c>
      <c r="F1175" t="s">
        <v>56</v>
      </c>
      <c r="G1175" t="s">
        <v>10964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5">
      <c r="A1176" t="s">
        <v>2511</v>
      </c>
      <c r="B1176" t="s">
        <v>11180</v>
      </c>
      <c r="C1176" t="s">
        <v>90</v>
      </c>
      <c r="D1176" t="s">
        <v>10</v>
      </c>
      <c r="E1176" t="s">
        <v>675</v>
      </c>
      <c r="F1176" t="s">
        <v>56</v>
      </c>
      <c r="G1176" t="s">
        <v>10964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5">
      <c r="A1177" t="s">
        <v>2512</v>
      </c>
      <c r="B1177" t="s">
        <v>11181</v>
      </c>
      <c r="C1177" t="s">
        <v>91</v>
      </c>
      <c r="D1177" t="s">
        <v>10</v>
      </c>
      <c r="E1177" t="s">
        <v>676</v>
      </c>
      <c r="F1177" t="s">
        <v>56</v>
      </c>
      <c r="G1177" t="s">
        <v>10964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5">
      <c r="A1178" t="s">
        <v>2513</v>
      </c>
      <c r="B1178" t="s">
        <v>11182</v>
      </c>
      <c r="C1178" t="s">
        <v>91</v>
      </c>
      <c r="D1178" t="s">
        <v>10</v>
      </c>
      <c r="E1178" t="s">
        <v>676</v>
      </c>
      <c r="F1178" t="s">
        <v>56</v>
      </c>
      <c r="G1178" t="s">
        <v>10964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5">
      <c r="A1179" t="s">
        <v>2514</v>
      </c>
      <c r="B1179" t="s">
        <v>11183</v>
      </c>
      <c r="C1179" t="s">
        <v>92</v>
      </c>
      <c r="D1179" t="s">
        <v>10</v>
      </c>
      <c r="E1179" t="s">
        <v>677</v>
      </c>
      <c r="F1179" t="s">
        <v>56</v>
      </c>
      <c r="G1179" t="s">
        <v>10964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5">
      <c r="A1180" t="s">
        <v>2515</v>
      </c>
      <c r="B1180" t="s">
        <v>11184</v>
      </c>
      <c r="C1180" t="s">
        <v>92</v>
      </c>
      <c r="D1180" t="s">
        <v>10</v>
      </c>
      <c r="E1180" t="s">
        <v>677</v>
      </c>
      <c r="F1180" t="s">
        <v>56</v>
      </c>
      <c r="G1180" t="s">
        <v>10964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5">
      <c r="A1181" t="s">
        <v>2516</v>
      </c>
      <c r="B1181" t="s">
        <v>11185</v>
      </c>
      <c r="C1181" t="s">
        <v>93</v>
      </c>
      <c r="D1181" t="s">
        <v>10</v>
      </c>
      <c r="E1181" t="s">
        <v>678</v>
      </c>
      <c r="F1181" t="s">
        <v>56</v>
      </c>
      <c r="G1181" t="s">
        <v>10964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5">
      <c r="A1182" t="s">
        <v>2517</v>
      </c>
      <c r="B1182" t="s">
        <v>11186</v>
      </c>
      <c r="C1182" t="s">
        <v>93</v>
      </c>
      <c r="D1182" t="s">
        <v>10</v>
      </c>
      <c r="E1182" t="s">
        <v>678</v>
      </c>
      <c r="F1182" t="s">
        <v>56</v>
      </c>
      <c r="G1182" t="s">
        <v>10964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5">
      <c r="A1183" t="s">
        <v>2518</v>
      </c>
      <c r="B1183" t="s">
        <v>11187</v>
      </c>
      <c r="C1183" t="s">
        <v>94</v>
      </c>
      <c r="D1183" t="s">
        <v>10</v>
      </c>
      <c r="E1183" t="s">
        <v>679</v>
      </c>
      <c r="F1183" t="s">
        <v>56</v>
      </c>
      <c r="G1183" t="s">
        <v>10964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5">
      <c r="A1184" t="s">
        <v>2519</v>
      </c>
      <c r="B1184" t="s">
        <v>11188</v>
      </c>
      <c r="C1184" t="s">
        <v>94</v>
      </c>
      <c r="D1184" t="s">
        <v>10</v>
      </c>
      <c r="E1184" t="s">
        <v>679</v>
      </c>
      <c r="F1184" t="s">
        <v>56</v>
      </c>
      <c r="G1184" t="s">
        <v>10964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5">
      <c r="A1185" t="s">
        <v>2520</v>
      </c>
      <c r="B1185" t="s">
        <v>11189</v>
      </c>
      <c r="C1185" t="s">
        <v>95</v>
      </c>
      <c r="D1185" t="s">
        <v>10</v>
      </c>
      <c r="E1185" t="s">
        <v>680</v>
      </c>
      <c r="F1185" t="s">
        <v>56</v>
      </c>
      <c r="G1185" t="s">
        <v>10964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9</v>
      </c>
      <c r="N1185">
        <v>12</v>
      </c>
      <c r="O1185">
        <v>2</v>
      </c>
      <c r="P1185">
        <v>86</v>
      </c>
      <c r="Q1185">
        <v>4</v>
      </c>
      <c r="R1185">
        <v>1</v>
      </c>
      <c r="S1185">
        <v>24</v>
      </c>
      <c r="T1185">
        <v>18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5">
      <c r="A1186" t="s">
        <v>2521</v>
      </c>
      <c r="B1186" t="s">
        <v>11190</v>
      </c>
      <c r="C1186" t="s">
        <v>96</v>
      </c>
      <c r="D1186" t="s">
        <v>10</v>
      </c>
      <c r="E1186" t="s">
        <v>681</v>
      </c>
      <c r="F1186" t="s">
        <v>56</v>
      </c>
      <c r="G1186" t="s">
        <v>10964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5">
      <c r="A1187" t="s">
        <v>2522</v>
      </c>
      <c r="B1187" t="s">
        <v>11191</v>
      </c>
      <c r="C1187" t="s">
        <v>96</v>
      </c>
      <c r="D1187" t="s">
        <v>10</v>
      </c>
      <c r="E1187" t="s">
        <v>681</v>
      </c>
      <c r="F1187" t="s">
        <v>56</v>
      </c>
      <c r="G1187" t="s">
        <v>10964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5">
      <c r="A1188" t="s">
        <v>2523</v>
      </c>
      <c r="B1188" t="s">
        <v>1182</v>
      </c>
      <c r="C1188" t="s">
        <v>97</v>
      </c>
      <c r="D1188" t="s">
        <v>10</v>
      </c>
      <c r="E1188" t="s">
        <v>682</v>
      </c>
      <c r="F1188" t="s">
        <v>56</v>
      </c>
      <c r="G1188" t="s">
        <v>10964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5">
      <c r="A1189" t="s">
        <v>2524</v>
      </c>
      <c r="B1189" t="s">
        <v>1183</v>
      </c>
      <c r="C1189" t="s">
        <v>97</v>
      </c>
      <c r="D1189" t="s">
        <v>10</v>
      </c>
      <c r="E1189" t="s">
        <v>682</v>
      </c>
      <c r="F1189" t="s">
        <v>56</v>
      </c>
      <c r="G1189" t="s">
        <v>10964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5">
      <c r="A1190" t="s">
        <v>2525</v>
      </c>
      <c r="B1190" t="s">
        <v>11192</v>
      </c>
      <c r="C1190" t="s">
        <v>98</v>
      </c>
      <c r="D1190" t="s">
        <v>10</v>
      </c>
      <c r="E1190" t="s">
        <v>683</v>
      </c>
      <c r="F1190" t="s">
        <v>56</v>
      </c>
      <c r="G1190" t="s">
        <v>10964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5">
      <c r="A1191" t="s">
        <v>2526</v>
      </c>
      <c r="B1191" t="s">
        <v>11193</v>
      </c>
      <c r="C1191" t="s">
        <v>98</v>
      </c>
      <c r="D1191" t="s">
        <v>10</v>
      </c>
      <c r="E1191" t="s">
        <v>683</v>
      </c>
      <c r="F1191" t="s">
        <v>56</v>
      </c>
      <c r="G1191" t="s">
        <v>10964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5">
      <c r="A1192" t="s">
        <v>2527</v>
      </c>
      <c r="B1192" t="s">
        <v>11194</v>
      </c>
      <c r="C1192" t="s">
        <v>99</v>
      </c>
      <c r="D1192" t="s">
        <v>10</v>
      </c>
      <c r="E1192" t="s">
        <v>684</v>
      </c>
      <c r="F1192" t="s">
        <v>56</v>
      </c>
      <c r="G1192" t="s">
        <v>10964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5">
      <c r="A1193" t="s">
        <v>2528</v>
      </c>
      <c r="B1193" t="s">
        <v>11195</v>
      </c>
      <c r="C1193" t="s">
        <v>99</v>
      </c>
      <c r="D1193" t="s">
        <v>10</v>
      </c>
      <c r="E1193" t="s">
        <v>684</v>
      </c>
      <c r="F1193" t="s">
        <v>56</v>
      </c>
      <c r="G1193" t="s">
        <v>10964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5">
      <c r="A1194" t="s">
        <v>2529</v>
      </c>
      <c r="B1194" t="s">
        <v>11196</v>
      </c>
      <c r="C1194" t="s">
        <v>100</v>
      </c>
      <c r="D1194" t="s">
        <v>10</v>
      </c>
      <c r="E1194" t="s">
        <v>685</v>
      </c>
      <c r="F1194" t="s">
        <v>56</v>
      </c>
      <c r="G1194" t="s">
        <v>10964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5">
      <c r="A1195" t="s">
        <v>2530</v>
      </c>
      <c r="B1195" t="s">
        <v>11197</v>
      </c>
      <c r="C1195" t="s">
        <v>100</v>
      </c>
      <c r="D1195" t="s">
        <v>10</v>
      </c>
      <c r="E1195" t="s">
        <v>685</v>
      </c>
      <c r="F1195" t="s">
        <v>56</v>
      </c>
      <c r="G1195" t="s">
        <v>10964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5">
      <c r="A1196" t="s">
        <v>2531</v>
      </c>
      <c r="B1196" t="s">
        <v>11198</v>
      </c>
      <c r="C1196" t="s">
        <v>101</v>
      </c>
      <c r="D1196" t="s">
        <v>10</v>
      </c>
      <c r="E1196" t="s">
        <v>777</v>
      </c>
      <c r="F1196" t="s">
        <v>56</v>
      </c>
      <c r="G1196" t="s">
        <v>10964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5">
      <c r="A1197" t="s">
        <v>2532</v>
      </c>
      <c r="B1197" t="s">
        <v>11199</v>
      </c>
      <c r="C1197" t="s">
        <v>101</v>
      </c>
      <c r="D1197" t="s">
        <v>10</v>
      </c>
      <c r="E1197" t="s">
        <v>777</v>
      </c>
      <c r="F1197" t="s">
        <v>56</v>
      </c>
      <c r="G1197" t="s">
        <v>10964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5">
      <c r="A1198" t="s">
        <v>2533</v>
      </c>
      <c r="B1198" t="s">
        <v>11200</v>
      </c>
      <c r="C1198" t="s">
        <v>102</v>
      </c>
      <c r="D1198" t="s">
        <v>10</v>
      </c>
      <c r="E1198" t="s">
        <v>702</v>
      </c>
      <c r="F1198" t="s">
        <v>56</v>
      </c>
      <c r="G1198" t="s">
        <v>10964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5">
      <c r="A1199" t="s">
        <v>2534</v>
      </c>
      <c r="B1199" t="s">
        <v>11201</v>
      </c>
      <c r="C1199" t="s">
        <v>102</v>
      </c>
      <c r="D1199" t="s">
        <v>10</v>
      </c>
      <c r="E1199" t="s">
        <v>702</v>
      </c>
      <c r="F1199" t="s">
        <v>56</v>
      </c>
      <c r="G1199" t="s">
        <v>10964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5">
      <c r="A1200" t="s">
        <v>2535</v>
      </c>
      <c r="B1200" t="s">
        <v>11202</v>
      </c>
      <c r="C1200" t="s">
        <v>103</v>
      </c>
      <c r="D1200" t="s">
        <v>10</v>
      </c>
      <c r="E1200" t="s">
        <v>704</v>
      </c>
      <c r="F1200" t="s">
        <v>56</v>
      </c>
      <c r="G1200" t="s">
        <v>10964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5">
      <c r="A1201" t="s">
        <v>2536</v>
      </c>
      <c r="B1201" t="s">
        <v>11203</v>
      </c>
      <c r="C1201" t="s">
        <v>103</v>
      </c>
      <c r="D1201" t="s">
        <v>10</v>
      </c>
      <c r="E1201" t="s">
        <v>704</v>
      </c>
      <c r="F1201" t="s">
        <v>56</v>
      </c>
      <c r="G1201" t="s">
        <v>10964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5">
      <c r="A1202" t="s">
        <v>2537</v>
      </c>
      <c r="B1202" t="s">
        <v>11204</v>
      </c>
      <c r="C1202" t="s">
        <v>104</v>
      </c>
      <c r="D1202" t="s">
        <v>10</v>
      </c>
      <c r="E1202" t="s">
        <v>703</v>
      </c>
      <c r="F1202" t="s">
        <v>56</v>
      </c>
      <c r="G1202" t="s">
        <v>10964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5">
      <c r="A1203" t="s">
        <v>2538</v>
      </c>
      <c r="B1203" t="s">
        <v>11205</v>
      </c>
      <c r="C1203" t="s">
        <v>104</v>
      </c>
      <c r="D1203" t="s">
        <v>10</v>
      </c>
      <c r="E1203" t="s">
        <v>703</v>
      </c>
      <c r="F1203" t="s">
        <v>56</v>
      </c>
      <c r="G1203" t="s">
        <v>10964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5">
      <c r="A1204" t="s">
        <v>2539</v>
      </c>
      <c r="B1204" t="s">
        <v>11206</v>
      </c>
      <c r="C1204" t="s">
        <v>105</v>
      </c>
      <c r="D1204" t="s">
        <v>10</v>
      </c>
      <c r="E1204" t="s">
        <v>705</v>
      </c>
      <c r="F1204" t="s">
        <v>56</v>
      </c>
      <c r="G1204" t="s">
        <v>10964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5">
      <c r="A1205" t="s">
        <v>2540</v>
      </c>
      <c r="B1205" t="s">
        <v>11207</v>
      </c>
      <c r="C1205" t="s">
        <v>105</v>
      </c>
      <c r="D1205" t="s">
        <v>10</v>
      </c>
      <c r="E1205" t="s">
        <v>705</v>
      </c>
      <c r="F1205" t="s">
        <v>56</v>
      </c>
      <c r="G1205" t="s">
        <v>10964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5">
      <c r="A1206" t="s">
        <v>2541</v>
      </c>
      <c r="B1206" t="s">
        <v>11208</v>
      </c>
      <c r="C1206" t="s">
        <v>106</v>
      </c>
      <c r="D1206" t="s">
        <v>10</v>
      </c>
      <c r="E1206" t="s">
        <v>706</v>
      </c>
      <c r="F1206" t="s">
        <v>56</v>
      </c>
      <c r="G1206" t="s">
        <v>10964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5">
      <c r="A1207" t="s">
        <v>2542</v>
      </c>
      <c r="B1207" t="s">
        <v>11209</v>
      </c>
      <c r="C1207" t="s">
        <v>106</v>
      </c>
      <c r="D1207" t="s">
        <v>10</v>
      </c>
      <c r="E1207" t="s">
        <v>706</v>
      </c>
      <c r="F1207" t="s">
        <v>56</v>
      </c>
      <c r="G1207" t="s">
        <v>10964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5">
      <c r="A1208" t="s">
        <v>2543</v>
      </c>
      <c r="B1208" t="s">
        <v>11210</v>
      </c>
      <c r="C1208" t="s">
        <v>107</v>
      </c>
      <c r="D1208" t="s">
        <v>10</v>
      </c>
      <c r="E1208" t="s">
        <v>707</v>
      </c>
      <c r="F1208" t="s">
        <v>56</v>
      </c>
      <c r="G1208" t="s">
        <v>10964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30</v>
      </c>
      <c r="N1208">
        <v>63</v>
      </c>
      <c r="O1208">
        <v>7</v>
      </c>
      <c r="P1208">
        <v>24</v>
      </c>
      <c r="Q1208">
        <v>14</v>
      </c>
      <c r="R1208">
        <v>2</v>
      </c>
      <c r="S1208">
        <v>1</v>
      </c>
      <c r="T1208">
        <v>14</v>
      </c>
      <c r="U1208">
        <v>10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5">
      <c r="A1209" t="s">
        <v>2544</v>
      </c>
      <c r="B1209" t="s">
        <v>11211</v>
      </c>
      <c r="C1209" t="s">
        <v>107</v>
      </c>
      <c r="D1209" t="s">
        <v>10</v>
      </c>
      <c r="E1209" t="s">
        <v>707</v>
      </c>
      <c r="F1209" t="s">
        <v>56</v>
      </c>
      <c r="G1209" t="s">
        <v>10964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24</v>
      </c>
      <c r="N1209">
        <v>64</v>
      </c>
      <c r="O1209">
        <v>12</v>
      </c>
      <c r="P1209">
        <v>23</v>
      </c>
      <c r="Q1209">
        <v>23</v>
      </c>
      <c r="R1209">
        <v>20</v>
      </c>
      <c r="S1209">
        <v>3</v>
      </c>
      <c r="T1209">
        <v>25</v>
      </c>
      <c r="U1209">
        <v>28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5">
      <c r="A1210" t="s">
        <v>2545</v>
      </c>
      <c r="B1210" t="s">
        <v>11212</v>
      </c>
      <c r="C1210" t="s">
        <v>108</v>
      </c>
      <c r="D1210" t="s">
        <v>10</v>
      </c>
      <c r="E1210" t="s">
        <v>778</v>
      </c>
      <c r="F1210" t="s">
        <v>56</v>
      </c>
      <c r="G1210" t="s">
        <v>10964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5">
      <c r="A1211" t="s">
        <v>2546</v>
      </c>
      <c r="B1211" t="s">
        <v>11213</v>
      </c>
      <c r="C1211" t="s">
        <v>108</v>
      </c>
      <c r="D1211" t="s">
        <v>10</v>
      </c>
      <c r="E1211" t="s">
        <v>778</v>
      </c>
      <c r="F1211" t="s">
        <v>56</v>
      </c>
      <c r="G1211" t="s">
        <v>10964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5">
      <c r="A1212" t="s">
        <v>2547</v>
      </c>
      <c r="B1212" t="s">
        <v>11214</v>
      </c>
      <c r="C1212" t="s">
        <v>109</v>
      </c>
      <c r="D1212" t="s">
        <v>10</v>
      </c>
      <c r="E1212" t="s">
        <v>779</v>
      </c>
      <c r="F1212" t="s">
        <v>56</v>
      </c>
      <c r="G1212" t="s">
        <v>10964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5">
      <c r="A1213" t="s">
        <v>2548</v>
      </c>
      <c r="B1213" t="s">
        <v>11215</v>
      </c>
      <c r="C1213" t="s">
        <v>109</v>
      </c>
      <c r="D1213" t="s">
        <v>10</v>
      </c>
      <c r="E1213" t="s">
        <v>779</v>
      </c>
      <c r="F1213" t="s">
        <v>56</v>
      </c>
      <c r="G1213" t="s">
        <v>10964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5">
      <c r="A1214" t="s">
        <v>2549</v>
      </c>
      <c r="B1214" t="s">
        <v>11216</v>
      </c>
      <c r="C1214" t="s">
        <v>110</v>
      </c>
      <c r="D1214" t="s">
        <v>10</v>
      </c>
      <c r="E1214" t="s">
        <v>723</v>
      </c>
      <c r="F1214" t="s">
        <v>56</v>
      </c>
      <c r="G1214" t="s">
        <v>10964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5">
      <c r="A1215" t="s">
        <v>2550</v>
      </c>
      <c r="B1215" t="s">
        <v>11217</v>
      </c>
      <c r="C1215" t="s">
        <v>111</v>
      </c>
      <c r="D1215" t="s">
        <v>10</v>
      </c>
      <c r="E1215" t="s">
        <v>724</v>
      </c>
      <c r="F1215" t="s">
        <v>56</v>
      </c>
      <c r="G1215" t="s">
        <v>10964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5">
      <c r="A1216" t="s">
        <v>2551</v>
      </c>
      <c r="B1216" t="s">
        <v>11218</v>
      </c>
      <c r="C1216" t="s">
        <v>112</v>
      </c>
      <c r="D1216" t="s">
        <v>10</v>
      </c>
      <c r="E1216" t="s">
        <v>725</v>
      </c>
      <c r="F1216" t="s">
        <v>56</v>
      </c>
      <c r="G1216" t="s">
        <v>10964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5">
      <c r="A1217" t="s">
        <v>2552</v>
      </c>
      <c r="B1217" t="s">
        <v>11219</v>
      </c>
      <c r="C1217" t="s">
        <v>113</v>
      </c>
      <c r="D1217" t="s">
        <v>10</v>
      </c>
      <c r="E1217" t="s">
        <v>726</v>
      </c>
      <c r="F1217" t="s">
        <v>56</v>
      </c>
      <c r="G1217" t="s">
        <v>10964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5">
      <c r="A1218" t="s">
        <v>2553</v>
      </c>
      <c r="B1218" t="s">
        <v>11220</v>
      </c>
      <c r="C1218" t="s">
        <v>114</v>
      </c>
      <c r="D1218" t="s">
        <v>10</v>
      </c>
      <c r="E1218" t="s">
        <v>727</v>
      </c>
      <c r="F1218" t="s">
        <v>56</v>
      </c>
      <c r="G1218" t="s">
        <v>10964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5">
      <c r="A1219" t="s">
        <v>2554</v>
      </c>
      <c r="B1219" t="s">
        <v>11221</v>
      </c>
      <c r="C1219" t="s">
        <v>115</v>
      </c>
      <c r="D1219" t="s">
        <v>10</v>
      </c>
      <c r="E1219" t="s">
        <v>728</v>
      </c>
      <c r="F1219" t="s">
        <v>56</v>
      </c>
      <c r="G1219" t="s">
        <v>10964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11</v>
      </c>
      <c r="O1219">
        <v>2</v>
      </c>
      <c r="P1219">
        <v>7</v>
      </c>
      <c r="Q1219">
        <v>7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5">
      <c r="A1220" t="s">
        <v>2555</v>
      </c>
      <c r="B1220" t="s">
        <v>11222</v>
      </c>
      <c r="C1220" t="s">
        <v>116</v>
      </c>
      <c r="D1220" t="s">
        <v>10</v>
      </c>
      <c r="E1220" t="s">
        <v>780</v>
      </c>
      <c r="F1220" t="s">
        <v>56</v>
      </c>
      <c r="G1220" t="s">
        <v>10964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</v>
      </c>
      <c r="O1220">
        <v>3</v>
      </c>
      <c r="P1220">
        <v>2</v>
      </c>
      <c r="Q1220">
        <v>6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5">
      <c r="A1221" t="s">
        <v>2556</v>
      </c>
      <c r="B1221" t="s">
        <v>11223</v>
      </c>
      <c r="C1221" t="s">
        <v>116</v>
      </c>
      <c r="D1221" t="s">
        <v>10</v>
      </c>
      <c r="E1221" t="s">
        <v>780</v>
      </c>
      <c r="F1221" t="s">
        <v>56</v>
      </c>
      <c r="G1221" t="s">
        <v>10964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5">
      <c r="A1222" t="s">
        <v>2557</v>
      </c>
      <c r="B1222" t="s">
        <v>11224</v>
      </c>
      <c r="C1222" t="s">
        <v>117</v>
      </c>
      <c r="D1222" t="s">
        <v>10</v>
      </c>
      <c r="E1222" t="s">
        <v>734</v>
      </c>
      <c r="F1222" t="s">
        <v>56</v>
      </c>
      <c r="G1222" t="s">
        <v>10964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5">
      <c r="A1223" t="s">
        <v>2558</v>
      </c>
      <c r="B1223" t="s">
        <v>11225</v>
      </c>
      <c r="C1223" t="s">
        <v>117</v>
      </c>
      <c r="D1223" t="s">
        <v>10</v>
      </c>
      <c r="E1223" t="s">
        <v>734</v>
      </c>
      <c r="F1223" t="s">
        <v>56</v>
      </c>
      <c r="G1223" t="s">
        <v>10964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5">
      <c r="A1224" t="s">
        <v>2559</v>
      </c>
      <c r="B1224" t="s">
        <v>11226</v>
      </c>
      <c r="C1224" t="s">
        <v>118</v>
      </c>
      <c r="D1224" t="s">
        <v>10</v>
      </c>
      <c r="E1224" t="s">
        <v>781</v>
      </c>
      <c r="F1224" t="s">
        <v>56</v>
      </c>
      <c r="G1224" t="s">
        <v>10964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5">
      <c r="A1225" t="s">
        <v>2560</v>
      </c>
      <c r="B1225" t="s">
        <v>11227</v>
      </c>
      <c r="C1225" t="s">
        <v>118</v>
      </c>
      <c r="D1225" t="s">
        <v>10</v>
      </c>
      <c r="E1225" t="s">
        <v>781</v>
      </c>
      <c r="F1225" t="s">
        <v>56</v>
      </c>
      <c r="G1225" t="s">
        <v>10964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5">
      <c r="A1226" t="s">
        <v>2561</v>
      </c>
      <c r="B1226" t="s">
        <v>11228</v>
      </c>
      <c r="C1226" t="s">
        <v>119</v>
      </c>
      <c r="D1226" t="s">
        <v>10</v>
      </c>
      <c r="E1226" t="s">
        <v>735</v>
      </c>
      <c r="F1226" t="s">
        <v>56</v>
      </c>
      <c r="G1226" t="s">
        <v>10964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5">
      <c r="A1227" t="s">
        <v>2562</v>
      </c>
      <c r="B1227" t="s">
        <v>11229</v>
      </c>
      <c r="C1227" t="s">
        <v>119</v>
      </c>
      <c r="D1227" t="s">
        <v>10</v>
      </c>
      <c r="E1227" t="s">
        <v>735</v>
      </c>
      <c r="F1227" t="s">
        <v>56</v>
      </c>
      <c r="G1227" t="s">
        <v>10964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5">
      <c r="A1228" t="s">
        <v>2563</v>
      </c>
      <c r="B1228" t="s">
        <v>11230</v>
      </c>
      <c r="C1228" t="s">
        <v>120</v>
      </c>
      <c r="D1228" t="s">
        <v>10</v>
      </c>
      <c r="E1228" t="s">
        <v>736</v>
      </c>
      <c r="F1228" t="s">
        <v>56</v>
      </c>
      <c r="G1228" t="s">
        <v>10964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5">
      <c r="A1229" t="s">
        <v>2564</v>
      </c>
      <c r="B1229" t="s">
        <v>11231</v>
      </c>
      <c r="C1229" t="s">
        <v>120</v>
      </c>
      <c r="D1229" t="s">
        <v>10</v>
      </c>
      <c r="E1229" t="s">
        <v>736</v>
      </c>
      <c r="F1229" t="s">
        <v>56</v>
      </c>
      <c r="G1229" t="s">
        <v>10964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5">
      <c r="A1230" t="s">
        <v>2565</v>
      </c>
      <c r="B1230" t="s">
        <v>11232</v>
      </c>
      <c r="C1230" t="s">
        <v>121</v>
      </c>
      <c r="D1230" t="s">
        <v>10</v>
      </c>
      <c r="E1230" t="s">
        <v>737</v>
      </c>
      <c r="F1230" t="s">
        <v>56</v>
      </c>
      <c r="G1230" t="s">
        <v>10964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5">
      <c r="A1231" t="s">
        <v>2566</v>
      </c>
      <c r="B1231" t="s">
        <v>11233</v>
      </c>
      <c r="C1231" t="s">
        <v>121</v>
      </c>
      <c r="D1231" t="s">
        <v>10</v>
      </c>
      <c r="E1231" t="s">
        <v>737</v>
      </c>
      <c r="F1231" t="s">
        <v>56</v>
      </c>
      <c r="G1231" t="s">
        <v>10964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5">
      <c r="A1232" t="s">
        <v>2567</v>
      </c>
      <c r="B1232" t="s">
        <v>11234</v>
      </c>
      <c r="C1232" t="s">
        <v>122</v>
      </c>
      <c r="D1232" t="s">
        <v>10</v>
      </c>
      <c r="E1232" t="s">
        <v>738</v>
      </c>
      <c r="F1232" t="s">
        <v>56</v>
      </c>
      <c r="G1232" t="s">
        <v>10964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5">
      <c r="A1233" t="s">
        <v>2568</v>
      </c>
      <c r="B1233" t="s">
        <v>11235</v>
      </c>
      <c r="C1233" t="s">
        <v>122</v>
      </c>
      <c r="D1233" t="s">
        <v>10</v>
      </c>
      <c r="E1233" t="s">
        <v>738</v>
      </c>
      <c r="F1233" t="s">
        <v>56</v>
      </c>
      <c r="G1233" t="s">
        <v>10964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5">
      <c r="A1234" t="s">
        <v>2569</v>
      </c>
      <c r="B1234" t="s">
        <v>11236</v>
      </c>
      <c r="C1234" t="s">
        <v>123</v>
      </c>
      <c r="D1234" t="s">
        <v>10</v>
      </c>
      <c r="E1234" t="s">
        <v>782</v>
      </c>
      <c r="F1234" t="s">
        <v>56</v>
      </c>
      <c r="G1234" t="s">
        <v>10964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5">
      <c r="A1235" t="s">
        <v>2570</v>
      </c>
      <c r="B1235" t="s">
        <v>11237</v>
      </c>
      <c r="C1235" t="s">
        <v>123</v>
      </c>
      <c r="D1235" t="s">
        <v>10</v>
      </c>
      <c r="E1235" t="s">
        <v>782</v>
      </c>
      <c r="F1235" t="s">
        <v>56</v>
      </c>
      <c r="G1235" t="s">
        <v>10964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5">
      <c r="A1236" t="s">
        <v>2571</v>
      </c>
      <c r="B1236" t="s">
        <v>11238</v>
      </c>
      <c r="C1236" t="s">
        <v>124</v>
      </c>
      <c r="D1236" t="s">
        <v>10</v>
      </c>
      <c r="E1236" t="s">
        <v>740</v>
      </c>
      <c r="F1236" t="s">
        <v>56</v>
      </c>
      <c r="G1236" t="s">
        <v>10964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5">
      <c r="A1237" t="s">
        <v>2572</v>
      </c>
      <c r="B1237" t="s">
        <v>11239</v>
      </c>
      <c r="C1237" t="s">
        <v>124</v>
      </c>
      <c r="D1237" t="s">
        <v>10</v>
      </c>
      <c r="E1237" t="s">
        <v>740</v>
      </c>
      <c r="F1237" t="s">
        <v>56</v>
      </c>
      <c r="G1237" t="s">
        <v>10964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5">
      <c r="A1238" t="s">
        <v>2573</v>
      </c>
      <c r="B1238" t="s">
        <v>11240</v>
      </c>
      <c r="C1238" t="s">
        <v>125</v>
      </c>
      <c r="D1238" t="s">
        <v>10</v>
      </c>
      <c r="E1238" t="s">
        <v>783</v>
      </c>
      <c r="F1238" t="s">
        <v>56</v>
      </c>
      <c r="G1238" t="s">
        <v>10964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5">
      <c r="A1239" t="s">
        <v>2574</v>
      </c>
      <c r="B1239" t="s">
        <v>11241</v>
      </c>
      <c r="C1239" t="s">
        <v>125</v>
      </c>
      <c r="D1239" t="s">
        <v>10</v>
      </c>
      <c r="E1239" t="s">
        <v>783</v>
      </c>
      <c r="F1239" t="s">
        <v>56</v>
      </c>
      <c r="G1239" t="s">
        <v>10964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5">
      <c r="A1240" t="s">
        <v>2575</v>
      </c>
      <c r="B1240" t="s">
        <v>11242</v>
      </c>
      <c r="C1240" t="s">
        <v>126</v>
      </c>
      <c r="D1240" t="s">
        <v>10</v>
      </c>
      <c r="E1240" t="s">
        <v>928</v>
      </c>
      <c r="F1240" t="s">
        <v>56</v>
      </c>
      <c r="G1240" t="s">
        <v>10964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5">
      <c r="A1241" t="s">
        <v>2576</v>
      </c>
      <c r="B1241" t="s">
        <v>11243</v>
      </c>
      <c r="C1241" t="s">
        <v>126</v>
      </c>
      <c r="D1241" t="s">
        <v>10</v>
      </c>
      <c r="E1241" t="s">
        <v>928</v>
      </c>
      <c r="F1241" t="s">
        <v>56</v>
      </c>
      <c r="G1241" t="s">
        <v>10964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5">
      <c r="A1242" t="s">
        <v>2577</v>
      </c>
      <c r="B1242" t="s">
        <v>11244</v>
      </c>
      <c r="C1242" t="s">
        <v>127</v>
      </c>
      <c r="D1242" t="s">
        <v>10</v>
      </c>
      <c r="E1242" t="s">
        <v>929</v>
      </c>
      <c r="F1242" t="s">
        <v>56</v>
      </c>
      <c r="G1242" t="s">
        <v>10964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5">
      <c r="A1243" t="s">
        <v>2578</v>
      </c>
      <c r="B1243" t="s">
        <v>11245</v>
      </c>
      <c r="C1243" t="s">
        <v>127</v>
      </c>
      <c r="D1243" t="s">
        <v>10</v>
      </c>
      <c r="E1243" t="s">
        <v>929</v>
      </c>
      <c r="F1243" t="s">
        <v>56</v>
      </c>
      <c r="G1243" t="s">
        <v>10964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5">
      <c r="A1244" t="s">
        <v>2579</v>
      </c>
      <c r="B1244" t="s">
        <v>11246</v>
      </c>
      <c r="C1244" t="s">
        <v>128</v>
      </c>
      <c r="D1244" t="s">
        <v>10</v>
      </c>
      <c r="E1244" t="s">
        <v>930</v>
      </c>
      <c r="F1244" t="s">
        <v>56</v>
      </c>
      <c r="G1244" t="s">
        <v>10964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5">
      <c r="A1245" t="s">
        <v>2580</v>
      </c>
      <c r="B1245" t="s">
        <v>11247</v>
      </c>
      <c r="C1245" t="s">
        <v>128</v>
      </c>
      <c r="D1245" t="s">
        <v>10</v>
      </c>
      <c r="E1245" t="s">
        <v>930</v>
      </c>
      <c r="F1245" t="s">
        <v>56</v>
      </c>
      <c r="G1245" t="s">
        <v>10964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5">
      <c r="A1246" t="s">
        <v>2581</v>
      </c>
      <c r="B1246" t="s">
        <v>11120</v>
      </c>
      <c r="C1246" t="s">
        <v>55</v>
      </c>
      <c r="D1246" t="s">
        <v>11</v>
      </c>
      <c r="E1246" t="s">
        <v>541</v>
      </c>
      <c r="F1246" t="s">
        <v>56</v>
      </c>
      <c r="G1246" t="s">
        <v>10964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5">
      <c r="A1247" t="s">
        <v>2582</v>
      </c>
      <c r="B1247" t="s">
        <v>11121</v>
      </c>
      <c r="C1247" t="s">
        <v>55</v>
      </c>
      <c r="D1247" t="s">
        <v>11</v>
      </c>
      <c r="E1247" t="s">
        <v>541</v>
      </c>
      <c r="F1247" t="s">
        <v>56</v>
      </c>
      <c r="G1247" t="s">
        <v>10964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2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5">
      <c r="A1248" t="s">
        <v>2583</v>
      </c>
      <c r="B1248" t="s">
        <v>11122</v>
      </c>
      <c r="C1248" t="s">
        <v>57</v>
      </c>
      <c r="D1248" t="s">
        <v>11</v>
      </c>
      <c r="E1248" t="s">
        <v>770</v>
      </c>
      <c r="F1248" t="s">
        <v>56</v>
      </c>
      <c r="G1248" t="s">
        <v>10964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5">
      <c r="A1249" t="s">
        <v>2584</v>
      </c>
      <c r="B1249" t="s">
        <v>11123</v>
      </c>
      <c r="C1249" t="s">
        <v>57</v>
      </c>
      <c r="D1249" t="s">
        <v>11</v>
      </c>
      <c r="E1249" t="s">
        <v>770</v>
      </c>
      <c r="F1249" t="s">
        <v>56</v>
      </c>
      <c r="G1249" t="s">
        <v>10964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5">
      <c r="A1250" t="s">
        <v>2585</v>
      </c>
      <c r="B1250" t="s">
        <v>11124</v>
      </c>
      <c r="C1250" t="s">
        <v>58</v>
      </c>
      <c r="D1250" t="s">
        <v>11</v>
      </c>
      <c r="E1250" t="s">
        <v>544</v>
      </c>
      <c r="F1250" t="s">
        <v>56</v>
      </c>
      <c r="G1250" t="s">
        <v>10964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26</v>
      </c>
      <c r="N1250">
        <v>18</v>
      </c>
      <c r="O1250">
        <v>11</v>
      </c>
      <c r="P1250">
        <v>6</v>
      </c>
      <c r="Q1250">
        <v>2</v>
      </c>
      <c r="R1250">
        <v>0</v>
      </c>
      <c r="S1250">
        <v>4</v>
      </c>
      <c r="T1250">
        <v>5</v>
      </c>
      <c r="U1250">
        <v>2</v>
      </c>
      <c r="V1250">
        <v>17</v>
      </c>
      <c r="W1250">
        <v>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5">
      <c r="A1251" t="s">
        <v>2586</v>
      </c>
      <c r="B1251" t="s">
        <v>11125</v>
      </c>
      <c r="C1251" t="s">
        <v>59</v>
      </c>
      <c r="D1251" t="s">
        <v>11</v>
      </c>
      <c r="E1251" t="s">
        <v>545</v>
      </c>
      <c r="F1251" t="s">
        <v>56</v>
      </c>
      <c r="G1251" t="s">
        <v>10964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3</v>
      </c>
      <c r="P1251">
        <v>0</v>
      </c>
      <c r="Q1251">
        <v>1</v>
      </c>
      <c r="R1251">
        <v>1</v>
      </c>
      <c r="S1251">
        <v>1</v>
      </c>
      <c r="T1251">
        <v>2</v>
      </c>
      <c r="U1251">
        <v>0</v>
      </c>
      <c r="V1251">
        <v>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5">
      <c r="A1252" t="s">
        <v>2587</v>
      </c>
      <c r="B1252" t="s">
        <v>11126</v>
      </c>
      <c r="C1252" t="s">
        <v>60</v>
      </c>
      <c r="D1252" t="s">
        <v>11</v>
      </c>
      <c r="E1252" t="s">
        <v>547</v>
      </c>
      <c r="F1252" t="s">
        <v>56</v>
      </c>
      <c r="G1252" t="s">
        <v>10964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41</v>
      </c>
      <c r="N1252">
        <v>67</v>
      </c>
      <c r="O1252">
        <v>59</v>
      </c>
      <c r="P1252">
        <v>38</v>
      </c>
      <c r="Q1252">
        <v>15</v>
      </c>
      <c r="R1252">
        <v>4</v>
      </c>
      <c r="S1252">
        <v>14</v>
      </c>
      <c r="T1252">
        <v>6</v>
      </c>
      <c r="U1252">
        <v>6</v>
      </c>
      <c r="V1252">
        <v>23</v>
      </c>
      <c r="W1252">
        <v>19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5">
      <c r="A1253" t="s">
        <v>2588</v>
      </c>
      <c r="B1253" t="s">
        <v>11127</v>
      </c>
      <c r="C1253" t="s">
        <v>61</v>
      </c>
      <c r="D1253" t="s">
        <v>11</v>
      </c>
      <c r="E1253" t="s">
        <v>771</v>
      </c>
      <c r="F1253" t="s">
        <v>56</v>
      </c>
      <c r="G1253" t="s">
        <v>10964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92</v>
      </c>
      <c r="N1253">
        <v>164</v>
      </c>
      <c r="O1253">
        <v>67</v>
      </c>
      <c r="P1253">
        <v>84</v>
      </c>
      <c r="Q1253">
        <v>48</v>
      </c>
      <c r="R1253">
        <v>14</v>
      </c>
      <c r="S1253">
        <v>31</v>
      </c>
      <c r="T1253">
        <v>30</v>
      </c>
      <c r="U1253">
        <v>35</v>
      </c>
      <c r="V1253">
        <v>91</v>
      </c>
      <c r="W1253">
        <v>63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5">
      <c r="A1254" t="s">
        <v>2589</v>
      </c>
      <c r="B1254" t="s">
        <v>11128</v>
      </c>
      <c r="C1254" t="s">
        <v>61</v>
      </c>
      <c r="D1254" t="s">
        <v>11</v>
      </c>
      <c r="E1254" t="s">
        <v>771</v>
      </c>
      <c r="F1254" t="s">
        <v>56</v>
      </c>
      <c r="G1254" t="s">
        <v>10964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5">
      <c r="A1255" t="s">
        <v>2590</v>
      </c>
      <c r="B1255" t="s">
        <v>11129</v>
      </c>
      <c r="C1255" t="s">
        <v>62</v>
      </c>
      <c r="D1255" t="s">
        <v>11</v>
      </c>
      <c r="E1255" t="s">
        <v>580</v>
      </c>
      <c r="F1255" t="s">
        <v>56</v>
      </c>
      <c r="G1255" t="s">
        <v>10964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5">
      <c r="A1256" t="s">
        <v>2591</v>
      </c>
      <c r="B1256" t="s">
        <v>11130</v>
      </c>
      <c r="C1256" t="s">
        <v>62</v>
      </c>
      <c r="D1256" t="s">
        <v>11</v>
      </c>
      <c r="E1256" t="s">
        <v>580</v>
      </c>
      <c r="F1256" t="s">
        <v>56</v>
      </c>
      <c r="G1256" t="s">
        <v>10964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5">
      <c r="A1257" t="s">
        <v>2592</v>
      </c>
      <c r="B1257" t="s">
        <v>11131</v>
      </c>
      <c r="C1257" t="s">
        <v>63</v>
      </c>
      <c r="D1257" t="s">
        <v>11</v>
      </c>
      <c r="E1257" t="s">
        <v>644</v>
      </c>
      <c r="F1257" t="s">
        <v>56</v>
      </c>
      <c r="G1257" t="s">
        <v>10964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5">
      <c r="A1258" t="s">
        <v>2593</v>
      </c>
      <c r="B1258" t="s">
        <v>11132</v>
      </c>
      <c r="C1258" t="s">
        <v>64</v>
      </c>
      <c r="D1258" t="s">
        <v>11</v>
      </c>
      <c r="E1258" t="s">
        <v>646</v>
      </c>
      <c r="F1258" t="s">
        <v>56</v>
      </c>
      <c r="G1258" t="s">
        <v>10964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5">
      <c r="A1259" t="s">
        <v>2594</v>
      </c>
      <c r="B1259" t="s">
        <v>11133</v>
      </c>
      <c r="C1259" t="s">
        <v>65</v>
      </c>
      <c r="D1259" t="s">
        <v>11</v>
      </c>
      <c r="E1259" t="s">
        <v>645</v>
      </c>
      <c r="F1259" t="s">
        <v>56</v>
      </c>
      <c r="G1259" t="s">
        <v>10964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5">
      <c r="A1260" t="s">
        <v>2595</v>
      </c>
      <c r="B1260" t="s">
        <v>11134</v>
      </c>
      <c r="C1260" t="s">
        <v>66</v>
      </c>
      <c r="D1260" t="s">
        <v>11</v>
      </c>
      <c r="E1260" t="s">
        <v>647</v>
      </c>
      <c r="F1260" t="s">
        <v>56</v>
      </c>
      <c r="G1260" t="s">
        <v>10964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5">
      <c r="A1261" t="s">
        <v>2596</v>
      </c>
      <c r="B1261" t="s">
        <v>11135</v>
      </c>
      <c r="C1261" t="s">
        <v>67</v>
      </c>
      <c r="D1261" t="s">
        <v>11</v>
      </c>
      <c r="E1261" t="s">
        <v>772</v>
      </c>
      <c r="F1261" t="s">
        <v>56</v>
      </c>
      <c r="G1261" t="s">
        <v>10964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5">
      <c r="A1262" t="s">
        <v>2597</v>
      </c>
      <c r="B1262" t="s">
        <v>11136</v>
      </c>
      <c r="C1262" t="s">
        <v>67</v>
      </c>
      <c r="D1262" t="s">
        <v>11</v>
      </c>
      <c r="E1262" t="s">
        <v>772</v>
      </c>
      <c r="F1262" t="s">
        <v>56</v>
      </c>
      <c r="G1262" t="s">
        <v>10964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5">
      <c r="A1263" t="s">
        <v>2598</v>
      </c>
      <c r="B1263" t="s">
        <v>11137</v>
      </c>
      <c r="C1263" t="s">
        <v>68</v>
      </c>
      <c r="D1263" t="s">
        <v>11</v>
      </c>
      <c r="E1263" t="s">
        <v>649</v>
      </c>
      <c r="F1263" t="s">
        <v>56</v>
      </c>
      <c r="G1263" t="s">
        <v>10964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5">
      <c r="A1264" t="s">
        <v>2599</v>
      </c>
      <c r="B1264" t="s">
        <v>11138</v>
      </c>
      <c r="C1264" t="s">
        <v>68</v>
      </c>
      <c r="D1264" t="s">
        <v>11</v>
      </c>
      <c r="E1264" t="s">
        <v>649</v>
      </c>
      <c r="F1264" t="s">
        <v>56</v>
      </c>
      <c r="G1264" t="s">
        <v>10964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5">
      <c r="A1265" t="s">
        <v>2600</v>
      </c>
      <c r="B1265" t="s">
        <v>11139</v>
      </c>
      <c r="C1265" t="s">
        <v>69</v>
      </c>
      <c r="D1265" t="s">
        <v>11</v>
      </c>
      <c r="E1265" t="s">
        <v>653</v>
      </c>
      <c r="F1265" t="s">
        <v>56</v>
      </c>
      <c r="G1265" t="s">
        <v>10964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5">
      <c r="A1266" t="s">
        <v>2601</v>
      </c>
      <c r="B1266" t="s">
        <v>11140</v>
      </c>
      <c r="C1266" t="s">
        <v>69</v>
      </c>
      <c r="D1266" t="s">
        <v>11</v>
      </c>
      <c r="E1266" t="s">
        <v>653</v>
      </c>
      <c r="F1266" t="s">
        <v>56</v>
      </c>
      <c r="G1266" t="s">
        <v>10964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5">
      <c r="A1267" t="s">
        <v>2602</v>
      </c>
      <c r="B1267" t="s">
        <v>11141</v>
      </c>
      <c r="C1267" t="s">
        <v>70</v>
      </c>
      <c r="D1267" t="s">
        <v>11</v>
      </c>
      <c r="E1267" t="s">
        <v>773</v>
      </c>
      <c r="F1267" t="s">
        <v>56</v>
      </c>
      <c r="G1267" t="s">
        <v>10964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5">
      <c r="A1268" t="s">
        <v>2603</v>
      </c>
      <c r="B1268" t="s">
        <v>11142</v>
      </c>
      <c r="C1268" t="s">
        <v>70</v>
      </c>
      <c r="D1268" t="s">
        <v>11</v>
      </c>
      <c r="E1268" t="s">
        <v>773</v>
      </c>
      <c r="F1268" t="s">
        <v>56</v>
      </c>
      <c r="G1268" t="s">
        <v>10964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5">
      <c r="A1269" t="s">
        <v>2604</v>
      </c>
      <c r="B1269" t="s">
        <v>11143</v>
      </c>
      <c r="C1269" t="s">
        <v>71</v>
      </c>
      <c r="D1269" t="s">
        <v>11</v>
      </c>
      <c r="E1269" t="s">
        <v>651</v>
      </c>
      <c r="F1269" t="s">
        <v>56</v>
      </c>
      <c r="G1269" t="s">
        <v>10964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5">
      <c r="A1270" t="s">
        <v>2605</v>
      </c>
      <c r="B1270" t="s">
        <v>11144</v>
      </c>
      <c r="C1270" t="s">
        <v>71</v>
      </c>
      <c r="D1270" t="s">
        <v>11</v>
      </c>
      <c r="E1270" t="s">
        <v>651</v>
      </c>
      <c r="F1270" t="s">
        <v>56</v>
      </c>
      <c r="G1270" t="s">
        <v>10964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5">
      <c r="A1271" t="s">
        <v>2606</v>
      </c>
      <c r="B1271" t="s">
        <v>11145</v>
      </c>
      <c r="C1271" t="s">
        <v>72</v>
      </c>
      <c r="D1271" t="s">
        <v>11</v>
      </c>
      <c r="E1271" t="s">
        <v>650</v>
      </c>
      <c r="F1271" t="s">
        <v>56</v>
      </c>
      <c r="G1271" t="s">
        <v>10964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5">
      <c r="A1272" t="s">
        <v>2607</v>
      </c>
      <c r="B1272" t="s">
        <v>11146</v>
      </c>
      <c r="C1272" t="s">
        <v>72</v>
      </c>
      <c r="D1272" t="s">
        <v>11</v>
      </c>
      <c r="E1272" t="s">
        <v>650</v>
      </c>
      <c r="F1272" t="s">
        <v>56</v>
      </c>
      <c r="G1272" t="s">
        <v>10964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5">
      <c r="A1273" t="s">
        <v>2608</v>
      </c>
      <c r="B1273" t="s">
        <v>11147</v>
      </c>
      <c r="C1273" t="s">
        <v>73</v>
      </c>
      <c r="D1273" t="s">
        <v>11</v>
      </c>
      <c r="E1273" t="s">
        <v>652</v>
      </c>
      <c r="F1273" t="s">
        <v>56</v>
      </c>
      <c r="G1273" t="s">
        <v>10964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5">
      <c r="A1274" t="s">
        <v>2609</v>
      </c>
      <c r="B1274" t="s">
        <v>11148</v>
      </c>
      <c r="C1274" t="s">
        <v>73</v>
      </c>
      <c r="D1274" t="s">
        <v>11</v>
      </c>
      <c r="E1274" t="s">
        <v>652</v>
      </c>
      <c r="F1274" t="s">
        <v>56</v>
      </c>
      <c r="G1274" t="s">
        <v>10964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5">
      <c r="A1275" t="s">
        <v>2610</v>
      </c>
      <c r="B1275" t="s">
        <v>11149</v>
      </c>
      <c r="C1275" t="s">
        <v>74</v>
      </c>
      <c r="D1275" t="s">
        <v>11</v>
      </c>
      <c r="E1275" t="s">
        <v>659</v>
      </c>
      <c r="F1275" t="s">
        <v>56</v>
      </c>
      <c r="G1275" t="s">
        <v>10964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5">
      <c r="A1276" t="s">
        <v>2611</v>
      </c>
      <c r="B1276" t="s">
        <v>11150</v>
      </c>
      <c r="C1276" t="s">
        <v>74</v>
      </c>
      <c r="D1276" t="s">
        <v>11</v>
      </c>
      <c r="E1276" t="s">
        <v>659</v>
      </c>
      <c r="F1276" t="s">
        <v>56</v>
      </c>
      <c r="G1276" t="s">
        <v>10964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5">
      <c r="A1277" t="s">
        <v>2612</v>
      </c>
      <c r="B1277" t="s">
        <v>11151</v>
      </c>
      <c r="C1277" t="s">
        <v>75</v>
      </c>
      <c r="D1277" t="s">
        <v>11</v>
      </c>
      <c r="E1277" t="s">
        <v>774</v>
      </c>
      <c r="F1277" t="s">
        <v>56</v>
      </c>
      <c r="G1277" t="s">
        <v>10964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5">
      <c r="A1278" t="s">
        <v>2613</v>
      </c>
      <c r="B1278" t="s">
        <v>11152</v>
      </c>
      <c r="C1278" t="s">
        <v>75</v>
      </c>
      <c r="D1278" t="s">
        <v>11</v>
      </c>
      <c r="E1278" t="s">
        <v>774</v>
      </c>
      <c r="F1278" t="s">
        <v>56</v>
      </c>
      <c r="G1278" t="s">
        <v>10964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5">
      <c r="A1279" t="s">
        <v>2614</v>
      </c>
      <c r="B1279" t="s">
        <v>11153</v>
      </c>
      <c r="C1279" t="s">
        <v>76</v>
      </c>
      <c r="D1279" t="s">
        <v>11</v>
      </c>
      <c r="E1279" t="s">
        <v>661</v>
      </c>
      <c r="F1279" t="s">
        <v>56</v>
      </c>
      <c r="G1279" t="s">
        <v>10964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5">
      <c r="A1280" t="s">
        <v>2615</v>
      </c>
      <c r="B1280" t="s">
        <v>11154</v>
      </c>
      <c r="C1280" t="s">
        <v>76</v>
      </c>
      <c r="D1280" t="s">
        <v>11</v>
      </c>
      <c r="E1280" t="s">
        <v>661</v>
      </c>
      <c r="F1280" t="s">
        <v>56</v>
      </c>
      <c r="G1280" t="s">
        <v>10964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5">
      <c r="A1281" t="s">
        <v>2616</v>
      </c>
      <c r="B1281" t="s">
        <v>11155</v>
      </c>
      <c r="C1281" t="s">
        <v>77</v>
      </c>
      <c r="D1281" t="s">
        <v>11</v>
      </c>
      <c r="E1281" t="s">
        <v>662</v>
      </c>
      <c r="F1281" t="s">
        <v>56</v>
      </c>
      <c r="G1281" t="s">
        <v>10964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5">
      <c r="A1282" t="s">
        <v>2617</v>
      </c>
      <c r="B1282" t="s">
        <v>11156</v>
      </c>
      <c r="C1282" t="s">
        <v>77</v>
      </c>
      <c r="D1282" t="s">
        <v>11</v>
      </c>
      <c r="E1282" t="s">
        <v>662</v>
      </c>
      <c r="F1282" t="s">
        <v>56</v>
      </c>
      <c r="G1282" t="s">
        <v>10964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5">
      <c r="A1283" t="s">
        <v>2618</v>
      </c>
      <c r="B1283" t="s">
        <v>11157</v>
      </c>
      <c r="C1283" t="s">
        <v>78</v>
      </c>
      <c r="D1283" t="s">
        <v>11</v>
      </c>
      <c r="E1283" t="s">
        <v>927</v>
      </c>
      <c r="F1283" t="s">
        <v>56</v>
      </c>
      <c r="G1283" t="s">
        <v>10964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5">
      <c r="A1284" t="s">
        <v>2619</v>
      </c>
      <c r="B1284" t="s">
        <v>11158</v>
      </c>
      <c r="C1284" t="s">
        <v>78</v>
      </c>
      <c r="D1284" t="s">
        <v>11</v>
      </c>
      <c r="E1284" t="s">
        <v>927</v>
      </c>
      <c r="F1284" t="s">
        <v>56</v>
      </c>
      <c r="G1284" t="s">
        <v>10964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5">
      <c r="A1285" t="s">
        <v>2620</v>
      </c>
      <c r="B1285" t="s">
        <v>11159</v>
      </c>
      <c r="C1285" t="s">
        <v>79</v>
      </c>
      <c r="D1285" t="s">
        <v>11</v>
      </c>
      <c r="E1285" t="s">
        <v>663</v>
      </c>
      <c r="F1285" t="s">
        <v>56</v>
      </c>
      <c r="G1285" t="s">
        <v>10964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4</v>
      </c>
      <c r="P1285">
        <v>1</v>
      </c>
      <c r="Q1285">
        <v>2</v>
      </c>
      <c r="R1285">
        <v>1</v>
      </c>
      <c r="S1285">
        <v>4</v>
      </c>
      <c r="T1285">
        <v>4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5">
      <c r="A1286" t="s">
        <v>2621</v>
      </c>
      <c r="B1286" t="s">
        <v>11160</v>
      </c>
      <c r="C1286" t="s">
        <v>80</v>
      </c>
      <c r="D1286" t="s">
        <v>11</v>
      </c>
      <c r="E1286" t="s">
        <v>664</v>
      </c>
      <c r="F1286" t="s">
        <v>56</v>
      </c>
      <c r="G1286" t="s">
        <v>10964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5">
      <c r="A1287" t="s">
        <v>2622</v>
      </c>
      <c r="B1287" t="s">
        <v>11161</v>
      </c>
      <c r="C1287" t="s">
        <v>81</v>
      </c>
      <c r="D1287" t="s">
        <v>11</v>
      </c>
      <c r="E1287" t="s">
        <v>775</v>
      </c>
      <c r="F1287" t="s">
        <v>56</v>
      </c>
      <c r="G1287" t="s">
        <v>10964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1</v>
      </c>
      <c r="Q1287">
        <v>3</v>
      </c>
      <c r="R1287">
        <v>0</v>
      </c>
      <c r="S1287">
        <v>2</v>
      </c>
      <c r="T1287">
        <v>6</v>
      </c>
      <c r="U1287">
        <v>5</v>
      </c>
      <c r="V1287">
        <v>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5">
      <c r="A1288" t="s">
        <v>2623</v>
      </c>
      <c r="B1288" t="s">
        <v>11162</v>
      </c>
      <c r="C1288" t="s">
        <v>81</v>
      </c>
      <c r="D1288" t="s">
        <v>11</v>
      </c>
      <c r="E1288" t="s">
        <v>775</v>
      </c>
      <c r="F1288" t="s">
        <v>56</v>
      </c>
      <c r="G1288" t="s">
        <v>10964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5">
      <c r="A1289" t="s">
        <v>2624</v>
      </c>
      <c r="B1289" t="s">
        <v>11163</v>
      </c>
      <c r="C1289" t="s">
        <v>82</v>
      </c>
      <c r="D1289" t="s">
        <v>11</v>
      </c>
      <c r="E1289" t="s">
        <v>665</v>
      </c>
      <c r="F1289" t="s">
        <v>56</v>
      </c>
      <c r="G1289" t="s">
        <v>10964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5">
      <c r="A1290" t="s">
        <v>2625</v>
      </c>
      <c r="B1290" t="s">
        <v>11164</v>
      </c>
      <c r="C1290" t="s">
        <v>82</v>
      </c>
      <c r="D1290" t="s">
        <v>11</v>
      </c>
      <c r="E1290" t="s">
        <v>665</v>
      </c>
      <c r="F1290" t="s">
        <v>56</v>
      </c>
      <c r="G1290" t="s">
        <v>10964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5">
      <c r="A1291" t="s">
        <v>2626</v>
      </c>
      <c r="B1291" t="s">
        <v>11165</v>
      </c>
      <c r="C1291" t="s">
        <v>83</v>
      </c>
      <c r="D1291" t="s">
        <v>11</v>
      </c>
      <c r="E1291" t="s">
        <v>666</v>
      </c>
      <c r="F1291" t="s">
        <v>56</v>
      </c>
      <c r="G1291" t="s">
        <v>10964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5">
      <c r="A1292" t="s">
        <v>2627</v>
      </c>
      <c r="B1292" t="s">
        <v>11166</v>
      </c>
      <c r="C1292" t="s">
        <v>83</v>
      </c>
      <c r="D1292" t="s">
        <v>11</v>
      </c>
      <c r="E1292" t="s">
        <v>666</v>
      </c>
      <c r="F1292" t="s">
        <v>56</v>
      </c>
      <c r="G1292" t="s">
        <v>10964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5">
      <c r="A1293" t="s">
        <v>2628</v>
      </c>
      <c r="B1293" t="s">
        <v>11167</v>
      </c>
      <c r="C1293" t="s">
        <v>84</v>
      </c>
      <c r="D1293" t="s">
        <v>11</v>
      </c>
      <c r="E1293" t="s">
        <v>667</v>
      </c>
      <c r="F1293" t="s">
        <v>56</v>
      </c>
      <c r="G1293" t="s">
        <v>10964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5">
      <c r="A1294" t="s">
        <v>2629</v>
      </c>
      <c r="B1294" t="s">
        <v>11168</v>
      </c>
      <c r="C1294" t="s">
        <v>84</v>
      </c>
      <c r="D1294" t="s">
        <v>11</v>
      </c>
      <c r="E1294" t="s">
        <v>667</v>
      </c>
      <c r="F1294" t="s">
        <v>56</v>
      </c>
      <c r="G1294" t="s">
        <v>10964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5">
      <c r="A1295" t="s">
        <v>2630</v>
      </c>
      <c r="B1295" t="s">
        <v>11169</v>
      </c>
      <c r="C1295" t="s">
        <v>85</v>
      </c>
      <c r="D1295" t="s">
        <v>11</v>
      </c>
      <c r="E1295" t="s">
        <v>776</v>
      </c>
      <c r="F1295" t="s">
        <v>56</v>
      </c>
      <c r="G1295" t="s">
        <v>10964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5">
      <c r="A1296" t="s">
        <v>2631</v>
      </c>
      <c r="B1296" t="s">
        <v>11170</v>
      </c>
      <c r="C1296" t="s">
        <v>85</v>
      </c>
      <c r="D1296" t="s">
        <v>11</v>
      </c>
      <c r="E1296" t="s">
        <v>776</v>
      </c>
      <c r="F1296" t="s">
        <v>56</v>
      </c>
      <c r="G1296" t="s">
        <v>10964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5">
      <c r="A1297" t="s">
        <v>2632</v>
      </c>
      <c r="B1297" t="s">
        <v>11171</v>
      </c>
      <c r="C1297" t="s">
        <v>86</v>
      </c>
      <c r="D1297" t="s">
        <v>11</v>
      </c>
      <c r="E1297" t="s">
        <v>671</v>
      </c>
      <c r="F1297" t="s">
        <v>56</v>
      </c>
      <c r="G1297" t="s">
        <v>10964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5">
      <c r="A1298" t="s">
        <v>2633</v>
      </c>
      <c r="B1298" t="s">
        <v>11172</v>
      </c>
      <c r="C1298" t="s">
        <v>86</v>
      </c>
      <c r="D1298" t="s">
        <v>11</v>
      </c>
      <c r="E1298" t="s">
        <v>671</v>
      </c>
      <c r="F1298" t="s">
        <v>56</v>
      </c>
      <c r="G1298" t="s">
        <v>10964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5">
      <c r="A1299" t="s">
        <v>2634</v>
      </c>
      <c r="B1299" t="s">
        <v>11173</v>
      </c>
      <c r="C1299" t="s">
        <v>87</v>
      </c>
      <c r="D1299" t="s">
        <v>11</v>
      </c>
      <c r="E1299" t="s">
        <v>672</v>
      </c>
      <c r="F1299" t="s">
        <v>56</v>
      </c>
      <c r="G1299" t="s">
        <v>10964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5">
      <c r="A1300" t="s">
        <v>2635</v>
      </c>
      <c r="B1300" t="s">
        <v>11174</v>
      </c>
      <c r="C1300" t="s">
        <v>87</v>
      </c>
      <c r="D1300" t="s">
        <v>11</v>
      </c>
      <c r="E1300" t="s">
        <v>672</v>
      </c>
      <c r="F1300" t="s">
        <v>56</v>
      </c>
      <c r="G1300" t="s">
        <v>10964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5">
      <c r="A1301" t="s">
        <v>2636</v>
      </c>
      <c r="B1301" t="s">
        <v>11175</v>
      </c>
      <c r="C1301" t="s">
        <v>88</v>
      </c>
      <c r="D1301" t="s">
        <v>11</v>
      </c>
      <c r="E1301" t="s">
        <v>673</v>
      </c>
      <c r="F1301" t="s">
        <v>56</v>
      </c>
      <c r="G1301" t="s">
        <v>10964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5">
      <c r="A1302" t="s">
        <v>2637</v>
      </c>
      <c r="B1302" t="s">
        <v>11176</v>
      </c>
      <c r="C1302" t="s">
        <v>88</v>
      </c>
      <c r="D1302" t="s">
        <v>11</v>
      </c>
      <c r="E1302" t="s">
        <v>673</v>
      </c>
      <c r="F1302" t="s">
        <v>56</v>
      </c>
      <c r="G1302" t="s">
        <v>10964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</v>
      </c>
      <c r="U1302">
        <v>0</v>
      </c>
      <c r="V1302">
        <v>3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5">
      <c r="A1303" t="s">
        <v>2638</v>
      </c>
      <c r="B1303" t="s">
        <v>11177</v>
      </c>
      <c r="C1303" t="s">
        <v>89</v>
      </c>
      <c r="D1303" t="s">
        <v>11</v>
      </c>
      <c r="E1303" t="s">
        <v>674</v>
      </c>
      <c r="F1303" t="s">
        <v>56</v>
      </c>
      <c r="G1303" t="s">
        <v>10964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5">
      <c r="A1304" t="s">
        <v>2639</v>
      </c>
      <c r="B1304" t="s">
        <v>11178</v>
      </c>
      <c r="C1304" t="s">
        <v>89</v>
      </c>
      <c r="D1304" t="s">
        <v>11</v>
      </c>
      <c r="E1304" t="s">
        <v>674</v>
      </c>
      <c r="F1304" t="s">
        <v>56</v>
      </c>
      <c r="G1304" t="s">
        <v>10964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5">
      <c r="A1305" t="s">
        <v>2640</v>
      </c>
      <c r="B1305" t="s">
        <v>11179</v>
      </c>
      <c r="C1305" t="s">
        <v>90</v>
      </c>
      <c r="D1305" t="s">
        <v>11</v>
      </c>
      <c r="E1305" t="s">
        <v>675</v>
      </c>
      <c r="F1305" t="s">
        <v>56</v>
      </c>
      <c r="G1305" t="s">
        <v>10964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5">
      <c r="A1306" t="s">
        <v>2641</v>
      </c>
      <c r="B1306" t="s">
        <v>11180</v>
      </c>
      <c r="C1306" t="s">
        <v>90</v>
      </c>
      <c r="D1306" t="s">
        <v>11</v>
      </c>
      <c r="E1306" t="s">
        <v>675</v>
      </c>
      <c r="F1306" t="s">
        <v>56</v>
      </c>
      <c r="G1306" t="s">
        <v>10964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7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5">
      <c r="A1307" t="s">
        <v>2642</v>
      </c>
      <c r="B1307" t="s">
        <v>11181</v>
      </c>
      <c r="C1307" t="s">
        <v>91</v>
      </c>
      <c r="D1307" t="s">
        <v>11</v>
      </c>
      <c r="E1307" t="s">
        <v>676</v>
      </c>
      <c r="F1307" t="s">
        <v>56</v>
      </c>
      <c r="G1307" t="s">
        <v>10964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>
        <v>0</v>
      </c>
      <c r="V1307">
        <v>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5">
      <c r="A1308" t="s">
        <v>2643</v>
      </c>
      <c r="B1308" t="s">
        <v>11182</v>
      </c>
      <c r="C1308" t="s">
        <v>91</v>
      </c>
      <c r="D1308" t="s">
        <v>11</v>
      </c>
      <c r="E1308" t="s">
        <v>676</v>
      </c>
      <c r="F1308" t="s">
        <v>56</v>
      </c>
      <c r="G1308" t="s">
        <v>10964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5">
      <c r="A1309" t="s">
        <v>2644</v>
      </c>
      <c r="B1309" t="s">
        <v>11183</v>
      </c>
      <c r="C1309" t="s">
        <v>92</v>
      </c>
      <c r="D1309" t="s">
        <v>11</v>
      </c>
      <c r="E1309" t="s">
        <v>677</v>
      </c>
      <c r="F1309" t="s">
        <v>56</v>
      </c>
      <c r="G1309" t="s">
        <v>10964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5">
      <c r="A1310" t="s">
        <v>2645</v>
      </c>
      <c r="B1310" t="s">
        <v>11184</v>
      </c>
      <c r="C1310" t="s">
        <v>92</v>
      </c>
      <c r="D1310" t="s">
        <v>11</v>
      </c>
      <c r="E1310" t="s">
        <v>677</v>
      </c>
      <c r="F1310" t="s">
        <v>56</v>
      </c>
      <c r="G1310" t="s">
        <v>10964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5">
      <c r="A1311" t="s">
        <v>2646</v>
      </c>
      <c r="B1311" t="s">
        <v>11185</v>
      </c>
      <c r="C1311" t="s">
        <v>93</v>
      </c>
      <c r="D1311" t="s">
        <v>11</v>
      </c>
      <c r="E1311" t="s">
        <v>678</v>
      </c>
      <c r="F1311" t="s">
        <v>56</v>
      </c>
      <c r="G1311" t="s">
        <v>10964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5">
      <c r="A1312" t="s">
        <v>2647</v>
      </c>
      <c r="B1312" t="s">
        <v>11186</v>
      </c>
      <c r="C1312" t="s">
        <v>93</v>
      </c>
      <c r="D1312" t="s">
        <v>11</v>
      </c>
      <c r="E1312" t="s">
        <v>678</v>
      </c>
      <c r="F1312" t="s">
        <v>56</v>
      </c>
      <c r="G1312" t="s">
        <v>10964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5">
      <c r="A1313" t="s">
        <v>2648</v>
      </c>
      <c r="B1313" t="s">
        <v>11187</v>
      </c>
      <c r="C1313" t="s">
        <v>94</v>
      </c>
      <c r="D1313" t="s">
        <v>11</v>
      </c>
      <c r="E1313" t="s">
        <v>679</v>
      </c>
      <c r="F1313" t="s">
        <v>56</v>
      </c>
      <c r="G1313" t="s">
        <v>10964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5">
      <c r="A1314" t="s">
        <v>2649</v>
      </c>
      <c r="B1314" t="s">
        <v>11188</v>
      </c>
      <c r="C1314" t="s">
        <v>94</v>
      </c>
      <c r="D1314" t="s">
        <v>11</v>
      </c>
      <c r="E1314" t="s">
        <v>679</v>
      </c>
      <c r="F1314" t="s">
        <v>56</v>
      </c>
      <c r="G1314" t="s">
        <v>10964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5">
      <c r="A1315" t="s">
        <v>2650</v>
      </c>
      <c r="B1315" t="s">
        <v>11189</v>
      </c>
      <c r="C1315" t="s">
        <v>95</v>
      </c>
      <c r="D1315" t="s">
        <v>11</v>
      </c>
      <c r="E1315" t="s">
        <v>680</v>
      </c>
      <c r="F1315" t="s">
        <v>56</v>
      </c>
      <c r="G1315" t="s">
        <v>10964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26</v>
      </c>
      <c r="O1315">
        <v>3</v>
      </c>
      <c r="P1315">
        <v>25</v>
      </c>
      <c r="Q1315">
        <v>3</v>
      </c>
      <c r="R1315">
        <v>0</v>
      </c>
      <c r="S1315">
        <v>20</v>
      </c>
      <c r="T1315">
        <v>20</v>
      </c>
      <c r="U1315">
        <v>0</v>
      </c>
      <c r="V1315">
        <v>7</v>
      </c>
      <c r="W1315">
        <v>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5">
      <c r="A1316" t="s">
        <v>2651</v>
      </c>
      <c r="B1316" t="s">
        <v>11190</v>
      </c>
      <c r="C1316" t="s">
        <v>96</v>
      </c>
      <c r="D1316" t="s">
        <v>11</v>
      </c>
      <c r="E1316" t="s">
        <v>681</v>
      </c>
      <c r="F1316" t="s">
        <v>56</v>
      </c>
      <c r="G1316" t="s">
        <v>10964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5">
      <c r="A1317" t="s">
        <v>2652</v>
      </c>
      <c r="B1317" t="s">
        <v>11191</v>
      </c>
      <c r="C1317" t="s">
        <v>96</v>
      </c>
      <c r="D1317" t="s">
        <v>11</v>
      </c>
      <c r="E1317" t="s">
        <v>681</v>
      </c>
      <c r="F1317" t="s">
        <v>56</v>
      </c>
      <c r="G1317" t="s">
        <v>10964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3</v>
      </c>
      <c r="W1317">
        <v>66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5">
      <c r="A1318" t="s">
        <v>2653</v>
      </c>
      <c r="B1318" t="s">
        <v>1182</v>
      </c>
      <c r="C1318" t="s">
        <v>97</v>
      </c>
      <c r="D1318" t="s">
        <v>11</v>
      </c>
      <c r="E1318" t="s">
        <v>682</v>
      </c>
      <c r="F1318" t="s">
        <v>56</v>
      </c>
      <c r="G1318" t="s">
        <v>10964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5">
      <c r="A1319" t="s">
        <v>2654</v>
      </c>
      <c r="B1319" t="s">
        <v>1183</v>
      </c>
      <c r="C1319" t="s">
        <v>97</v>
      </c>
      <c r="D1319" t="s">
        <v>11</v>
      </c>
      <c r="E1319" t="s">
        <v>682</v>
      </c>
      <c r="F1319" t="s">
        <v>56</v>
      </c>
      <c r="G1319" t="s">
        <v>10964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5">
      <c r="A1320" t="s">
        <v>2655</v>
      </c>
      <c r="B1320" t="s">
        <v>11192</v>
      </c>
      <c r="C1320" t="s">
        <v>98</v>
      </c>
      <c r="D1320" t="s">
        <v>11</v>
      </c>
      <c r="E1320" t="s">
        <v>683</v>
      </c>
      <c r="F1320" t="s">
        <v>56</v>
      </c>
      <c r="G1320" t="s">
        <v>10964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5">
      <c r="A1321" t="s">
        <v>2656</v>
      </c>
      <c r="B1321" t="s">
        <v>11193</v>
      </c>
      <c r="C1321" t="s">
        <v>98</v>
      </c>
      <c r="D1321" t="s">
        <v>11</v>
      </c>
      <c r="E1321" t="s">
        <v>683</v>
      </c>
      <c r="F1321" t="s">
        <v>56</v>
      </c>
      <c r="G1321" t="s">
        <v>10964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5">
      <c r="A1322" t="s">
        <v>2657</v>
      </c>
      <c r="B1322" t="s">
        <v>11194</v>
      </c>
      <c r="C1322" t="s">
        <v>99</v>
      </c>
      <c r="D1322" t="s">
        <v>11</v>
      </c>
      <c r="E1322" t="s">
        <v>684</v>
      </c>
      <c r="F1322" t="s">
        <v>56</v>
      </c>
      <c r="G1322" t="s">
        <v>10964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5">
      <c r="A1323" t="s">
        <v>2658</v>
      </c>
      <c r="B1323" t="s">
        <v>11195</v>
      </c>
      <c r="C1323" t="s">
        <v>99</v>
      </c>
      <c r="D1323" t="s">
        <v>11</v>
      </c>
      <c r="E1323" t="s">
        <v>684</v>
      </c>
      <c r="F1323" t="s">
        <v>56</v>
      </c>
      <c r="G1323" t="s">
        <v>10964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5">
      <c r="A1324" t="s">
        <v>2659</v>
      </c>
      <c r="B1324" t="s">
        <v>11196</v>
      </c>
      <c r="C1324" t="s">
        <v>100</v>
      </c>
      <c r="D1324" t="s">
        <v>11</v>
      </c>
      <c r="E1324" t="s">
        <v>685</v>
      </c>
      <c r="F1324" t="s">
        <v>56</v>
      </c>
      <c r="G1324" t="s">
        <v>10964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4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5">
      <c r="A1325" t="s">
        <v>2660</v>
      </c>
      <c r="B1325" t="s">
        <v>11197</v>
      </c>
      <c r="C1325" t="s">
        <v>100</v>
      </c>
      <c r="D1325" t="s">
        <v>11</v>
      </c>
      <c r="E1325" t="s">
        <v>685</v>
      </c>
      <c r="F1325" t="s">
        <v>56</v>
      </c>
      <c r="G1325" t="s">
        <v>10964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6</v>
      </c>
      <c r="U1325">
        <v>0</v>
      </c>
      <c r="V1325">
        <v>0</v>
      </c>
      <c r="W1325">
        <v>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5">
      <c r="A1326" t="s">
        <v>2661</v>
      </c>
      <c r="B1326" t="s">
        <v>11198</v>
      </c>
      <c r="C1326" t="s">
        <v>101</v>
      </c>
      <c r="D1326" t="s">
        <v>11</v>
      </c>
      <c r="E1326" t="s">
        <v>777</v>
      </c>
      <c r="F1326" t="s">
        <v>56</v>
      </c>
      <c r="G1326" t="s">
        <v>10964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5">
      <c r="A1327" t="s">
        <v>2662</v>
      </c>
      <c r="B1327" t="s">
        <v>11199</v>
      </c>
      <c r="C1327" t="s">
        <v>101</v>
      </c>
      <c r="D1327" t="s">
        <v>11</v>
      </c>
      <c r="E1327" t="s">
        <v>777</v>
      </c>
      <c r="F1327" t="s">
        <v>56</v>
      </c>
      <c r="G1327" t="s">
        <v>10964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5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5">
      <c r="A1328" t="s">
        <v>2663</v>
      </c>
      <c r="B1328" t="s">
        <v>11200</v>
      </c>
      <c r="C1328" t="s">
        <v>102</v>
      </c>
      <c r="D1328" t="s">
        <v>11</v>
      </c>
      <c r="E1328" t="s">
        <v>702</v>
      </c>
      <c r="F1328" t="s">
        <v>56</v>
      </c>
      <c r="G1328" t="s">
        <v>10964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5">
      <c r="A1329" t="s">
        <v>2664</v>
      </c>
      <c r="B1329" t="s">
        <v>11201</v>
      </c>
      <c r="C1329" t="s">
        <v>102</v>
      </c>
      <c r="D1329" t="s">
        <v>11</v>
      </c>
      <c r="E1329" t="s">
        <v>702</v>
      </c>
      <c r="F1329" t="s">
        <v>56</v>
      </c>
      <c r="G1329" t="s">
        <v>10964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5">
      <c r="A1330" t="s">
        <v>2665</v>
      </c>
      <c r="B1330" t="s">
        <v>11202</v>
      </c>
      <c r="C1330" t="s">
        <v>103</v>
      </c>
      <c r="D1330" t="s">
        <v>11</v>
      </c>
      <c r="E1330" t="s">
        <v>704</v>
      </c>
      <c r="F1330" t="s">
        <v>56</v>
      </c>
      <c r="G1330" t="s">
        <v>10964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5">
      <c r="A1331" t="s">
        <v>2666</v>
      </c>
      <c r="B1331" t="s">
        <v>11203</v>
      </c>
      <c r="C1331" t="s">
        <v>103</v>
      </c>
      <c r="D1331" t="s">
        <v>11</v>
      </c>
      <c r="E1331" t="s">
        <v>704</v>
      </c>
      <c r="F1331" t="s">
        <v>56</v>
      </c>
      <c r="G1331" t="s">
        <v>10964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5">
      <c r="A1332" t="s">
        <v>2667</v>
      </c>
      <c r="B1332" t="s">
        <v>11204</v>
      </c>
      <c r="C1332" t="s">
        <v>104</v>
      </c>
      <c r="D1332" t="s">
        <v>11</v>
      </c>
      <c r="E1332" t="s">
        <v>703</v>
      </c>
      <c r="F1332" t="s">
        <v>56</v>
      </c>
      <c r="G1332" t="s">
        <v>10964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5">
      <c r="A1333" t="s">
        <v>2668</v>
      </c>
      <c r="B1333" t="s">
        <v>11205</v>
      </c>
      <c r="C1333" t="s">
        <v>104</v>
      </c>
      <c r="D1333" t="s">
        <v>11</v>
      </c>
      <c r="E1333" t="s">
        <v>703</v>
      </c>
      <c r="F1333" t="s">
        <v>56</v>
      </c>
      <c r="G1333" t="s">
        <v>10964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5">
      <c r="A1334" t="s">
        <v>2669</v>
      </c>
      <c r="B1334" t="s">
        <v>11206</v>
      </c>
      <c r="C1334" t="s">
        <v>105</v>
      </c>
      <c r="D1334" t="s">
        <v>11</v>
      </c>
      <c r="E1334" t="s">
        <v>705</v>
      </c>
      <c r="F1334" t="s">
        <v>56</v>
      </c>
      <c r="G1334" t="s">
        <v>10964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5">
      <c r="A1335" t="s">
        <v>2670</v>
      </c>
      <c r="B1335" t="s">
        <v>11207</v>
      </c>
      <c r="C1335" t="s">
        <v>105</v>
      </c>
      <c r="D1335" t="s">
        <v>11</v>
      </c>
      <c r="E1335" t="s">
        <v>705</v>
      </c>
      <c r="F1335" t="s">
        <v>56</v>
      </c>
      <c r="G1335" t="s">
        <v>10964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5">
      <c r="A1336" t="s">
        <v>2671</v>
      </c>
      <c r="B1336" t="s">
        <v>11208</v>
      </c>
      <c r="C1336" t="s">
        <v>106</v>
      </c>
      <c r="D1336" t="s">
        <v>11</v>
      </c>
      <c r="E1336" t="s">
        <v>706</v>
      </c>
      <c r="F1336" t="s">
        <v>56</v>
      </c>
      <c r="G1336" t="s">
        <v>10964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5">
      <c r="A1337" t="s">
        <v>2672</v>
      </c>
      <c r="B1337" t="s">
        <v>11209</v>
      </c>
      <c r="C1337" t="s">
        <v>106</v>
      </c>
      <c r="D1337" t="s">
        <v>11</v>
      </c>
      <c r="E1337" t="s">
        <v>706</v>
      </c>
      <c r="F1337" t="s">
        <v>56</v>
      </c>
      <c r="G1337" t="s">
        <v>10964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5">
      <c r="A1338" t="s">
        <v>2673</v>
      </c>
      <c r="B1338" t="s">
        <v>11210</v>
      </c>
      <c r="C1338" t="s">
        <v>107</v>
      </c>
      <c r="D1338" t="s">
        <v>11</v>
      </c>
      <c r="E1338" t="s">
        <v>707</v>
      </c>
      <c r="F1338" t="s">
        <v>56</v>
      </c>
      <c r="G1338" t="s">
        <v>10964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17</v>
      </c>
      <c r="N1338">
        <v>57</v>
      </c>
      <c r="O1338">
        <v>22</v>
      </c>
      <c r="P1338">
        <v>33</v>
      </c>
      <c r="Q1338">
        <v>9</v>
      </c>
      <c r="R1338">
        <v>2</v>
      </c>
      <c r="S1338">
        <v>2</v>
      </c>
      <c r="T1338">
        <v>64</v>
      </c>
      <c r="U1338">
        <v>20</v>
      </c>
      <c r="V1338">
        <v>34</v>
      </c>
      <c r="W1338">
        <v>19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5">
      <c r="A1339" t="s">
        <v>2674</v>
      </c>
      <c r="B1339" t="s">
        <v>11211</v>
      </c>
      <c r="C1339" t="s">
        <v>107</v>
      </c>
      <c r="D1339" t="s">
        <v>11</v>
      </c>
      <c r="E1339" t="s">
        <v>707</v>
      </c>
      <c r="F1339" t="s">
        <v>56</v>
      </c>
      <c r="G1339" t="s">
        <v>10964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29</v>
      </c>
      <c r="N1339">
        <v>34</v>
      </c>
      <c r="O1339">
        <v>40</v>
      </c>
      <c r="P1339">
        <v>49</v>
      </c>
      <c r="Q1339">
        <v>27</v>
      </c>
      <c r="R1339">
        <v>13</v>
      </c>
      <c r="S1339">
        <v>9</v>
      </c>
      <c r="T1339">
        <v>60</v>
      </c>
      <c r="U1339">
        <v>59</v>
      </c>
      <c r="V1339">
        <v>30</v>
      </c>
      <c r="W1339">
        <v>21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5">
      <c r="A1340" t="s">
        <v>2675</v>
      </c>
      <c r="B1340" t="s">
        <v>11212</v>
      </c>
      <c r="C1340" t="s">
        <v>108</v>
      </c>
      <c r="D1340" t="s">
        <v>11</v>
      </c>
      <c r="E1340" t="s">
        <v>778</v>
      </c>
      <c r="F1340" t="s">
        <v>56</v>
      </c>
      <c r="G1340" t="s">
        <v>10964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5">
      <c r="A1341" t="s">
        <v>2676</v>
      </c>
      <c r="B1341" t="s">
        <v>11213</v>
      </c>
      <c r="C1341" t="s">
        <v>108</v>
      </c>
      <c r="D1341" t="s">
        <v>11</v>
      </c>
      <c r="E1341" t="s">
        <v>778</v>
      </c>
      <c r="F1341" t="s">
        <v>56</v>
      </c>
      <c r="G1341" t="s">
        <v>10964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5">
      <c r="A1342" t="s">
        <v>2677</v>
      </c>
      <c r="B1342" t="s">
        <v>11214</v>
      </c>
      <c r="C1342" t="s">
        <v>109</v>
      </c>
      <c r="D1342" t="s">
        <v>11</v>
      </c>
      <c r="E1342" t="s">
        <v>779</v>
      </c>
      <c r="F1342" t="s">
        <v>56</v>
      </c>
      <c r="G1342" t="s">
        <v>10964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5">
      <c r="A1343" t="s">
        <v>2678</v>
      </c>
      <c r="B1343" t="s">
        <v>11215</v>
      </c>
      <c r="C1343" t="s">
        <v>109</v>
      </c>
      <c r="D1343" t="s">
        <v>11</v>
      </c>
      <c r="E1343" t="s">
        <v>779</v>
      </c>
      <c r="F1343" t="s">
        <v>56</v>
      </c>
      <c r="G1343" t="s">
        <v>10964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5">
      <c r="A1344" t="s">
        <v>2679</v>
      </c>
      <c r="B1344" t="s">
        <v>11216</v>
      </c>
      <c r="C1344" t="s">
        <v>110</v>
      </c>
      <c r="D1344" t="s">
        <v>11</v>
      </c>
      <c r="E1344" t="s">
        <v>723</v>
      </c>
      <c r="F1344" t="s">
        <v>56</v>
      </c>
      <c r="G1344" t="s">
        <v>10964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5">
      <c r="A1345" t="s">
        <v>2680</v>
      </c>
      <c r="B1345" t="s">
        <v>11217</v>
      </c>
      <c r="C1345" t="s">
        <v>111</v>
      </c>
      <c r="D1345" t="s">
        <v>11</v>
      </c>
      <c r="E1345" t="s">
        <v>724</v>
      </c>
      <c r="F1345" t="s">
        <v>56</v>
      </c>
      <c r="G1345" t="s">
        <v>10964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5">
      <c r="A1346" t="s">
        <v>2681</v>
      </c>
      <c r="B1346" t="s">
        <v>11218</v>
      </c>
      <c r="C1346" t="s">
        <v>112</v>
      </c>
      <c r="D1346" t="s">
        <v>11</v>
      </c>
      <c r="E1346" t="s">
        <v>725</v>
      </c>
      <c r="F1346" t="s">
        <v>56</v>
      </c>
      <c r="G1346" t="s">
        <v>10964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5">
      <c r="A1347" t="s">
        <v>2682</v>
      </c>
      <c r="B1347" t="s">
        <v>11219</v>
      </c>
      <c r="C1347" t="s">
        <v>113</v>
      </c>
      <c r="D1347" t="s">
        <v>11</v>
      </c>
      <c r="E1347" t="s">
        <v>726</v>
      </c>
      <c r="F1347" t="s">
        <v>56</v>
      </c>
      <c r="G1347" t="s">
        <v>10964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5">
      <c r="A1348" t="s">
        <v>2683</v>
      </c>
      <c r="B1348" t="s">
        <v>11220</v>
      </c>
      <c r="C1348" t="s">
        <v>114</v>
      </c>
      <c r="D1348" t="s">
        <v>11</v>
      </c>
      <c r="E1348" t="s">
        <v>727</v>
      </c>
      <c r="F1348" t="s">
        <v>56</v>
      </c>
      <c r="G1348" t="s">
        <v>10964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5">
      <c r="A1349" t="s">
        <v>2684</v>
      </c>
      <c r="B1349" t="s">
        <v>11221</v>
      </c>
      <c r="C1349" t="s">
        <v>115</v>
      </c>
      <c r="D1349" t="s">
        <v>11</v>
      </c>
      <c r="E1349" t="s">
        <v>728</v>
      </c>
      <c r="F1349" t="s">
        <v>56</v>
      </c>
      <c r="G1349" t="s">
        <v>10964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7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5">
      <c r="A1350" t="s">
        <v>2685</v>
      </c>
      <c r="B1350" t="s">
        <v>11222</v>
      </c>
      <c r="C1350" t="s">
        <v>116</v>
      </c>
      <c r="D1350" t="s">
        <v>11</v>
      </c>
      <c r="E1350" t="s">
        <v>780</v>
      </c>
      <c r="F1350" t="s">
        <v>56</v>
      </c>
      <c r="G1350" t="s">
        <v>10964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</v>
      </c>
      <c r="P1350">
        <v>7</v>
      </c>
      <c r="Q1350">
        <v>7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5">
      <c r="A1351" t="s">
        <v>2686</v>
      </c>
      <c r="B1351" t="s">
        <v>11223</v>
      </c>
      <c r="C1351" t="s">
        <v>116</v>
      </c>
      <c r="D1351" t="s">
        <v>11</v>
      </c>
      <c r="E1351" t="s">
        <v>780</v>
      </c>
      <c r="F1351" t="s">
        <v>56</v>
      </c>
      <c r="G1351" t="s">
        <v>10964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5">
      <c r="A1352" t="s">
        <v>2687</v>
      </c>
      <c r="B1352" t="s">
        <v>11224</v>
      </c>
      <c r="C1352" t="s">
        <v>117</v>
      </c>
      <c r="D1352" t="s">
        <v>11</v>
      </c>
      <c r="E1352" t="s">
        <v>734</v>
      </c>
      <c r="F1352" t="s">
        <v>56</v>
      </c>
      <c r="G1352" t="s">
        <v>10964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5">
      <c r="A1353" t="s">
        <v>2688</v>
      </c>
      <c r="B1353" t="s">
        <v>11225</v>
      </c>
      <c r="C1353" t="s">
        <v>117</v>
      </c>
      <c r="D1353" t="s">
        <v>11</v>
      </c>
      <c r="E1353" t="s">
        <v>734</v>
      </c>
      <c r="F1353" t="s">
        <v>56</v>
      </c>
      <c r="G1353" t="s">
        <v>10964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5">
      <c r="A1354" t="s">
        <v>2689</v>
      </c>
      <c r="B1354" t="s">
        <v>11226</v>
      </c>
      <c r="C1354" t="s">
        <v>118</v>
      </c>
      <c r="D1354" t="s">
        <v>11</v>
      </c>
      <c r="E1354" t="s">
        <v>781</v>
      </c>
      <c r="F1354" t="s">
        <v>56</v>
      </c>
      <c r="G1354" t="s">
        <v>10964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5">
      <c r="A1355" t="s">
        <v>2690</v>
      </c>
      <c r="B1355" t="s">
        <v>11227</v>
      </c>
      <c r="C1355" t="s">
        <v>118</v>
      </c>
      <c r="D1355" t="s">
        <v>11</v>
      </c>
      <c r="E1355" t="s">
        <v>781</v>
      </c>
      <c r="F1355" t="s">
        <v>56</v>
      </c>
      <c r="G1355" t="s">
        <v>10964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5">
      <c r="A1356" t="s">
        <v>2691</v>
      </c>
      <c r="B1356" t="s">
        <v>11228</v>
      </c>
      <c r="C1356" t="s">
        <v>119</v>
      </c>
      <c r="D1356" t="s">
        <v>11</v>
      </c>
      <c r="E1356" t="s">
        <v>735</v>
      </c>
      <c r="F1356" t="s">
        <v>56</v>
      </c>
      <c r="G1356" t="s">
        <v>10964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5">
      <c r="A1357" t="s">
        <v>2692</v>
      </c>
      <c r="B1357" t="s">
        <v>11229</v>
      </c>
      <c r="C1357" t="s">
        <v>119</v>
      </c>
      <c r="D1357" t="s">
        <v>11</v>
      </c>
      <c r="E1357" t="s">
        <v>735</v>
      </c>
      <c r="F1357" t="s">
        <v>56</v>
      </c>
      <c r="G1357" t="s">
        <v>10964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5">
      <c r="A1358" t="s">
        <v>2693</v>
      </c>
      <c r="B1358" t="s">
        <v>11230</v>
      </c>
      <c r="C1358" t="s">
        <v>120</v>
      </c>
      <c r="D1358" t="s">
        <v>11</v>
      </c>
      <c r="E1358" t="s">
        <v>736</v>
      </c>
      <c r="F1358" t="s">
        <v>56</v>
      </c>
      <c r="G1358" t="s">
        <v>10964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5">
      <c r="A1359" t="s">
        <v>2694</v>
      </c>
      <c r="B1359" t="s">
        <v>11231</v>
      </c>
      <c r="C1359" t="s">
        <v>120</v>
      </c>
      <c r="D1359" t="s">
        <v>11</v>
      </c>
      <c r="E1359" t="s">
        <v>736</v>
      </c>
      <c r="F1359" t="s">
        <v>56</v>
      </c>
      <c r="G1359" t="s">
        <v>10964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5">
      <c r="A1360" t="s">
        <v>2695</v>
      </c>
      <c r="B1360" t="s">
        <v>11232</v>
      </c>
      <c r="C1360" t="s">
        <v>121</v>
      </c>
      <c r="D1360" t="s">
        <v>11</v>
      </c>
      <c r="E1360" t="s">
        <v>737</v>
      </c>
      <c r="F1360" t="s">
        <v>56</v>
      </c>
      <c r="G1360" t="s">
        <v>10964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5">
      <c r="A1361" t="s">
        <v>2696</v>
      </c>
      <c r="B1361" t="s">
        <v>11233</v>
      </c>
      <c r="C1361" t="s">
        <v>121</v>
      </c>
      <c r="D1361" t="s">
        <v>11</v>
      </c>
      <c r="E1361" t="s">
        <v>737</v>
      </c>
      <c r="F1361" t="s">
        <v>56</v>
      </c>
      <c r="G1361" t="s">
        <v>10964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5">
      <c r="A1362" t="s">
        <v>2697</v>
      </c>
      <c r="B1362" t="s">
        <v>11234</v>
      </c>
      <c r="C1362" t="s">
        <v>122</v>
      </c>
      <c r="D1362" t="s">
        <v>11</v>
      </c>
      <c r="E1362" t="s">
        <v>738</v>
      </c>
      <c r="F1362" t="s">
        <v>56</v>
      </c>
      <c r="G1362" t="s">
        <v>10964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5">
      <c r="A1363" t="s">
        <v>2698</v>
      </c>
      <c r="B1363" t="s">
        <v>11235</v>
      </c>
      <c r="C1363" t="s">
        <v>122</v>
      </c>
      <c r="D1363" t="s">
        <v>11</v>
      </c>
      <c r="E1363" t="s">
        <v>738</v>
      </c>
      <c r="F1363" t="s">
        <v>56</v>
      </c>
      <c r="G1363" t="s">
        <v>10964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5">
      <c r="A1364" t="s">
        <v>2699</v>
      </c>
      <c r="B1364" t="s">
        <v>11236</v>
      </c>
      <c r="C1364" t="s">
        <v>123</v>
      </c>
      <c r="D1364" t="s">
        <v>11</v>
      </c>
      <c r="E1364" t="s">
        <v>782</v>
      </c>
      <c r="F1364" t="s">
        <v>56</v>
      </c>
      <c r="G1364" t="s">
        <v>10964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5">
      <c r="A1365" t="s">
        <v>2700</v>
      </c>
      <c r="B1365" t="s">
        <v>11237</v>
      </c>
      <c r="C1365" t="s">
        <v>123</v>
      </c>
      <c r="D1365" t="s">
        <v>11</v>
      </c>
      <c r="E1365" t="s">
        <v>782</v>
      </c>
      <c r="F1365" t="s">
        <v>56</v>
      </c>
      <c r="G1365" t="s">
        <v>10964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5">
      <c r="A1366" t="s">
        <v>2701</v>
      </c>
      <c r="B1366" t="s">
        <v>11238</v>
      </c>
      <c r="C1366" t="s">
        <v>124</v>
      </c>
      <c r="D1366" t="s">
        <v>11</v>
      </c>
      <c r="E1366" t="s">
        <v>740</v>
      </c>
      <c r="F1366" t="s">
        <v>56</v>
      </c>
      <c r="G1366" t="s">
        <v>10964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5">
      <c r="A1367" t="s">
        <v>2702</v>
      </c>
      <c r="B1367" t="s">
        <v>11239</v>
      </c>
      <c r="C1367" t="s">
        <v>124</v>
      </c>
      <c r="D1367" t="s">
        <v>11</v>
      </c>
      <c r="E1367" t="s">
        <v>740</v>
      </c>
      <c r="F1367" t="s">
        <v>56</v>
      </c>
      <c r="G1367" t="s">
        <v>10964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5">
      <c r="A1368" t="s">
        <v>2703</v>
      </c>
      <c r="B1368" t="s">
        <v>11240</v>
      </c>
      <c r="C1368" t="s">
        <v>125</v>
      </c>
      <c r="D1368" t="s">
        <v>11</v>
      </c>
      <c r="E1368" t="s">
        <v>783</v>
      </c>
      <c r="F1368" t="s">
        <v>56</v>
      </c>
      <c r="G1368" t="s">
        <v>10964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5">
      <c r="A1369" t="s">
        <v>2704</v>
      </c>
      <c r="B1369" t="s">
        <v>11241</v>
      </c>
      <c r="C1369" t="s">
        <v>125</v>
      </c>
      <c r="D1369" t="s">
        <v>11</v>
      </c>
      <c r="E1369" t="s">
        <v>783</v>
      </c>
      <c r="F1369" t="s">
        <v>56</v>
      </c>
      <c r="G1369" t="s">
        <v>10964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5">
      <c r="A1370" t="s">
        <v>2705</v>
      </c>
      <c r="B1370" t="s">
        <v>11242</v>
      </c>
      <c r="C1370" t="s">
        <v>126</v>
      </c>
      <c r="D1370" t="s">
        <v>11</v>
      </c>
      <c r="E1370" t="s">
        <v>928</v>
      </c>
      <c r="F1370" t="s">
        <v>56</v>
      </c>
      <c r="G1370" t="s">
        <v>10964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5">
      <c r="A1371" t="s">
        <v>2706</v>
      </c>
      <c r="B1371" t="s">
        <v>11243</v>
      </c>
      <c r="C1371" t="s">
        <v>126</v>
      </c>
      <c r="D1371" t="s">
        <v>11</v>
      </c>
      <c r="E1371" t="s">
        <v>928</v>
      </c>
      <c r="F1371" t="s">
        <v>56</v>
      </c>
      <c r="G1371" t="s">
        <v>10964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5">
      <c r="A1372" t="s">
        <v>2707</v>
      </c>
      <c r="B1372" t="s">
        <v>11244</v>
      </c>
      <c r="C1372" t="s">
        <v>127</v>
      </c>
      <c r="D1372" t="s">
        <v>11</v>
      </c>
      <c r="E1372" t="s">
        <v>929</v>
      </c>
      <c r="F1372" t="s">
        <v>56</v>
      </c>
      <c r="G1372" t="s">
        <v>10964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5">
      <c r="A1373" t="s">
        <v>2708</v>
      </c>
      <c r="B1373" t="s">
        <v>11245</v>
      </c>
      <c r="C1373" t="s">
        <v>127</v>
      </c>
      <c r="D1373" t="s">
        <v>11</v>
      </c>
      <c r="E1373" t="s">
        <v>929</v>
      </c>
      <c r="F1373" t="s">
        <v>56</v>
      </c>
      <c r="G1373" t="s">
        <v>10964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5">
      <c r="A1374" t="s">
        <v>2709</v>
      </c>
      <c r="B1374" t="s">
        <v>11246</v>
      </c>
      <c r="C1374" t="s">
        <v>128</v>
      </c>
      <c r="D1374" t="s">
        <v>11</v>
      </c>
      <c r="E1374" t="s">
        <v>930</v>
      </c>
      <c r="F1374" t="s">
        <v>56</v>
      </c>
      <c r="G1374" t="s">
        <v>10964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5">
      <c r="A1375" t="s">
        <v>2710</v>
      </c>
      <c r="B1375" t="s">
        <v>11247</v>
      </c>
      <c r="C1375" t="s">
        <v>128</v>
      </c>
      <c r="D1375" t="s">
        <v>11</v>
      </c>
      <c r="E1375" t="s">
        <v>930</v>
      </c>
      <c r="F1375" t="s">
        <v>56</v>
      </c>
      <c r="G1375" t="s">
        <v>10964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5">
      <c r="A1376" t="s">
        <v>2711</v>
      </c>
      <c r="B1376" t="s">
        <v>11120</v>
      </c>
      <c r="C1376" t="s">
        <v>55</v>
      </c>
      <c r="D1376" t="s">
        <v>12</v>
      </c>
      <c r="E1376" t="s">
        <v>541</v>
      </c>
      <c r="F1376" t="s">
        <v>56</v>
      </c>
      <c r="G1376" t="s">
        <v>10964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5">
      <c r="A1377" t="s">
        <v>2712</v>
      </c>
      <c r="B1377" t="s">
        <v>11121</v>
      </c>
      <c r="C1377" t="s">
        <v>55</v>
      </c>
      <c r="D1377" t="s">
        <v>12</v>
      </c>
      <c r="E1377" t="s">
        <v>541</v>
      </c>
      <c r="F1377" t="s">
        <v>56</v>
      </c>
      <c r="G1377" t="s">
        <v>10964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5">
      <c r="A1378" t="s">
        <v>2713</v>
      </c>
      <c r="B1378" t="s">
        <v>11122</v>
      </c>
      <c r="C1378" t="s">
        <v>57</v>
      </c>
      <c r="D1378" t="s">
        <v>12</v>
      </c>
      <c r="E1378" t="s">
        <v>770</v>
      </c>
      <c r="F1378" t="s">
        <v>56</v>
      </c>
      <c r="G1378" t="s">
        <v>10964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5">
      <c r="A1379" t="s">
        <v>2714</v>
      </c>
      <c r="B1379" t="s">
        <v>11123</v>
      </c>
      <c r="C1379" t="s">
        <v>57</v>
      </c>
      <c r="D1379" t="s">
        <v>12</v>
      </c>
      <c r="E1379" t="s">
        <v>770</v>
      </c>
      <c r="F1379" t="s">
        <v>56</v>
      </c>
      <c r="G1379" t="s">
        <v>10964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5">
      <c r="A1380" t="s">
        <v>2715</v>
      </c>
      <c r="B1380" t="s">
        <v>11124</v>
      </c>
      <c r="C1380" t="s">
        <v>58</v>
      </c>
      <c r="D1380" t="s">
        <v>12</v>
      </c>
      <c r="E1380" t="s">
        <v>544</v>
      </c>
      <c r="F1380" t="s">
        <v>56</v>
      </c>
      <c r="G1380" t="s">
        <v>10964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44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5">
      <c r="A1381" t="s">
        <v>2716</v>
      </c>
      <c r="B1381" t="s">
        <v>11125</v>
      </c>
      <c r="C1381" t="s">
        <v>59</v>
      </c>
      <c r="D1381" t="s">
        <v>12</v>
      </c>
      <c r="E1381" t="s">
        <v>545</v>
      </c>
      <c r="F1381" t="s">
        <v>56</v>
      </c>
      <c r="G1381" t="s">
        <v>10964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5">
      <c r="A1382" t="s">
        <v>2717</v>
      </c>
      <c r="B1382" t="s">
        <v>11126</v>
      </c>
      <c r="C1382" t="s">
        <v>60</v>
      </c>
      <c r="D1382" t="s">
        <v>12</v>
      </c>
      <c r="E1382" t="s">
        <v>547</v>
      </c>
      <c r="F1382" t="s">
        <v>56</v>
      </c>
      <c r="G1382" t="s">
        <v>10964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5">
      <c r="A1383" t="s">
        <v>2718</v>
      </c>
      <c r="B1383" t="s">
        <v>11127</v>
      </c>
      <c r="C1383" t="s">
        <v>61</v>
      </c>
      <c r="D1383" t="s">
        <v>12</v>
      </c>
      <c r="E1383" t="s">
        <v>771</v>
      </c>
      <c r="F1383" t="s">
        <v>56</v>
      </c>
      <c r="G1383" t="s">
        <v>10964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5">
      <c r="A1384" t="s">
        <v>2719</v>
      </c>
      <c r="B1384" t="s">
        <v>11128</v>
      </c>
      <c r="C1384" t="s">
        <v>61</v>
      </c>
      <c r="D1384" t="s">
        <v>12</v>
      </c>
      <c r="E1384" t="s">
        <v>771</v>
      </c>
      <c r="F1384" t="s">
        <v>56</v>
      </c>
      <c r="G1384" t="s">
        <v>10964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5">
      <c r="A1385" t="s">
        <v>2720</v>
      </c>
      <c r="B1385" t="s">
        <v>11129</v>
      </c>
      <c r="C1385" t="s">
        <v>62</v>
      </c>
      <c r="D1385" t="s">
        <v>12</v>
      </c>
      <c r="E1385" t="s">
        <v>580</v>
      </c>
      <c r="F1385" t="s">
        <v>56</v>
      </c>
      <c r="G1385" t="s">
        <v>10964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5">
      <c r="A1386" t="s">
        <v>2721</v>
      </c>
      <c r="B1386" t="s">
        <v>11130</v>
      </c>
      <c r="C1386" t="s">
        <v>62</v>
      </c>
      <c r="D1386" t="s">
        <v>12</v>
      </c>
      <c r="E1386" t="s">
        <v>580</v>
      </c>
      <c r="F1386" t="s">
        <v>56</v>
      </c>
      <c r="G1386" t="s">
        <v>10964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5">
      <c r="A1387" t="s">
        <v>2722</v>
      </c>
      <c r="B1387" t="s">
        <v>11131</v>
      </c>
      <c r="C1387" t="s">
        <v>63</v>
      </c>
      <c r="D1387" t="s">
        <v>12</v>
      </c>
      <c r="E1387" t="s">
        <v>644</v>
      </c>
      <c r="F1387" t="s">
        <v>56</v>
      </c>
      <c r="G1387" t="s">
        <v>10964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5">
      <c r="A1388" t="s">
        <v>2723</v>
      </c>
      <c r="B1388" t="s">
        <v>11132</v>
      </c>
      <c r="C1388" t="s">
        <v>64</v>
      </c>
      <c r="D1388" t="s">
        <v>12</v>
      </c>
      <c r="E1388" t="s">
        <v>646</v>
      </c>
      <c r="F1388" t="s">
        <v>56</v>
      </c>
      <c r="G1388" t="s">
        <v>10964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5">
      <c r="A1389" t="s">
        <v>2724</v>
      </c>
      <c r="B1389" t="s">
        <v>11133</v>
      </c>
      <c r="C1389" t="s">
        <v>65</v>
      </c>
      <c r="D1389" t="s">
        <v>12</v>
      </c>
      <c r="E1389" t="s">
        <v>645</v>
      </c>
      <c r="F1389" t="s">
        <v>56</v>
      </c>
      <c r="G1389" t="s">
        <v>10964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5">
      <c r="A1390" t="s">
        <v>2725</v>
      </c>
      <c r="B1390" t="s">
        <v>11134</v>
      </c>
      <c r="C1390" t="s">
        <v>66</v>
      </c>
      <c r="D1390" t="s">
        <v>12</v>
      </c>
      <c r="E1390" t="s">
        <v>647</v>
      </c>
      <c r="F1390" t="s">
        <v>56</v>
      </c>
      <c r="G1390" t="s">
        <v>10964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5">
      <c r="A1391" t="s">
        <v>2726</v>
      </c>
      <c r="B1391" t="s">
        <v>11135</v>
      </c>
      <c r="C1391" t="s">
        <v>67</v>
      </c>
      <c r="D1391" t="s">
        <v>12</v>
      </c>
      <c r="E1391" t="s">
        <v>772</v>
      </c>
      <c r="F1391" t="s">
        <v>56</v>
      </c>
      <c r="G1391" t="s">
        <v>10964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5">
      <c r="A1392" t="s">
        <v>2727</v>
      </c>
      <c r="B1392" t="s">
        <v>11136</v>
      </c>
      <c r="C1392" t="s">
        <v>67</v>
      </c>
      <c r="D1392" t="s">
        <v>12</v>
      </c>
      <c r="E1392" t="s">
        <v>772</v>
      </c>
      <c r="F1392" t="s">
        <v>56</v>
      </c>
      <c r="G1392" t="s">
        <v>10964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5">
      <c r="A1393" t="s">
        <v>2728</v>
      </c>
      <c r="B1393" t="s">
        <v>11137</v>
      </c>
      <c r="C1393" t="s">
        <v>68</v>
      </c>
      <c r="D1393" t="s">
        <v>12</v>
      </c>
      <c r="E1393" t="s">
        <v>649</v>
      </c>
      <c r="F1393" t="s">
        <v>56</v>
      </c>
      <c r="G1393" t="s">
        <v>10964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5">
      <c r="A1394" t="s">
        <v>2729</v>
      </c>
      <c r="B1394" t="s">
        <v>11138</v>
      </c>
      <c r="C1394" t="s">
        <v>68</v>
      </c>
      <c r="D1394" t="s">
        <v>12</v>
      </c>
      <c r="E1394" t="s">
        <v>649</v>
      </c>
      <c r="F1394" t="s">
        <v>56</v>
      </c>
      <c r="G1394" t="s">
        <v>10964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5">
      <c r="A1395" t="s">
        <v>2730</v>
      </c>
      <c r="B1395" t="s">
        <v>11139</v>
      </c>
      <c r="C1395" t="s">
        <v>69</v>
      </c>
      <c r="D1395" t="s">
        <v>12</v>
      </c>
      <c r="E1395" t="s">
        <v>653</v>
      </c>
      <c r="F1395" t="s">
        <v>56</v>
      </c>
      <c r="G1395" t="s">
        <v>10964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5">
      <c r="A1396" t="s">
        <v>2731</v>
      </c>
      <c r="B1396" t="s">
        <v>11140</v>
      </c>
      <c r="C1396" t="s">
        <v>69</v>
      </c>
      <c r="D1396" t="s">
        <v>12</v>
      </c>
      <c r="E1396" t="s">
        <v>653</v>
      </c>
      <c r="F1396" t="s">
        <v>56</v>
      </c>
      <c r="G1396" t="s">
        <v>10964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5">
      <c r="A1397" t="s">
        <v>2732</v>
      </c>
      <c r="B1397" t="s">
        <v>11141</v>
      </c>
      <c r="C1397" t="s">
        <v>70</v>
      </c>
      <c r="D1397" t="s">
        <v>12</v>
      </c>
      <c r="E1397" t="s">
        <v>773</v>
      </c>
      <c r="F1397" t="s">
        <v>56</v>
      </c>
      <c r="G1397" t="s">
        <v>10964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5">
      <c r="A1398" t="s">
        <v>2733</v>
      </c>
      <c r="B1398" t="s">
        <v>11142</v>
      </c>
      <c r="C1398" t="s">
        <v>70</v>
      </c>
      <c r="D1398" t="s">
        <v>12</v>
      </c>
      <c r="E1398" t="s">
        <v>773</v>
      </c>
      <c r="F1398" t="s">
        <v>56</v>
      </c>
      <c r="G1398" t="s">
        <v>10964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5">
      <c r="A1399" t="s">
        <v>2734</v>
      </c>
      <c r="B1399" t="s">
        <v>11143</v>
      </c>
      <c r="C1399" t="s">
        <v>71</v>
      </c>
      <c r="D1399" t="s">
        <v>12</v>
      </c>
      <c r="E1399" t="s">
        <v>651</v>
      </c>
      <c r="F1399" t="s">
        <v>56</v>
      </c>
      <c r="G1399" t="s">
        <v>10964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5">
      <c r="A1400" t="s">
        <v>2735</v>
      </c>
      <c r="B1400" t="s">
        <v>11144</v>
      </c>
      <c r="C1400" t="s">
        <v>71</v>
      </c>
      <c r="D1400" t="s">
        <v>12</v>
      </c>
      <c r="E1400" t="s">
        <v>651</v>
      </c>
      <c r="F1400" t="s">
        <v>56</v>
      </c>
      <c r="G1400" t="s">
        <v>10964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5">
      <c r="A1401" t="s">
        <v>2736</v>
      </c>
      <c r="B1401" t="s">
        <v>11145</v>
      </c>
      <c r="C1401" t="s">
        <v>72</v>
      </c>
      <c r="D1401" t="s">
        <v>12</v>
      </c>
      <c r="E1401" t="s">
        <v>650</v>
      </c>
      <c r="F1401" t="s">
        <v>56</v>
      </c>
      <c r="G1401" t="s">
        <v>10964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5">
      <c r="A1402" t="s">
        <v>2737</v>
      </c>
      <c r="B1402" t="s">
        <v>11146</v>
      </c>
      <c r="C1402" t="s">
        <v>72</v>
      </c>
      <c r="D1402" t="s">
        <v>12</v>
      </c>
      <c r="E1402" t="s">
        <v>650</v>
      </c>
      <c r="F1402" t="s">
        <v>56</v>
      </c>
      <c r="G1402" t="s">
        <v>10964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5">
      <c r="A1403" t="s">
        <v>2738</v>
      </c>
      <c r="B1403" t="s">
        <v>11147</v>
      </c>
      <c r="C1403" t="s">
        <v>73</v>
      </c>
      <c r="D1403" t="s">
        <v>12</v>
      </c>
      <c r="E1403" t="s">
        <v>652</v>
      </c>
      <c r="F1403" t="s">
        <v>56</v>
      </c>
      <c r="G1403" t="s">
        <v>10964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5">
      <c r="A1404" t="s">
        <v>2739</v>
      </c>
      <c r="B1404" t="s">
        <v>11148</v>
      </c>
      <c r="C1404" t="s">
        <v>73</v>
      </c>
      <c r="D1404" t="s">
        <v>12</v>
      </c>
      <c r="E1404" t="s">
        <v>652</v>
      </c>
      <c r="F1404" t="s">
        <v>56</v>
      </c>
      <c r="G1404" t="s">
        <v>10964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5">
      <c r="A1405" t="s">
        <v>2740</v>
      </c>
      <c r="B1405" t="s">
        <v>11149</v>
      </c>
      <c r="C1405" t="s">
        <v>74</v>
      </c>
      <c r="D1405" t="s">
        <v>12</v>
      </c>
      <c r="E1405" t="s">
        <v>659</v>
      </c>
      <c r="F1405" t="s">
        <v>56</v>
      </c>
      <c r="G1405" t="s">
        <v>10964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5">
      <c r="A1406" t="s">
        <v>2741</v>
      </c>
      <c r="B1406" t="s">
        <v>11150</v>
      </c>
      <c r="C1406" t="s">
        <v>74</v>
      </c>
      <c r="D1406" t="s">
        <v>12</v>
      </c>
      <c r="E1406" t="s">
        <v>659</v>
      </c>
      <c r="F1406" t="s">
        <v>56</v>
      </c>
      <c r="G1406" t="s">
        <v>10964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5">
      <c r="A1407" t="s">
        <v>2742</v>
      </c>
      <c r="B1407" t="s">
        <v>11151</v>
      </c>
      <c r="C1407" t="s">
        <v>75</v>
      </c>
      <c r="D1407" t="s">
        <v>12</v>
      </c>
      <c r="E1407" t="s">
        <v>774</v>
      </c>
      <c r="F1407" t="s">
        <v>56</v>
      </c>
      <c r="G1407" t="s">
        <v>10964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5">
      <c r="A1408" t="s">
        <v>2743</v>
      </c>
      <c r="B1408" t="s">
        <v>11152</v>
      </c>
      <c r="C1408" t="s">
        <v>75</v>
      </c>
      <c r="D1408" t="s">
        <v>12</v>
      </c>
      <c r="E1408" t="s">
        <v>774</v>
      </c>
      <c r="F1408" t="s">
        <v>56</v>
      </c>
      <c r="G1408" t="s">
        <v>10964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5">
      <c r="A1409" t="s">
        <v>2744</v>
      </c>
      <c r="B1409" t="s">
        <v>11153</v>
      </c>
      <c r="C1409" t="s">
        <v>76</v>
      </c>
      <c r="D1409" t="s">
        <v>12</v>
      </c>
      <c r="E1409" t="s">
        <v>661</v>
      </c>
      <c r="F1409" t="s">
        <v>56</v>
      </c>
      <c r="G1409" t="s">
        <v>10964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5">
      <c r="A1410" t="s">
        <v>2745</v>
      </c>
      <c r="B1410" t="s">
        <v>11154</v>
      </c>
      <c r="C1410" t="s">
        <v>76</v>
      </c>
      <c r="D1410" t="s">
        <v>12</v>
      </c>
      <c r="E1410" t="s">
        <v>661</v>
      </c>
      <c r="F1410" t="s">
        <v>56</v>
      </c>
      <c r="G1410" t="s">
        <v>10964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5">
      <c r="A1411" t="s">
        <v>2746</v>
      </c>
      <c r="B1411" t="s">
        <v>11155</v>
      </c>
      <c r="C1411" t="s">
        <v>77</v>
      </c>
      <c r="D1411" t="s">
        <v>12</v>
      </c>
      <c r="E1411" t="s">
        <v>662</v>
      </c>
      <c r="F1411" t="s">
        <v>56</v>
      </c>
      <c r="G1411" t="s">
        <v>10964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5">
      <c r="A1412" t="s">
        <v>2747</v>
      </c>
      <c r="B1412" t="s">
        <v>11156</v>
      </c>
      <c r="C1412" t="s">
        <v>77</v>
      </c>
      <c r="D1412" t="s">
        <v>12</v>
      </c>
      <c r="E1412" t="s">
        <v>662</v>
      </c>
      <c r="F1412" t="s">
        <v>56</v>
      </c>
      <c r="G1412" t="s">
        <v>10964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5">
      <c r="A1413" t="s">
        <v>2748</v>
      </c>
      <c r="B1413" t="s">
        <v>11157</v>
      </c>
      <c r="C1413" t="s">
        <v>78</v>
      </c>
      <c r="D1413" t="s">
        <v>12</v>
      </c>
      <c r="E1413" t="s">
        <v>927</v>
      </c>
      <c r="F1413" t="s">
        <v>56</v>
      </c>
      <c r="G1413" t="s">
        <v>10964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5">
      <c r="A1414" t="s">
        <v>2749</v>
      </c>
      <c r="B1414" t="s">
        <v>11158</v>
      </c>
      <c r="C1414" t="s">
        <v>78</v>
      </c>
      <c r="D1414" t="s">
        <v>12</v>
      </c>
      <c r="E1414" t="s">
        <v>927</v>
      </c>
      <c r="F1414" t="s">
        <v>56</v>
      </c>
      <c r="G1414" t="s">
        <v>10964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5">
      <c r="A1415" t="s">
        <v>2750</v>
      </c>
      <c r="B1415" t="s">
        <v>11159</v>
      </c>
      <c r="C1415" t="s">
        <v>79</v>
      </c>
      <c r="D1415" t="s">
        <v>12</v>
      </c>
      <c r="E1415" t="s">
        <v>663</v>
      </c>
      <c r="F1415" t="s">
        <v>56</v>
      </c>
      <c r="G1415" t="s">
        <v>10964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5">
      <c r="A1416" t="s">
        <v>2751</v>
      </c>
      <c r="B1416" t="s">
        <v>11160</v>
      </c>
      <c r="C1416" t="s">
        <v>80</v>
      </c>
      <c r="D1416" t="s">
        <v>12</v>
      </c>
      <c r="E1416" t="s">
        <v>664</v>
      </c>
      <c r="F1416" t="s">
        <v>56</v>
      </c>
      <c r="G1416" t="s">
        <v>10964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5">
      <c r="A1417" t="s">
        <v>2752</v>
      </c>
      <c r="B1417" t="s">
        <v>11161</v>
      </c>
      <c r="C1417" t="s">
        <v>81</v>
      </c>
      <c r="D1417" t="s">
        <v>12</v>
      </c>
      <c r="E1417" t="s">
        <v>775</v>
      </c>
      <c r="F1417" t="s">
        <v>56</v>
      </c>
      <c r="G1417" t="s">
        <v>10964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5">
      <c r="A1418" t="s">
        <v>2753</v>
      </c>
      <c r="B1418" t="s">
        <v>11162</v>
      </c>
      <c r="C1418" t="s">
        <v>81</v>
      </c>
      <c r="D1418" t="s">
        <v>12</v>
      </c>
      <c r="E1418" t="s">
        <v>775</v>
      </c>
      <c r="F1418" t="s">
        <v>56</v>
      </c>
      <c r="G1418" t="s">
        <v>10964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5">
      <c r="A1419" t="s">
        <v>2754</v>
      </c>
      <c r="B1419" t="s">
        <v>11163</v>
      </c>
      <c r="C1419" t="s">
        <v>82</v>
      </c>
      <c r="D1419" t="s">
        <v>12</v>
      </c>
      <c r="E1419" t="s">
        <v>665</v>
      </c>
      <c r="F1419" t="s">
        <v>56</v>
      </c>
      <c r="G1419" t="s">
        <v>10964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5">
      <c r="A1420" t="s">
        <v>2755</v>
      </c>
      <c r="B1420" t="s">
        <v>11164</v>
      </c>
      <c r="C1420" t="s">
        <v>82</v>
      </c>
      <c r="D1420" t="s">
        <v>12</v>
      </c>
      <c r="E1420" t="s">
        <v>665</v>
      </c>
      <c r="F1420" t="s">
        <v>56</v>
      </c>
      <c r="G1420" t="s">
        <v>10964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5">
      <c r="A1421" t="s">
        <v>2756</v>
      </c>
      <c r="B1421" t="s">
        <v>11165</v>
      </c>
      <c r="C1421" t="s">
        <v>83</v>
      </c>
      <c r="D1421" t="s">
        <v>12</v>
      </c>
      <c r="E1421" t="s">
        <v>666</v>
      </c>
      <c r="F1421" t="s">
        <v>56</v>
      </c>
      <c r="G1421" t="s">
        <v>10964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5">
      <c r="A1422" t="s">
        <v>2757</v>
      </c>
      <c r="B1422" t="s">
        <v>11166</v>
      </c>
      <c r="C1422" t="s">
        <v>83</v>
      </c>
      <c r="D1422" t="s">
        <v>12</v>
      </c>
      <c r="E1422" t="s">
        <v>666</v>
      </c>
      <c r="F1422" t="s">
        <v>56</v>
      </c>
      <c r="G1422" t="s">
        <v>10964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5">
      <c r="A1423" t="s">
        <v>2758</v>
      </c>
      <c r="B1423" t="s">
        <v>11167</v>
      </c>
      <c r="C1423" t="s">
        <v>84</v>
      </c>
      <c r="D1423" t="s">
        <v>12</v>
      </c>
      <c r="E1423" t="s">
        <v>667</v>
      </c>
      <c r="F1423" t="s">
        <v>56</v>
      </c>
      <c r="G1423" t="s">
        <v>10964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5">
      <c r="A1424" t="s">
        <v>2759</v>
      </c>
      <c r="B1424" t="s">
        <v>11168</v>
      </c>
      <c r="C1424" t="s">
        <v>84</v>
      </c>
      <c r="D1424" t="s">
        <v>12</v>
      </c>
      <c r="E1424" t="s">
        <v>667</v>
      </c>
      <c r="F1424" t="s">
        <v>56</v>
      </c>
      <c r="G1424" t="s">
        <v>10964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5">
      <c r="A1425" t="s">
        <v>2760</v>
      </c>
      <c r="B1425" t="s">
        <v>11169</v>
      </c>
      <c r="C1425" t="s">
        <v>85</v>
      </c>
      <c r="D1425" t="s">
        <v>12</v>
      </c>
      <c r="E1425" t="s">
        <v>776</v>
      </c>
      <c r="F1425" t="s">
        <v>56</v>
      </c>
      <c r="G1425" t="s">
        <v>10964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5">
      <c r="A1426" t="s">
        <v>2761</v>
      </c>
      <c r="B1426" t="s">
        <v>11170</v>
      </c>
      <c r="C1426" t="s">
        <v>85</v>
      </c>
      <c r="D1426" t="s">
        <v>12</v>
      </c>
      <c r="E1426" t="s">
        <v>776</v>
      </c>
      <c r="F1426" t="s">
        <v>56</v>
      </c>
      <c r="G1426" t="s">
        <v>10964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5">
      <c r="A1427" t="s">
        <v>2762</v>
      </c>
      <c r="B1427" t="s">
        <v>11171</v>
      </c>
      <c r="C1427" t="s">
        <v>86</v>
      </c>
      <c r="D1427" t="s">
        <v>12</v>
      </c>
      <c r="E1427" t="s">
        <v>671</v>
      </c>
      <c r="F1427" t="s">
        <v>56</v>
      </c>
      <c r="G1427" t="s">
        <v>10964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5">
      <c r="A1428" t="s">
        <v>2763</v>
      </c>
      <c r="B1428" t="s">
        <v>11172</v>
      </c>
      <c r="C1428" t="s">
        <v>86</v>
      </c>
      <c r="D1428" t="s">
        <v>12</v>
      </c>
      <c r="E1428" t="s">
        <v>671</v>
      </c>
      <c r="F1428" t="s">
        <v>56</v>
      </c>
      <c r="G1428" t="s">
        <v>10964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5">
      <c r="A1429" t="s">
        <v>2764</v>
      </c>
      <c r="B1429" t="s">
        <v>11173</v>
      </c>
      <c r="C1429" t="s">
        <v>87</v>
      </c>
      <c r="D1429" t="s">
        <v>12</v>
      </c>
      <c r="E1429" t="s">
        <v>672</v>
      </c>
      <c r="F1429" t="s">
        <v>56</v>
      </c>
      <c r="G1429" t="s">
        <v>10964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5">
      <c r="A1430" t="s">
        <v>2765</v>
      </c>
      <c r="B1430" t="s">
        <v>11174</v>
      </c>
      <c r="C1430" t="s">
        <v>87</v>
      </c>
      <c r="D1430" t="s">
        <v>12</v>
      </c>
      <c r="E1430" t="s">
        <v>672</v>
      </c>
      <c r="F1430" t="s">
        <v>56</v>
      </c>
      <c r="G1430" t="s">
        <v>10964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5">
      <c r="A1431" t="s">
        <v>2766</v>
      </c>
      <c r="B1431" t="s">
        <v>11175</v>
      </c>
      <c r="C1431" t="s">
        <v>88</v>
      </c>
      <c r="D1431" t="s">
        <v>12</v>
      </c>
      <c r="E1431" t="s">
        <v>673</v>
      </c>
      <c r="F1431" t="s">
        <v>56</v>
      </c>
      <c r="G1431" t="s">
        <v>10964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5">
      <c r="A1432" t="s">
        <v>2767</v>
      </c>
      <c r="B1432" t="s">
        <v>11176</v>
      </c>
      <c r="C1432" t="s">
        <v>88</v>
      </c>
      <c r="D1432" t="s">
        <v>12</v>
      </c>
      <c r="E1432" t="s">
        <v>673</v>
      </c>
      <c r="F1432" t="s">
        <v>56</v>
      </c>
      <c r="G1432" t="s">
        <v>10964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5">
      <c r="A1433" t="s">
        <v>2768</v>
      </c>
      <c r="B1433" t="s">
        <v>11177</v>
      </c>
      <c r="C1433" t="s">
        <v>89</v>
      </c>
      <c r="D1433" t="s">
        <v>12</v>
      </c>
      <c r="E1433" t="s">
        <v>674</v>
      </c>
      <c r="F1433" t="s">
        <v>56</v>
      </c>
      <c r="G1433" t="s">
        <v>10964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5">
      <c r="A1434" t="s">
        <v>2769</v>
      </c>
      <c r="B1434" t="s">
        <v>11178</v>
      </c>
      <c r="C1434" t="s">
        <v>89</v>
      </c>
      <c r="D1434" t="s">
        <v>12</v>
      </c>
      <c r="E1434" t="s">
        <v>674</v>
      </c>
      <c r="F1434" t="s">
        <v>56</v>
      </c>
      <c r="G1434" t="s">
        <v>10964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5">
      <c r="A1435" t="s">
        <v>2770</v>
      </c>
      <c r="B1435" t="s">
        <v>11179</v>
      </c>
      <c r="C1435" t="s">
        <v>90</v>
      </c>
      <c r="D1435" t="s">
        <v>12</v>
      </c>
      <c r="E1435" t="s">
        <v>675</v>
      </c>
      <c r="F1435" t="s">
        <v>56</v>
      </c>
      <c r="G1435" t="s">
        <v>10964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5">
      <c r="A1436" t="s">
        <v>2771</v>
      </c>
      <c r="B1436" t="s">
        <v>11180</v>
      </c>
      <c r="C1436" t="s">
        <v>90</v>
      </c>
      <c r="D1436" t="s">
        <v>12</v>
      </c>
      <c r="E1436" t="s">
        <v>675</v>
      </c>
      <c r="F1436" t="s">
        <v>56</v>
      </c>
      <c r="G1436" t="s">
        <v>10964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5">
      <c r="A1437" t="s">
        <v>2772</v>
      </c>
      <c r="B1437" t="s">
        <v>11181</v>
      </c>
      <c r="C1437" t="s">
        <v>91</v>
      </c>
      <c r="D1437" t="s">
        <v>12</v>
      </c>
      <c r="E1437" t="s">
        <v>676</v>
      </c>
      <c r="F1437" t="s">
        <v>56</v>
      </c>
      <c r="G1437" t="s">
        <v>10964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5">
      <c r="A1438" t="s">
        <v>2773</v>
      </c>
      <c r="B1438" t="s">
        <v>11182</v>
      </c>
      <c r="C1438" t="s">
        <v>91</v>
      </c>
      <c r="D1438" t="s">
        <v>12</v>
      </c>
      <c r="E1438" t="s">
        <v>676</v>
      </c>
      <c r="F1438" t="s">
        <v>56</v>
      </c>
      <c r="G1438" t="s">
        <v>10964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5">
      <c r="A1439" t="s">
        <v>2774</v>
      </c>
      <c r="B1439" t="s">
        <v>11183</v>
      </c>
      <c r="C1439" t="s">
        <v>92</v>
      </c>
      <c r="D1439" t="s">
        <v>12</v>
      </c>
      <c r="E1439" t="s">
        <v>677</v>
      </c>
      <c r="F1439" t="s">
        <v>56</v>
      </c>
      <c r="G1439" t="s">
        <v>10964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5">
      <c r="A1440" t="s">
        <v>2775</v>
      </c>
      <c r="B1440" t="s">
        <v>11184</v>
      </c>
      <c r="C1440" t="s">
        <v>92</v>
      </c>
      <c r="D1440" t="s">
        <v>12</v>
      </c>
      <c r="E1440" t="s">
        <v>677</v>
      </c>
      <c r="F1440" t="s">
        <v>56</v>
      </c>
      <c r="G1440" t="s">
        <v>10964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5">
      <c r="A1441" t="s">
        <v>2776</v>
      </c>
      <c r="B1441" t="s">
        <v>11185</v>
      </c>
      <c r="C1441" t="s">
        <v>93</v>
      </c>
      <c r="D1441" t="s">
        <v>12</v>
      </c>
      <c r="E1441" t="s">
        <v>678</v>
      </c>
      <c r="F1441" t="s">
        <v>56</v>
      </c>
      <c r="G1441" t="s">
        <v>10964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5">
      <c r="A1442" t="s">
        <v>2777</v>
      </c>
      <c r="B1442" t="s">
        <v>11186</v>
      </c>
      <c r="C1442" t="s">
        <v>93</v>
      </c>
      <c r="D1442" t="s">
        <v>12</v>
      </c>
      <c r="E1442" t="s">
        <v>678</v>
      </c>
      <c r="F1442" t="s">
        <v>56</v>
      </c>
      <c r="G1442" t="s">
        <v>10964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5">
      <c r="A1443" t="s">
        <v>2778</v>
      </c>
      <c r="B1443" t="s">
        <v>11187</v>
      </c>
      <c r="C1443" t="s">
        <v>94</v>
      </c>
      <c r="D1443" t="s">
        <v>12</v>
      </c>
      <c r="E1443" t="s">
        <v>679</v>
      </c>
      <c r="F1443" t="s">
        <v>56</v>
      </c>
      <c r="G1443" t="s">
        <v>10964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5">
      <c r="A1444" t="s">
        <v>2779</v>
      </c>
      <c r="B1444" t="s">
        <v>11188</v>
      </c>
      <c r="C1444" t="s">
        <v>94</v>
      </c>
      <c r="D1444" t="s">
        <v>12</v>
      </c>
      <c r="E1444" t="s">
        <v>679</v>
      </c>
      <c r="F1444" t="s">
        <v>56</v>
      </c>
      <c r="G1444" t="s">
        <v>10964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5">
      <c r="A1445" t="s">
        <v>2780</v>
      </c>
      <c r="B1445" t="s">
        <v>11189</v>
      </c>
      <c r="C1445" t="s">
        <v>95</v>
      </c>
      <c r="D1445" t="s">
        <v>12</v>
      </c>
      <c r="E1445" t="s">
        <v>680</v>
      </c>
      <c r="F1445" t="s">
        <v>56</v>
      </c>
      <c r="G1445" t="s">
        <v>10964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5">
      <c r="A1446" t="s">
        <v>2781</v>
      </c>
      <c r="B1446" t="s">
        <v>11190</v>
      </c>
      <c r="C1446" t="s">
        <v>96</v>
      </c>
      <c r="D1446" t="s">
        <v>12</v>
      </c>
      <c r="E1446" t="s">
        <v>681</v>
      </c>
      <c r="F1446" t="s">
        <v>56</v>
      </c>
      <c r="G1446" t="s">
        <v>10964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5">
      <c r="A1447" t="s">
        <v>2782</v>
      </c>
      <c r="B1447" t="s">
        <v>11191</v>
      </c>
      <c r="C1447" t="s">
        <v>96</v>
      </c>
      <c r="D1447" t="s">
        <v>12</v>
      </c>
      <c r="E1447" t="s">
        <v>681</v>
      </c>
      <c r="F1447" t="s">
        <v>56</v>
      </c>
      <c r="G1447" t="s">
        <v>10964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5">
      <c r="A1448" t="s">
        <v>2783</v>
      </c>
      <c r="B1448" t="s">
        <v>1182</v>
      </c>
      <c r="C1448" t="s">
        <v>97</v>
      </c>
      <c r="D1448" t="s">
        <v>12</v>
      </c>
      <c r="E1448" t="s">
        <v>682</v>
      </c>
      <c r="F1448" t="s">
        <v>56</v>
      </c>
      <c r="G1448" t="s">
        <v>10964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5">
      <c r="A1449" t="s">
        <v>2784</v>
      </c>
      <c r="B1449" t="s">
        <v>1183</v>
      </c>
      <c r="C1449" t="s">
        <v>97</v>
      </c>
      <c r="D1449" t="s">
        <v>12</v>
      </c>
      <c r="E1449" t="s">
        <v>682</v>
      </c>
      <c r="F1449" t="s">
        <v>56</v>
      </c>
      <c r="G1449" t="s">
        <v>10964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5">
      <c r="A1450" t="s">
        <v>2785</v>
      </c>
      <c r="B1450" t="s">
        <v>11192</v>
      </c>
      <c r="C1450" t="s">
        <v>98</v>
      </c>
      <c r="D1450" t="s">
        <v>12</v>
      </c>
      <c r="E1450" t="s">
        <v>683</v>
      </c>
      <c r="F1450" t="s">
        <v>56</v>
      </c>
      <c r="G1450" t="s">
        <v>10964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5">
      <c r="A1451" t="s">
        <v>2786</v>
      </c>
      <c r="B1451" t="s">
        <v>11193</v>
      </c>
      <c r="C1451" t="s">
        <v>98</v>
      </c>
      <c r="D1451" t="s">
        <v>12</v>
      </c>
      <c r="E1451" t="s">
        <v>683</v>
      </c>
      <c r="F1451" t="s">
        <v>56</v>
      </c>
      <c r="G1451" t="s">
        <v>10964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5">
      <c r="A1452" t="s">
        <v>2787</v>
      </c>
      <c r="B1452" t="s">
        <v>11194</v>
      </c>
      <c r="C1452" t="s">
        <v>99</v>
      </c>
      <c r="D1452" t="s">
        <v>12</v>
      </c>
      <c r="E1452" t="s">
        <v>684</v>
      </c>
      <c r="F1452" t="s">
        <v>56</v>
      </c>
      <c r="G1452" t="s">
        <v>10964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5">
      <c r="A1453" t="s">
        <v>2788</v>
      </c>
      <c r="B1453" t="s">
        <v>11195</v>
      </c>
      <c r="C1453" t="s">
        <v>99</v>
      </c>
      <c r="D1453" t="s">
        <v>12</v>
      </c>
      <c r="E1453" t="s">
        <v>684</v>
      </c>
      <c r="F1453" t="s">
        <v>56</v>
      </c>
      <c r="G1453" t="s">
        <v>10964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5">
      <c r="A1454" t="s">
        <v>2789</v>
      </c>
      <c r="B1454" t="s">
        <v>11196</v>
      </c>
      <c r="C1454" t="s">
        <v>100</v>
      </c>
      <c r="D1454" t="s">
        <v>12</v>
      </c>
      <c r="E1454" t="s">
        <v>685</v>
      </c>
      <c r="F1454" t="s">
        <v>56</v>
      </c>
      <c r="G1454" t="s">
        <v>10964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5">
      <c r="A1455" t="s">
        <v>2790</v>
      </c>
      <c r="B1455" t="s">
        <v>11197</v>
      </c>
      <c r="C1455" t="s">
        <v>100</v>
      </c>
      <c r="D1455" t="s">
        <v>12</v>
      </c>
      <c r="E1455" t="s">
        <v>685</v>
      </c>
      <c r="F1455" t="s">
        <v>56</v>
      </c>
      <c r="G1455" t="s">
        <v>10964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5">
      <c r="A1456" t="s">
        <v>2791</v>
      </c>
      <c r="B1456" t="s">
        <v>11198</v>
      </c>
      <c r="C1456" t="s">
        <v>101</v>
      </c>
      <c r="D1456" t="s">
        <v>12</v>
      </c>
      <c r="E1456" t="s">
        <v>777</v>
      </c>
      <c r="F1456" t="s">
        <v>56</v>
      </c>
      <c r="G1456" t="s">
        <v>10964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5">
      <c r="A1457" t="s">
        <v>2792</v>
      </c>
      <c r="B1457" t="s">
        <v>11199</v>
      </c>
      <c r="C1457" t="s">
        <v>101</v>
      </c>
      <c r="D1457" t="s">
        <v>12</v>
      </c>
      <c r="E1457" t="s">
        <v>777</v>
      </c>
      <c r="F1457" t="s">
        <v>56</v>
      </c>
      <c r="G1457" t="s">
        <v>10964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5">
      <c r="A1458" t="s">
        <v>2793</v>
      </c>
      <c r="B1458" t="s">
        <v>11200</v>
      </c>
      <c r="C1458" t="s">
        <v>102</v>
      </c>
      <c r="D1458" t="s">
        <v>12</v>
      </c>
      <c r="E1458" t="s">
        <v>702</v>
      </c>
      <c r="F1458" t="s">
        <v>56</v>
      </c>
      <c r="G1458" t="s">
        <v>10964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5">
      <c r="A1459" t="s">
        <v>2794</v>
      </c>
      <c r="B1459" t="s">
        <v>11201</v>
      </c>
      <c r="C1459" t="s">
        <v>102</v>
      </c>
      <c r="D1459" t="s">
        <v>12</v>
      </c>
      <c r="E1459" t="s">
        <v>702</v>
      </c>
      <c r="F1459" t="s">
        <v>56</v>
      </c>
      <c r="G1459" t="s">
        <v>10964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5">
      <c r="A1460" t="s">
        <v>2795</v>
      </c>
      <c r="B1460" t="s">
        <v>11202</v>
      </c>
      <c r="C1460" t="s">
        <v>103</v>
      </c>
      <c r="D1460" t="s">
        <v>12</v>
      </c>
      <c r="E1460" t="s">
        <v>704</v>
      </c>
      <c r="F1460" t="s">
        <v>56</v>
      </c>
      <c r="G1460" t="s">
        <v>10964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5">
      <c r="A1461" t="s">
        <v>2796</v>
      </c>
      <c r="B1461" t="s">
        <v>11203</v>
      </c>
      <c r="C1461" t="s">
        <v>103</v>
      </c>
      <c r="D1461" t="s">
        <v>12</v>
      </c>
      <c r="E1461" t="s">
        <v>704</v>
      </c>
      <c r="F1461" t="s">
        <v>56</v>
      </c>
      <c r="G1461" t="s">
        <v>10964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5">
      <c r="A1462" t="s">
        <v>2797</v>
      </c>
      <c r="B1462" t="s">
        <v>11204</v>
      </c>
      <c r="C1462" t="s">
        <v>104</v>
      </c>
      <c r="D1462" t="s">
        <v>12</v>
      </c>
      <c r="E1462" t="s">
        <v>703</v>
      </c>
      <c r="F1462" t="s">
        <v>56</v>
      </c>
      <c r="G1462" t="s">
        <v>10964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5">
      <c r="A1463" t="s">
        <v>2798</v>
      </c>
      <c r="B1463" t="s">
        <v>11205</v>
      </c>
      <c r="C1463" t="s">
        <v>104</v>
      </c>
      <c r="D1463" t="s">
        <v>12</v>
      </c>
      <c r="E1463" t="s">
        <v>703</v>
      </c>
      <c r="F1463" t="s">
        <v>56</v>
      </c>
      <c r="G1463" t="s">
        <v>10964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5">
      <c r="A1464" t="s">
        <v>2799</v>
      </c>
      <c r="B1464" t="s">
        <v>11206</v>
      </c>
      <c r="C1464" t="s">
        <v>105</v>
      </c>
      <c r="D1464" t="s">
        <v>12</v>
      </c>
      <c r="E1464" t="s">
        <v>705</v>
      </c>
      <c r="F1464" t="s">
        <v>56</v>
      </c>
      <c r="G1464" t="s">
        <v>10964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5">
      <c r="A1465" t="s">
        <v>2800</v>
      </c>
      <c r="B1465" t="s">
        <v>11207</v>
      </c>
      <c r="C1465" t="s">
        <v>105</v>
      </c>
      <c r="D1465" t="s">
        <v>12</v>
      </c>
      <c r="E1465" t="s">
        <v>705</v>
      </c>
      <c r="F1465" t="s">
        <v>56</v>
      </c>
      <c r="G1465" t="s">
        <v>10964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5">
      <c r="A1466" t="s">
        <v>2801</v>
      </c>
      <c r="B1466" t="s">
        <v>11208</v>
      </c>
      <c r="C1466" t="s">
        <v>106</v>
      </c>
      <c r="D1466" t="s">
        <v>12</v>
      </c>
      <c r="E1466" t="s">
        <v>706</v>
      </c>
      <c r="F1466" t="s">
        <v>56</v>
      </c>
      <c r="G1466" t="s">
        <v>10964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5">
      <c r="A1467" t="s">
        <v>2802</v>
      </c>
      <c r="B1467" t="s">
        <v>11209</v>
      </c>
      <c r="C1467" t="s">
        <v>106</v>
      </c>
      <c r="D1467" t="s">
        <v>12</v>
      </c>
      <c r="E1467" t="s">
        <v>706</v>
      </c>
      <c r="F1467" t="s">
        <v>56</v>
      </c>
      <c r="G1467" t="s">
        <v>10964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5">
      <c r="A1468" t="s">
        <v>2803</v>
      </c>
      <c r="B1468" t="s">
        <v>11210</v>
      </c>
      <c r="C1468" t="s">
        <v>107</v>
      </c>
      <c r="D1468" t="s">
        <v>12</v>
      </c>
      <c r="E1468" t="s">
        <v>707</v>
      </c>
      <c r="F1468" t="s">
        <v>56</v>
      </c>
      <c r="G1468" t="s">
        <v>10964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5">
      <c r="A1469" t="s">
        <v>2804</v>
      </c>
      <c r="B1469" t="s">
        <v>11211</v>
      </c>
      <c r="C1469" t="s">
        <v>107</v>
      </c>
      <c r="D1469" t="s">
        <v>12</v>
      </c>
      <c r="E1469" t="s">
        <v>707</v>
      </c>
      <c r="F1469" t="s">
        <v>56</v>
      </c>
      <c r="G1469" t="s">
        <v>10964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5">
      <c r="A1470" t="s">
        <v>2805</v>
      </c>
      <c r="B1470" t="s">
        <v>11212</v>
      </c>
      <c r="C1470" t="s">
        <v>108</v>
      </c>
      <c r="D1470" t="s">
        <v>12</v>
      </c>
      <c r="E1470" t="s">
        <v>778</v>
      </c>
      <c r="F1470" t="s">
        <v>56</v>
      </c>
      <c r="G1470" t="s">
        <v>10964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5">
      <c r="A1471" t="s">
        <v>2806</v>
      </c>
      <c r="B1471" t="s">
        <v>11213</v>
      </c>
      <c r="C1471" t="s">
        <v>108</v>
      </c>
      <c r="D1471" t="s">
        <v>12</v>
      </c>
      <c r="E1471" t="s">
        <v>778</v>
      </c>
      <c r="F1471" t="s">
        <v>56</v>
      </c>
      <c r="G1471" t="s">
        <v>10964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5">
      <c r="A1472" t="s">
        <v>2807</v>
      </c>
      <c r="B1472" t="s">
        <v>11214</v>
      </c>
      <c r="C1472" t="s">
        <v>109</v>
      </c>
      <c r="D1472" t="s">
        <v>12</v>
      </c>
      <c r="E1472" t="s">
        <v>779</v>
      </c>
      <c r="F1472" t="s">
        <v>56</v>
      </c>
      <c r="G1472" t="s">
        <v>10964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5">
      <c r="A1473" t="s">
        <v>2808</v>
      </c>
      <c r="B1473" t="s">
        <v>11215</v>
      </c>
      <c r="C1473" t="s">
        <v>109</v>
      </c>
      <c r="D1473" t="s">
        <v>12</v>
      </c>
      <c r="E1473" t="s">
        <v>779</v>
      </c>
      <c r="F1473" t="s">
        <v>56</v>
      </c>
      <c r="G1473" t="s">
        <v>10964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5">
      <c r="A1474" t="s">
        <v>2809</v>
      </c>
      <c r="B1474" t="s">
        <v>11216</v>
      </c>
      <c r="C1474" t="s">
        <v>110</v>
      </c>
      <c r="D1474" t="s">
        <v>12</v>
      </c>
      <c r="E1474" t="s">
        <v>723</v>
      </c>
      <c r="F1474" t="s">
        <v>56</v>
      </c>
      <c r="G1474" t="s">
        <v>10964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5">
      <c r="A1475" t="s">
        <v>2810</v>
      </c>
      <c r="B1475" t="s">
        <v>11217</v>
      </c>
      <c r="C1475" t="s">
        <v>111</v>
      </c>
      <c r="D1475" t="s">
        <v>12</v>
      </c>
      <c r="E1475" t="s">
        <v>724</v>
      </c>
      <c r="F1475" t="s">
        <v>56</v>
      </c>
      <c r="G1475" t="s">
        <v>10964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5">
      <c r="A1476" t="s">
        <v>2811</v>
      </c>
      <c r="B1476" t="s">
        <v>11218</v>
      </c>
      <c r="C1476" t="s">
        <v>112</v>
      </c>
      <c r="D1476" t="s">
        <v>12</v>
      </c>
      <c r="E1476" t="s">
        <v>725</v>
      </c>
      <c r="F1476" t="s">
        <v>56</v>
      </c>
      <c r="G1476" t="s">
        <v>10964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5">
      <c r="A1477" t="s">
        <v>2812</v>
      </c>
      <c r="B1477" t="s">
        <v>11219</v>
      </c>
      <c r="C1477" t="s">
        <v>113</v>
      </c>
      <c r="D1477" t="s">
        <v>12</v>
      </c>
      <c r="E1477" t="s">
        <v>726</v>
      </c>
      <c r="F1477" t="s">
        <v>56</v>
      </c>
      <c r="G1477" t="s">
        <v>10964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5">
      <c r="A1478" t="s">
        <v>2813</v>
      </c>
      <c r="B1478" t="s">
        <v>11220</v>
      </c>
      <c r="C1478" t="s">
        <v>114</v>
      </c>
      <c r="D1478" t="s">
        <v>12</v>
      </c>
      <c r="E1478" t="s">
        <v>727</v>
      </c>
      <c r="F1478" t="s">
        <v>56</v>
      </c>
      <c r="G1478" t="s">
        <v>10964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5">
      <c r="A1479" t="s">
        <v>2814</v>
      </c>
      <c r="B1479" t="s">
        <v>11221</v>
      </c>
      <c r="C1479" t="s">
        <v>115</v>
      </c>
      <c r="D1479" t="s">
        <v>12</v>
      </c>
      <c r="E1479" t="s">
        <v>728</v>
      </c>
      <c r="F1479" t="s">
        <v>56</v>
      </c>
      <c r="G1479" t="s">
        <v>10964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5">
      <c r="A1480" t="s">
        <v>2815</v>
      </c>
      <c r="B1480" t="s">
        <v>11222</v>
      </c>
      <c r="C1480" t="s">
        <v>116</v>
      </c>
      <c r="D1480" t="s">
        <v>12</v>
      </c>
      <c r="E1480" t="s">
        <v>780</v>
      </c>
      <c r="F1480" t="s">
        <v>56</v>
      </c>
      <c r="G1480" t="s">
        <v>10964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5">
      <c r="A1481" t="s">
        <v>2816</v>
      </c>
      <c r="B1481" t="s">
        <v>11223</v>
      </c>
      <c r="C1481" t="s">
        <v>116</v>
      </c>
      <c r="D1481" t="s">
        <v>12</v>
      </c>
      <c r="E1481" t="s">
        <v>780</v>
      </c>
      <c r="F1481" t="s">
        <v>56</v>
      </c>
      <c r="G1481" t="s">
        <v>10964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5">
      <c r="A1482" t="s">
        <v>2817</v>
      </c>
      <c r="B1482" t="s">
        <v>11224</v>
      </c>
      <c r="C1482" t="s">
        <v>117</v>
      </c>
      <c r="D1482" t="s">
        <v>12</v>
      </c>
      <c r="E1482" t="s">
        <v>734</v>
      </c>
      <c r="F1482" t="s">
        <v>56</v>
      </c>
      <c r="G1482" t="s">
        <v>10964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5">
      <c r="A1483" t="s">
        <v>2818</v>
      </c>
      <c r="B1483" t="s">
        <v>11225</v>
      </c>
      <c r="C1483" t="s">
        <v>117</v>
      </c>
      <c r="D1483" t="s">
        <v>12</v>
      </c>
      <c r="E1483" t="s">
        <v>734</v>
      </c>
      <c r="F1483" t="s">
        <v>56</v>
      </c>
      <c r="G1483" t="s">
        <v>10964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5">
      <c r="A1484" t="s">
        <v>2819</v>
      </c>
      <c r="B1484" t="s">
        <v>11226</v>
      </c>
      <c r="C1484" t="s">
        <v>118</v>
      </c>
      <c r="D1484" t="s">
        <v>12</v>
      </c>
      <c r="E1484" t="s">
        <v>781</v>
      </c>
      <c r="F1484" t="s">
        <v>56</v>
      </c>
      <c r="G1484" t="s">
        <v>10964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5">
      <c r="A1485" t="s">
        <v>2820</v>
      </c>
      <c r="B1485" t="s">
        <v>11227</v>
      </c>
      <c r="C1485" t="s">
        <v>118</v>
      </c>
      <c r="D1485" t="s">
        <v>12</v>
      </c>
      <c r="E1485" t="s">
        <v>781</v>
      </c>
      <c r="F1485" t="s">
        <v>56</v>
      </c>
      <c r="G1485" t="s">
        <v>10964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5">
      <c r="A1486" t="s">
        <v>2821</v>
      </c>
      <c r="B1486" t="s">
        <v>11228</v>
      </c>
      <c r="C1486" t="s">
        <v>119</v>
      </c>
      <c r="D1486" t="s">
        <v>12</v>
      </c>
      <c r="E1486" t="s">
        <v>735</v>
      </c>
      <c r="F1486" t="s">
        <v>56</v>
      </c>
      <c r="G1486" t="s">
        <v>10964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5">
      <c r="A1487" t="s">
        <v>2822</v>
      </c>
      <c r="B1487" t="s">
        <v>11229</v>
      </c>
      <c r="C1487" t="s">
        <v>119</v>
      </c>
      <c r="D1487" t="s">
        <v>12</v>
      </c>
      <c r="E1487" t="s">
        <v>735</v>
      </c>
      <c r="F1487" t="s">
        <v>56</v>
      </c>
      <c r="G1487" t="s">
        <v>10964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5">
      <c r="A1488" t="s">
        <v>2823</v>
      </c>
      <c r="B1488" t="s">
        <v>11230</v>
      </c>
      <c r="C1488" t="s">
        <v>120</v>
      </c>
      <c r="D1488" t="s">
        <v>12</v>
      </c>
      <c r="E1488" t="s">
        <v>736</v>
      </c>
      <c r="F1488" t="s">
        <v>56</v>
      </c>
      <c r="G1488" t="s">
        <v>10964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5">
      <c r="A1489" t="s">
        <v>2824</v>
      </c>
      <c r="B1489" t="s">
        <v>11231</v>
      </c>
      <c r="C1489" t="s">
        <v>120</v>
      </c>
      <c r="D1489" t="s">
        <v>12</v>
      </c>
      <c r="E1489" t="s">
        <v>736</v>
      </c>
      <c r="F1489" t="s">
        <v>56</v>
      </c>
      <c r="G1489" t="s">
        <v>10964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5">
      <c r="A1490" t="s">
        <v>2825</v>
      </c>
      <c r="B1490" t="s">
        <v>11232</v>
      </c>
      <c r="C1490" t="s">
        <v>121</v>
      </c>
      <c r="D1490" t="s">
        <v>12</v>
      </c>
      <c r="E1490" t="s">
        <v>737</v>
      </c>
      <c r="F1490" t="s">
        <v>56</v>
      </c>
      <c r="G1490" t="s">
        <v>10964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5">
      <c r="A1491" t="s">
        <v>2826</v>
      </c>
      <c r="B1491" t="s">
        <v>11233</v>
      </c>
      <c r="C1491" t="s">
        <v>121</v>
      </c>
      <c r="D1491" t="s">
        <v>12</v>
      </c>
      <c r="E1491" t="s">
        <v>737</v>
      </c>
      <c r="F1491" t="s">
        <v>56</v>
      </c>
      <c r="G1491" t="s">
        <v>10964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5">
      <c r="A1492" t="s">
        <v>2827</v>
      </c>
      <c r="B1492" t="s">
        <v>11234</v>
      </c>
      <c r="C1492" t="s">
        <v>122</v>
      </c>
      <c r="D1492" t="s">
        <v>12</v>
      </c>
      <c r="E1492" t="s">
        <v>738</v>
      </c>
      <c r="F1492" t="s">
        <v>56</v>
      </c>
      <c r="G1492" t="s">
        <v>10964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5">
      <c r="A1493" t="s">
        <v>2828</v>
      </c>
      <c r="B1493" t="s">
        <v>11235</v>
      </c>
      <c r="C1493" t="s">
        <v>122</v>
      </c>
      <c r="D1493" t="s">
        <v>12</v>
      </c>
      <c r="E1493" t="s">
        <v>738</v>
      </c>
      <c r="F1493" t="s">
        <v>56</v>
      </c>
      <c r="G1493" t="s">
        <v>10964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5">
      <c r="A1494" t="s">
        <v>2829</v>
      </c>
      <c r="B1494" t="s">
        <v>11236</v>
      </c>
      <c r="C1494" t="s">
        <v>123</v>
      </c>
      <c r="D1494" t="s">
        <v>12</v>
      </c>
      <c r="E1494" t="s">
        <v>782</v>
      </c>
      <c r="F1494" t="s">
        <v>56</v>
      </c>
      <c r="G1494" t="s">
        <v>10964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5">
      <c r="A1495" t="s">
        <v>2830</v>
      </c>
      <c r="B1495" t="s">
        <v>11237</v>
      </c>
      <c r="C1495" t="s">
        <v>123</v>
      </c>
      <c r="D1495" t="s">
        <v>12</v>
      </c>
      <c r="E1495" t="s">
        <v>782</v>
      </c>
      <c r="F1495" t="s">
        <v>56</v>
      </c>
      <c r="G1495" t="s">
        <v>10964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5">
      <c r="A1496" t="s">
        <v>2831</v>
      </c>
      <c r="B1496" t="s">
        <v>11238</v>
      </c>
      <c r="C1496" t="s">
        <v>124</v>
      </c>
      <c r="D1496" t="s">
        <v>12</v>
      </c>
      <c r="E1496" t="s">
        <v>740</v>
      </c>
      <c r="F1496" t="s">
        <v>56</v>
      </c>
      <c r="G1496" t="s">
        <v>10964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5">
      <c r="A1497" t="s">
        <v>2832</v>
      </c>
      <c r="B1497" t="s">
        <v>11239</v>
      </c>
      <c r="C1497" t="s">
        <v>124</v>
      </c>
      <c r="D1497" t="s">
        <v>12</v>
      </c>
      <c r="E1497" t="s">
        <v>740</v>
      </c>
      <c r="F1497" t="s">
        <v>56</v>
      </c>
      <c r="G1497" t="s">
        <v>10964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5">
      <c r="A1498" t="s">
        <v>2833</v>
      </c>
      <c r="B1498" t="s">
        <v>11240</v>
      </c>
      <c r="C1498" t="s">
        <v>125</v>
      </c>
      <c r="D1498" t="s">
        <v>12</v>
      </c>
      <c r="E1498" t="s">
        <v>783</v>
      </c>
      <c r="F1498" t="s">
        <v>56</v>
      </c>
      <c r="G1498" t="s">
        <v>10964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5">
      <c r="A1499" t="s">
        <v>2834</v>
      </c>
      <c r="B1499" t="s">
        <v>11241</v>
      </c>
      <c r="C1499" t="s">
        <v>125</v>
      </c>
      <c r="D1499" t="s">
        <v>12</v>
      </c>
      <c r="E1499" t="s">
        <v>783</v>
      </c>
      <c r="F1499" t="s">
        <v>56</v>
      </c>
      <c r="G1499" t="s">
        <v>10964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5">
      <c r="A1500" t="s">
        <v>2835</v>
      </c>
      <c r="B1500" t="s">
        <v>11242</v>
      </c>
      <c r="C1500" t="s">
        <v>126</v>
      </c>
      <c r="D1500" t="s">
        <v>12</v>
      </c>
      <c r="E1500" t="s">
        <v>928</v>
      </c>
      <c r="F1500" t="s">
        <v>56</v>
      </c>
      <c r="G1500" t="s">
        <v>10964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5">
      <c r="A1501" t="s">
        <v>2836</v>
      </c>
      <c r="B1501" t="s">
        <v>11243</v>
      </c>
      <c r="C1501" t="s">
        <v>126</v>
      </c>
      <c r="D1501" t="s">
        <v>12</v>
      </c>
      <c r="E1501" t="s">
        <v>928</v>
      </c>
      <c r="F1501" t="s">
        <v>56</v>
      </c>
      <c r="G1501" t="s">
        <v>10964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5">
      <c r="A1502" t="s">
        <v>2837</v>
      </c>
      <c r="B1502" t="s">
        <v>11244</v>
      </c>
      <c r="C1502" t="s">
        <v>127</v>
      </c>
      <c r="D1502" t="s">
        <v>12</v>
      </c>
      <c r="E1502" t="s">
        <v>929</v>
      </c>
      <c r="F1502" t="s">
        <v>56</v>
      </c>
      <c r="G1502" t="s">
        <v>10964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5">
      <c r="A1503" t="s">
        <v>2838</v>
      </c>
      <c r="B1503" t="s">
        <v>11245</v>
      </c>
      <c r="C1503" t="s">
        <v>127</v>
      </c>
      <c r="D1503" t="s">
        <v>12</v>
      </c>
      <c r="E1503" t="s">
        <v>929</v>
      </c>
      <c r="F1503" t="s">
        <v>56</v>
      </c>
      <c r="G1503" t="s">
        <v>10964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5">
      <c r="A1504" t="s">
        <v>2839</v>
      </c>
      <c r="B1504" t="s">
        <v>11246</v>
      </c>
      <c r="C1504" t="s">
        <v>128</v>
      </c>
      <c r="D1504" t="s">
        <v>12</v>
      </c>
      <c r="E1504" t="s">
        <v>930</v>
      </c>
      <c r="F1504" t="s">
        <v>56</v>
      </c>
      <c r="G1504" t="s">
        <v>10964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5">
      <c r="A1505" t="s">
        <v>2840</v>
      </c>
      <c r="B1505" t="s">
        <v>11247</v>
      </c>
      <c r="C1505" t="s">
        <v>128</v>
      </c>
      <c r="D1505" t="s">
        <v>12</v>
      </c>
      <c r="E1505" t="s">
        <v>930</v>
      </c>
      <c r="F1505" t="s">
        <v>56</v>
      </c>
      <c r="G1505" t="s">
        <v>10964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5">
      <c r="A1506" t="s">
        <v>2841</v>
      </c>
      <c r="B1506" t="s">
        <v>11120</v>
      </c>
      <c r="C1506" t="s">
        <v>55</v>
      </c>
      <c r="D1506" t="s">
        <v>52</v>
      </c>
      <c r="E1506" t="s">
        <v>541</v>
      </c>
      <c r="F1506" t="s">
        <v>56</v>
      </c>
      <c r="G1506" t="s">
        <v>10964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4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5">
      <c r="A1507" t="s">
        <v>2842</v>
      </c>
      <c r="B1507" t="s">
        <v>11121</v>
      </c>
      <c r="C1507" t="s">
        <v>55</v>
      </c>
      <c r="D1507" t="s">
        <v>52</v>
      </c>
      <c r="E1507" t="s">
        <v>541</v>
      </c>
      <c r="F1507" t="s">
        <v>56</v>
      </c>
      <c r="G1507" t="s">
        <v>10964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5">
      <c r="A1508" t="s">
        <v>2843</v>
      </c>
      <c r="B1508" t="s">
        <v>11122</v>
      </c>
      <c r="C1508" t="s">
        <v>57</v>
      </c>
      <c r="D1508" t="s">
        <v>52</v>
      </c>
      <c r="E1508" t="s">
        <v>770</v>
      </c>
      <c r="F1508" t="s">
        <v>56</v>
      </c>
      <c r="G1508" t="s">
        <v>10964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5">
      <c r="A1509" t="s">
        <v>2844</v>
      </c>
      <c r="B1509" t="s">
        <v>11123</v>
      </c>
      <c r="C1509" t="s">
        <v>57</v>
      </c>
      <c r="D1509" t="s">
        <v>52</v>
      </c>
      <c r="E1509" t="s">
        <v>770</v>
      </c>
      <c r="F1509" t="s">
        <v>56</v>
      </c>
      <c r="G1509" t="s">
        <v>10964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5">
      <c r="A1510" t="s">
        <v>2845</v>
      </c>
      <c r="B1510" t="s">
        <v>11124</v>
      </c>
      <c r="C1510" t="s">
        <v>58</v>
      </c>
      <c r="D1510" t="s">
        <v>52</v>
      </c>
      <c r="E1510" t="s">
        <v>544</v>
      </c>
      <c r="F1510" t="s">
        <v>56</v>
      </c>
      <c r="G1510" t="s">
        <v>10964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7</v>
      </c>
      <c r="Q1510">
        <v>5</v>
      </c>
      <c r="R1510">
        <v>1</v>
      </c>
      <c r="S1510">
        <v>3</v>
      </c>
      <c r="T1510">
        <v>10</v>
      </c>
      <c r="U1510">
        <v>4</v>
      </c>
      <c r="V1510">
        <v>23</v>
      </c>
      <c r="W1510">
        <v>26</v>
      </c>
      <c r="X1510">
        <v>24</v>
      </c>
      <c r="Y1510">
        <v>99</v>
      </c>
      <c r="Z1510">
        <v>59</v>
      </c>
      <c r="AA1510">
        <v>51</v>
      </c>
      <c r="AB1510">
        <v>13</v>
      </c>
      <c r="AC1510">
        <v>20</v>
      </c>
      <c r="AD1510">
        <v>43</v>
      </c>
      <c r="AE1510">
        <v>24</v>
      </c>
      <c r="AF1510">
        <v>32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5">
      <c r="A1511" t="s">
        <v>2846</v>
      </c>
      <c r="B1511" t="s">
        <v>11125</v>
      </c>
      <c r="C1511" t="s">
        <v>59</v>
      </c>
      <c r="D1511" t="s">
        <v>52</v>
      </c>
      <c r="E1511" t="s">
        <v>545</v>
      </c>
      <c r="F1511" t="s">
        <v>56</v>
      </c>
      <c r="G1511" t="s">
        <v>10964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2</v>
      </c>
      <c r="U1511">
        <v>12</v>
      </c>
      <c r="V1511">
        <v>15</v>
      </c>
      <c r="W1511">
        <v>7</v>
      </c>
      <c r="X1511">
        <v>13</v>
      </c>
      <c r="Y1511">
        <v>11</v>
      </c>
      <c r="Z1511">
        <v>27</v>
      </c>
      <c r="AA1511">
        <v>2</v>
      </c>
      <c r="AB1511">
        <v>3</v>
      </c>
      <c r="AC1511">
        <v>3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5">
      <c r="A1512" t="s">
        <v>2847</v>
      </c>
      <c r="B1512" t="s">
        <v>11126</v>
      </c>
      <c r="C1512" t="s">
        <v>60</v>
      </c>
      <c r="D1512" t="s">
        <v>52</v>
      </c>
      <c r="E1512" t="s">
        <v>547</v>
      </c>
      <c r="F1512" t="s">
        <v>56</v>
      </c>
      <c r="G1512" t="s">
        <v>10964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6</v>
      </c>
      <c r="Q1512">
        <v>13</v>
      </c>
      <c r="R1512">
        <v>11</v>
      </c>
      <c r="S1512">
        <v>9</v>
      </c>
      <c r="T1512">
        <v>17</v>
      </c>
      <c r="U1512">
        <v>43</v>
      </c>
      <c r="V1512">
        <v>85</v>
      </c>
      <c r="W1512">
        <v>64</v>
      </c>
      <c r="X1512">
        <v>146</v>
      </c>
      <c r="Y1512">
        <v>318</v>
      </c>
      <c r="Z1512">
        <v>95</v>
      </c>
      <c r="AA1512">
        <v>100</v>
      </c>
      <c r="AB1512">
        <v>179</v>
      </c>
      <c r="AC1512">
        <v>147</v>
      </c>
      <c r="AD1512">
        <v>432</v>
      </c>
      <c r="AE1512">
        <v>75</v>
      </c>
      <c r="AF1512">
        <v>151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5">
      <c r="A1513" t="s">
        <v>2848</v>
      </c>
      <c r="B1513" t="s">
        <v>11127</v>
      </c>
      <c r="C1513" t="s">
        <v>61</v>
      </c>
      <c r="D1513" t="s">
        <v>52</v>
      </c>
      <c r="E1513" t="s">
        <v>771</v>
      </c>
      <c r="F1513" t="s">
        <v>56</v>
      </c>
      <c r="G1513" t="s">
        <v>10964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17</v>
      </c>
      <c r="Q1513">
        <v>27</v>
      </c>
      <c r="R1513">
        <v>18</v>
      </c>
      <c r="S1513">
        <v>40</v>
      </c>
      <c r="T1513">
        <v>63</v>
      </c>
      <c r="U1513">
        <v>120</v>
      </c>
      <c r="V1513">
        <v>172</v>
      </c>
      <c r="W1513">
        <v>148</v>
      </c>
      <c r="X1513">
        <v>263</v>
      </c>
      <c r="Y1513">
        <v>627</v>
      </c>
      <c r="Z1513">
        <v>180</v>
      </c>
      <c r="AA1513">
        <v>213</v>
      </c>
      <c r="AB1513">
        <v>241</v>
      </c>
      <c r="AC1513">
        <v>241</v>
      </c>
      <c r="AD1513">
        <v>674</v>
      </c>
      <c r="AE1513">
        <v>159</v>
      </c>
      <c r="AF1513">
        <v>235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5">
      <c r="A1514" t="s">
        <v>2849</v>
      </c>
      <c r="B1514" t="s">
        <v>11128</v>
      </c>
      <c r="C1514" t="s">
        <v>61</v>
      </c>
      <c r="D1514" t="s">
        <v>52</v>
      </c>
      <c r="E1514" t="s">
        <v>771</v>
      </c>
      <c r="F1514" t="s">
        <v>56</v>
      </c>
      <c r="G1514" t="s">
        <v>10964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5">
      <c r="A1515" t="s">
        <v>2850</v>
      </c>
      <c r="B1515" t="s">
        <v>11129</v>
      </c>
      <c r="C1515" t="s">
        <v>62</v>
      </c>
      <c r="D1515" t="s">
        <v>52</v>
      </c>
      <c r="E1515" t="s">
        <v>580</v>
      </c>
      <c r="F1515" t="s">
        <v>56</v>
      </c>
      <c r="G1515" t="s">
        <v>10964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</v>
      </c>
      <c r="Q1515">
        <v>4</v>
      </c>
      <c r="R1515">
        <v>0</v>
      </c>
      <c r="S1515">
        <v>0</v>
      </c>
      <c r="T1515">
        <v>3</v>
      </c>
      <c r="U1515">
        <v>5</v>
      </c>
      <c r="V1515">
        <v>3</v>
      </c>
      <c r="W1515">
        <v>2</v>
      </c>
      <c r="X1515">
        <v>2</v>
      </c>
      <c r="Y1515">
        <v>23</v>
      </c>
      <c r="Z1515">
        <v>1</v>
      </c>
      <c r="AA1515">
        <v>16</v>
      </c>
      <c r="AB1515">
        <v>8</v>
      </c>
      <c r="AC1515">
        <v>9</v>
      </c>
      <c r="AD1515">
        <v>30</v>
      </c>
      <c r="AE1515">
        <v>12</v>
      </c>
      <c r="AF1515">
        <v>73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5">
      <c r="A1516" t="s">
        <v>2851</v>
      </c>
      <c r="B1516" t="s">
        <v>11130</v>
      </c>
      <c r="C1516" t="s">
        <v>62</v>
      </c>
      <c r="D1516" t="s">
        <v>52</v>
      </c>
      <c r="E1516" t="s">
        <v>580</v>
      </c>
      <c r="F1516" t="s">
        <v>56</v>
      </c>
      <c r="G1516" t="s">
        <v>10964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3</v>
      </c>
      <c r="R1516">
        <v>0</v>
      </c>
      <c r="S1516">
        <v>3</v>
      </c>
      <c r="T1516">
        <v>3</v>
      </c>
      <c r="U1516">
        <v>8</v>
      </c>
      <c r="V1516">
        <v>2</v>
      </c>
      <c r="W1516">
        <v>2</v>
      </c>
      <c r="X1516">
        <v>7</v>
      </c>
      <c r="Y1516">
        <v>24</v>
      </c>
      <c r="Z1516">
        <v>4</v>
      </c>
      <c r="AA1516">
        <v>34</v>
      </c>
      <c r="AB1516">
        <v>10</v>
      </c>
      <c r="AC1516">
        <v>21</v>
      </c>
      <c r="AD1516">
        <v>66</v>
      </c>
      <c r="AE1516">
        <v>50</v>
      </c>
      <c r="AF1516">
        <v>106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5">
      <c r="A1517" t="s">
        <v>2852</v>
      </c>
      <c r="B1517" t="s">
        <v>11131</v>
      </c>
      <c r="C1517" t="s">
        <v>63</v>
      </c>
      <c r="D1517" t="s">
        <v>52</v>
      </c>
      <c r="E1517" t="s">
        <v>644</v>
      </c>
      <c r="F1517" t="s">
        <v>56</v>
      </c>
      <c r="G1517" t="s">
        <v>10964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1</v>
      </c>
      <c r="AE1517">
        <v>2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5">
      <c r="A1518" t="s">
        <v>2853</v>
      </c>
      <c r="B1518" t="s">
        <v>11132</v>
      </c>
      <c r="C1518" t="s">
        <v>64</v>
      </c>
      <c r="D1518" t="s">
        <v>52</v>
      </c>
      <c r="E1518" t="s">
        <v>646</v>
      </c>
      <c r="F1518" t="s">
        <v>56</v>
      </c>
      <c r="G1518" t="s">
        <v>10964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5">
      <c r="A1519" t="s">
        <v>2854</v>
      </c>
      <c r="B1519" t="s">
        <v>11133</v>
      </c>
      <c r="C1519" t="s">
        <v>65</v>
      </c>
      <c r="D1519" t="s">
        <v>52</v>
      </c>
      <c r="E1519" t="s">
        <v>645</v>
      </c>
      <c r="F1519" t="s">
        <v>56</v>
      </c>
      <c r="G1519" t="s">
        <v>10964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5</v>
      </c>
      <c r="AE1519">
        <v>4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5">
      <c r="A1520" t="s">
        <v>2855</v>
      </c>
      <c r="B1520" t="s">
        <v>11134</v>
      </c>
      <c r="C1520" t="s">
        <v>66</v>
      </c>
      <c r="D1520" t="s">
        <v>52</v>
      </c>
      <c r="E1520" t="s">
        <v>647</v>
      </c>
      <c r="F1520" t="s">
        <v>56</v>
      </c>
      <c r="G1520" t="s">
        <v>10964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5">
      <c r="A1521" t="s">
        <v>2856</v>
      </c>
      <c r="B1521" t="s">
        <v>11135</v>
      </c>
      <c r="C1521" t="s">
        <v>67</v>
      </c>
      <c r="D1521" t="s">
        <v>52</v>
      </c>
      <c r="E1521" t="s">
        <v>772</v>
      </c>
      <c r="F1521" t="s">
        <v>56</v>
      </c>
      <c r="G1521" t="s">
        <v>10964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22</v>
      </c>
      <c r="AE1521">
        <v>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5">
      <c r="A1522" t="s">
        <v>2857</v>
      </c>
      <c r="B1522" t="s">
        <v>11136</v>
      </c>
      <c r="C1522" t="s">
        <v>67</v>
      </c>
      <c r="D1522" t="s">
        <v>52</v>
      </c>
      <c r="E1522" t="s">
        <v>772</v>
      </c>
      <c r="F1522" t="s">
        <v>56</v>
      </c>
      <c r="G1522" t="s">
        <v>10964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5">
      <c r="A1523" t="s">
        <v>2858</v>
      </c>
      <c r="B1523" t="s">
        <v>11137</v>
      </c>
      <c r="C1523" t="s">
        <v>68</v>
      </c>
      <c r="D1523" t="s">
        <v>52</v>
      </c>
      <c r="E1523" t="s">
        <v>649</v>
      </c>
      <c r="F1523" t="s">
        <v>56</v>
      </c>
      <c r="G1523" t="s">
        <v>10964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5">
      <c r="A1524" t="s">
        <v>2859</v>
      </c>
      <c r="B1524" t="s">
        <v>11138</v>
      </c>
      <c r="C1524" t="s">
        <v>68</v>
      </c>
      <c r="D1524" t="s">
        <v>52</v>
      </c>
      <c r="E1524" t="s">
        <v>649</v>
      </c>
      <c r="F1524" t="s">
        <v>56</v>
      </c>
      <c r="G1524" t="s">
        <v>10964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5">
      <c r="A1525" t="s">
        <v>2860</v>
      </c>
      <c r="B1525" t="s">
        <v>11139</v>
      </c>
      <c r="C1525" t="s">
        <v>69</v>
      </c>
      <c r="D1525" t="s">
        <v>52</v>
      </c>
      <c r="E1525" t="s">
        <v>653</v>
      </c>
      <c r="F1525" t="s">
        <v>56</v>
      </c>
      <c r="G1525" t="s">
        <v>10964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5">
      <c r="A1526" t="s">
        <v>2861</v>
      </c>
      <c r="B1526" t="s">
        <v>11140</v>
      </c>
      <c r="C1526" t="s">
        <v>69</v>
      </c>
      <c r="D1526" t="s">
        <v>52</v>
      </c>
      <c r="E1526" t="s">
        <v>653</v>
      </c>
      <c r="F1526" t="s">
        <v>56</v>
      </c>
      <c r="G1526" t="s">
        <v>10964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5">
      <c r="A1527" t="s">
        <v>2862</v>
      </c>
      <c r="B1527" t="s">
        <v>11141</v>
      </c>
      <c r="C1527" t="s">
        <v>70</v>
      </c>
      <c r="D1527" t="s">
        <v>52</v>
      </c>
      <c r="E1527" t="s">
        <v>773</v>
      </c>
      <c r="F1527" t="s">
        <v>56</v>
      </c>
      <c r="G1527" t="s">
        <v>10964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5">
      <c r="A1528" t="s">
        <v>2863</v>
      </c>
      <c r="B1528" t="s">
        <v>11142</v>
      </c>
      <c r="C1528" t="s">
        <v>70</v>
      </c>
      <c r="D1528" t="s">
        <v>52</v>
      </c>
      <c r="E1528" t="s">
        <v>773</v>
      </c>
      <c r="F1528" t="s">
        <v>56</v>
      </c>
      <c r="G1528" t="s">
        <v>10964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5">
      <c r="A1529" t="s">
        <v>2864</v>
      </c>
      <c r="B1529" t="s">
        <v>11143</v>
      </c>
      <c r="C1529" t="s">
        <v>71</v>
      </c>
      <c r="D1529" t="s">
        <v>52</v>
      </c>
      <c r="E1529" t="s">
        <v>651</v>
      </c>
      <c r="F1529" t="s">
        <v>56</v>
      </c>
      <c r="G1529" t="s">
        <v>10964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5">
      <c r="A1530" t="s">
        <v>2865</v>
      </c>
      <c r="B1530" t="s">
        <v>11144</v>
      </c>
      <c r="C1530" t="s">
        <v>71</v>
      </c>
      <c r="D1530" t="s">
        <v>52</v>
      </c>
      <c r="E1530" t="s">
        <v>651</v>
      </c>
      <c r="F1530" t="s">
        <v>56</v>
      </c>
      <c r="G1530" t="s">
        <v>10964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5">
      <c r="A1531" t="s">
        <v>2866</v>
      </c>
      <c r="B1531" t="s">
        <v>11145</v>
      </c>
      <c r="C1531" t="s">
        <v>72</v>
      </c>
      <c r="D1531" t="s">
        <v>52</v>
      </c>
      <c r="E1531" t="s">
        <v>650</v>
      </c>
      <c r="F1531" t="s">
        <v>56</v>
      </c>
      <c r="G1531" t="s">
        <v>10964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5">
      <c r="A1532" t="s">
        <v>2867</v>
      </c>
      <c r="B1532" t="s">
        <v>11146</v>
      </c>
      <c r="C1532" t="s">
        <v>72</v>
      </c>
      <c r="D1532" t="s">
        <v>52</v>
      </c>
      <c r="E1532" t="s">
        <v>650</v>
      </c>
      <c r="F1532" t="s">
        <v>56</v>
      </c>
      <c r="G1532" t="s">
        <v>10964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5">
      <c r="A1533" t="s">
        <v>2868</v>
      </c>
      <c r="B1533" t="s">
        <v>11147</v>
      </c>
      <c r="C1533" t="s">
        <v>73</v>
      </c>
      <c r="D1533" t="s">
        <v>52</v>
      </c>
      <c r="E1533" t="s">
        <v>652</v>
      </c>
      <c r="F1533" t="s">
        <v>56</v>
      </c>
      <c r="G1533" t="s">
        <v>10964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5">
      <c r="A1534" t="s">
        <v>2869</v>
      </c>
      <c r="B1534" t="s">
        <v>11148</v>
      </c>
      <c r="C1534" t="s">
        <v>73</v>
      </c>
      <c r="D1534" t="s">
        <v>52</v>
      </c>
      <c r="E1534" t="s">
        <v>652</v>
      </c>
      <c r="F1534" t="s">
        <v>56</v>
      </c>
      <c r="G1534" t="s">
        <v>10964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5">
      <c r="A1535" t="s">
        <v>2870</v>
      </c>
      <c r="B1535" t="s">
        <v>11149</v>
      </c>
      <c r="C1535" t="s">
        <v>74</v>
      </c>
      <c r="D1535" t="s">
        <v>52</v>
      </c>
      <c r="E1535" t="s">
        <v>659</v>
      </c>
      <c r="F1535" t="s">
        <v>56</v>
      </c>
      <c r="G1535" t="s">
        <v>10964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5">
      <c r="A1536" t="s">
        <v>2871</v>
      </c>
      <c r="B1536" t="s">
        <v>11150</v>
      </c>
      <c r="C1536" t="s">
        <v>74</v>
      </c>
      <c r="D1536" t="s">
        <v>52</v>
      </c>
      <c r="E1536" t="s">
        <v>659</v>
      </c>
      <c r="F1536" t="s">
        <v>56</v>
      </c>
      <c r="G1536" t="s">
        <v>10964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5">
      <c r="A1537" t="s">
        <v>2872</v>
      </c>
      <c r="B1537" t="s">
        <v>11151</v>
      </c>
      <c r="C1537" t="s">
        <v>75</v>
      </c>
      <c r="D1537" t="s">
        <v>52</v>
      </c>
      <c r="E1537" t="s">
        <v>774</v>
      </c>
      <c r="F1537" t="s">
        <v>56</v>
      </c>
      <c r="G1537" t="s">
        <v>10964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5">
      <c r="A1538" t="s">
        <v>2873</v>
      </c>
      <c r="B1538" t="s">
        <v>11152</v>
      </c>
      <c r="C1538" t="s">
        <v>75</v>
      </c>
      <c r="D1538" t="s">
        <v>52</v>
      </c>
      <c r="E1538" t="s">
        <v>774</v>
      </c>
      <c r="F1538" t="s">
        <v>56</v>
      </c>
      <c r="G1538" t="s">
        <v>10964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5">
      <c r="A1539" t="s">
        <v>2874</v>
      </c>
      <c r="B1539" t="s">
        <v>11153</v>
      </c>
      <c r="C1539" t="s">
        <v>76</v>
      </c>
      <c r="D1539" t="s">
        <v>52</v>
      </c>
      <c r="E1539" t="s">
        <v>661</v>
      </c>
      <c r="F1539" t="s">
        <v>56</v>
      </c>
      <c r="G1539" t="s">
        <v>10964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5">
      <c r="A1540" t="s">
        <v>2875</v>
      </c>
      <c r="B1540" t="s">
        <v>11154</v>
      </c>
      <c r="C1540" t="s">
        <v>76</v>
      </c>
      <c r="D1540" t="s">
        <v>52</v>
      </c>
      <c r="E1540" t="s">
        <v>661</v>
      </c>
      <c r="F1540" t="s">
        <v>56</v>
      </c>
      <c r="G1540" t="s">
        <v>10964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5">
      <c r="A1541" t="s">
        <v>2876</v>
      </c>
      <c r="B1541" t="s">
        <v>11155</v>
      </c>
      <c r="C1541" t="s">
        <v>77</v>
      </c>
      <c r="D1541" t="s">
        <v>52</v>
      </c>
      <c r="E1541" t="s">
        <v>662</v>
      </c>
      <c r="F1541" t="s">
        <v>56</v>
      </c>
      <c r="G1541" t="s">
        <v>10964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5">
      <c r="A1542" t="s">
        <v>2877</v>
      </c>
      <c r="B1542" t="s">
        <v>11156</v>
      </c>
      <c r="C1542" t="s">
        <v>77</v>
      </c>
      <c r="D1542" t="s">
        <v>52</v>
      </c>
      <c r="E1542" t="s">
        <v>662</v>
      </c>
      <c r="F1542" t="s">
        <v>56</v>
      </c>
      <c r="G1542" t="s">
        <v>10964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5">
      <c r="A1543" t="s">
        <v>2878</v>
      </c>
      <c r="B1543" t="s">
        <v>11157</v>
      </c>
      <c r="C1543" t="s">
        <v>78</v>
      </c>
      <c r="D1543" t="s">
        <v>52</v>
      </c>
      <c r="E1543" t="s">
        <v>927</v>
      </c>
      <c r="F1543" t="s">
        <v>56</v>
      </c>
      <c r="G1543" t="s">
        <v>10964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2</v>
      </c>
      <c r="AE1543">
        <v>8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5">
      <c r="A1544" t="s">
        <v>2879</v>
      </c>
      <c r="B1544" t="s">
        <v>11158</v>
      </c>
      <c r="C1544" t="s">
        <v>78</v>
      </c>
      <c r="D1544" t="s">
        <v>52</v>
      </c>
      <c r="E1544" t="s">
        <v>927</v>
      </c>
      <c r="F1544" t="s">
        <v>56</v>
      </c>
      <c r="G1544" t="s">
        <v>10964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4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5">
      <c r="A1545" t="s">
        <v>2880</v>
      </c>
      <c r="B1545" t="s">
        <v>11159</v>
      </c>
      <c r="C1545" t="s">
        <v>79</v>
      </c>
      <c r="D1545" t="s">
        <v>52</v>
      </c>
      <c r="E1545" t="s">
        <v>663</v>
      </c>
      <c r="F1545" t="s">
        <v>56</v>
      </c>
      <c r="G1545" t="s">
        <v>10964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1</v>
      </c>
      <c r="R1545">
        <v>0</v>
      </c>
      <c r="S1545">
        <v>0</v>
      </c>
      <c r="T1545">
        <v>2</v>
      </c>
      <c r="U1545">
        <v>0</v>
      </c>
      <c r="V1545">
        <v>4</v>
      </c>
      <c r="W1545">
        <v>2</v>
      </c>
      <c r="X1545">
        <v>6</v>
      </c>
      <c r="Y1545">
        <v>3</v>
      </c>
      <c r="Z1545">
        <v>7</v>
      </c>
      <c r="AA1545">
        <v>0</v>
      </c>
      <c r="AB1545">
        <v>1</v>
      </c>
      <c r="AC1545">
        <v>5</v>
      </c>
      <c r="AD1545">
        <v>28</v>
      </c>
      <c r="AE1545">
        <v>3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5">
      <c r="A1546" t="s">
        <v>2881</v>
      </c>
      <c r="B1546" t="s">
        <v>11160</v>
      </c>
      <c r="C1546" t="s">
        <v>80</v>
      </c>
      <c r="D1546" t="s">
        <v>52</v>
      </c>
      <c r="E1546" t="s">
        <v>664</v>
      </c>
      <c r="F1546" t="s">
        <v>56</v>
      </c>
      <c r="G1546" t="s">
        <v>10964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5">
      <c r="A1547" t="s">
        <v>2882</v>
      </c>
      <c r="B1547" t="s">
        <v>11161</v>
      </c>
      <c r="C1547" t="s">
        <v>81</v>
      </c>
      <c r="D1547" t="s">
        <v>52</v>
      </c>
      <c r="E1547" t="s">
        <v>775</v>
      </c>
      <c r="F1547" t="s">
        <v>56</v>
      </c>
      <c r="G1547" t="s">
        <v>10964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</v>
      </c>
      <c r="Q1547">
        <v>1</v>
      </c>
      <c r="R1547">
        <v>0</v>
      </c>
      <c r="S1547">
        <v>1</v>
      </c>
      <c r="T1547">
        <v>4</v>
      </c>
      <c r="U1547">
        <v>1</v>
      </c>
      <c r="V1547">
        <v>5</v>
      </c>
      <c r="W1547">
        <v>3</v>
      </c>
      <c r="X1547">
        <v>4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19</v>
      </c>
      <c r="AE1547">
        <v>2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5">
      <c r="A1548" t="s">
        <v>2883</v>
      </c>
      <c r="B1548" t="s">
        <v>11162</v>
      </c>
      <c r="C1548" t="s">
        <v>81</v>
      </c>
      <c r="D1548" t="s">
        <v>52</v>
      </c>
      <c r="E1548" t="s">
        <v>775</v>
      </c>
      <c r="F1548" t="s">
        <v>56</v>
      </c>
      <c r="G1548" t="s">
        <v>10964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5">
      <c r="A1549" t="s">
        <v>2884</v>
      </c>
      <c r="B1549" t="s">
        <v>11163</v>
      </c>
      <c r="C1549" t="s">
        <v>82</v>
      </c>
      <c r="D1549" t="s">
        <v>52</v>
      </c>
      <c r="E1549" t="s">
        <v>665</v>
      </c>
      <c r="F1549" t="s">
        <v>56</v>
      </c>
      <c r="G1549" t="s">
        <v>10964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5">
      <c r="A1550" t="s">
        <v>2885</v>
      </c>
      <c r="B1550" t="s">
        <v>11164</v>
      </c>
      <c r="C1550" t="s">
        <v>82</v>
      </c>
      <c r="D1550" t="s">
        <v>52</v>
      </c>
      <c r="E1550" t="s">
        <v>665</v>
      </c>
      <c r="F1550" t="s">
        <v>56</v>
      </c>
      <c r="G1550" t="s">
        <v>10964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5">
      <c r="A1551" t="s">
        <v>2886</v>
      </c>
      <c r="B1551" t="s">
        <v>11165</v>
      </c>
      <c r="C1551" t="s">
        <v>83</v>
      </c>
      <c r="D1551" t="s">
        <v>52</v>
      </c>
      <c r="E1551" t="s">
        <v>666</v>
      </c>
      <c r="F1551" t="s">
        <v>56</v>
      </c>
      <c r="G1551" t="s">
        <v>10964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5">
      <c r="A1552" t="s">
        <v>2887</v>
      </c>
      <c r="B1552" t="s">
        <v>11166</v>
      </c>
      <c r="C1552" t="s">
        <v>83</v>
      </c>
      <c r="D1552" t="s">
        <v>52</v>
      </c>
      <c r="E1552" t="s">
        <v>666</v>
      </c>
      <c r="F1552" t="s">
        <v>56</v>
      </c>
      <c r="G1552" t="s">
        <v>10964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5">
      <c r="A1553" t="s">
        <v>2888</v>
      </c>
      <c r="B1553" t="s">
        <v>11167</v>
      </c>
      <c r="C1553" t="s">
        <v>84</v>
      </c>
      <c r="D1553" t="s">
        <v>52</v>
      </c>
      <c r="E1553" t="s">
        <v>667</v>
      </c>
      <c r="F1553" t="s">
        <v>56</v>
      </c>
      <c r="G1553" t="s">
        <v>10964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5">
      <c r="A1554" t="s">
        <v>2889</v>
      </c>
      <c r="B1554" t="s">
        <v>11168</v>
      </c>
      <c r="C1554" t="s">
        <v>84</v>
      </c>
      <c r="D1554" t="s">
        <v>52</v>
      </c>
      <c r="E1554" t="s">
        <v>667</v>
      </c>
      <c r="F1554" t="s">
        <v>56</v>
      </c>
      <c r="G1554" t="s">
        <v>10964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5">
      <c r="A1555" t="s">
        <v>2890</v>
      </c>
      <c r="B1555" t="s">
        <v>11169</v>
      </c>
      <c r="C1555" t="s">
        <v>85</v>
      </c>
      <c r="D1555" t="s">
        <v>52</v>
      </c>
      <c r="E1555" t="s">
        <v>776</v>
      </c>
      <c r="F1555" t="s">
        <v>56</v>
      </c>
      <c r="G1555" t="s">
        <v>10964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5">
      <c r="A1556" t="s">
        <v>2891</v>
      </c>
      <c r="B1556" t="s">
        <v>11170</v>
      </c>
      <c r="C1556" t="s">
        <v>85</v>
      </c>
      <c r="D1556" t="s">
        <v>52</v>
      </c>
      <c r="E1556" t="s">
        <v>776</v>
      </c>
      <c r="F1556" t="s">
        <v>56</v>
      </c>
      <c r="G1556" t="s">
        <v>10964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5">
      <c r="A1557" t="s">
        <v>2892</v>
      </c>
      <c r="B1557" t="s">
        <v>11171</v>
      </c>
      <c r="C1557" t="s">
        <v>86</v>
      </c>
      <c r="D1557" t="s">
        <v>52</v>
      </c>
      <c r="E1557" t="s">
        <v>671</v>
      </c>
      <c r="F1557" t="s">
        <v>56</v>
      </c>
      <c r="G1557" t="s">
        <v>10964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2</v>
      </c>
      <c r="AF1557">
        <v>9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5">
      <c r="A1558" t="s">
        <v>2893</v>
      </c>
      <c r="B1558" t="s">
        <v>11172</v>
      </c>
      <c r="C1558" t="s">
        <v>86</v>
      </c>
      <c r="D1558" t="s">
        <v>52</v>
      </c>
      <c r="E1558" t="s">
        <v>671</v>
      </c>
      <c r="F1558" t="s">
        <v>56</v>
      </c>
      <c r="G1558" t="s">
        <v>10964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5</v>
      </c>
      <c r="AE1558">
        <v>2</v>
      </c>
      <c r="AF1558">
        <v>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5">
      <c r="A1559" t="s">
        <v>2894</v>
      </c>
      <c r="B1559" t="s">
        <v>11173</v>
      </c>
      <c r="C1559" t="s">
        <v>87</v>
      </c>
      <c r="D1559" t="s">
        <v>52</v>
      </c>
      <c r="E1559" t="s">
        <v>672</v>
      </c>
      <c r="F1559" t="s">
        <v>56</v>
      </c>
      <c r="G1559" t="s">
        <v>10964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5">
      <c r="A1560" t="s">
        <v>2895</v>
      </c>
      <c r="B1560" t="s">
        <v>11174</v>
      </c>
      <c r="C1560" t="s">
        <v>87</v>
      </c>
      <c r="D1560" t="s">
        <v>52</v>
      </c>
      <c r="E1560" t="s">
        <v>672</v>
      </c>
      <c r="F1560" t="s">
        <v>56</v>
      </c>
      <c r="G1560" t="s">
        <v>10964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5">
      <c r="A1561" t="s">
        <v>2896</v>
      </c>
      <c r="B1561" t="s">
        <v>11175</v>
      </c>
      <c r="C1561" t="s">
        <v>88</v>
      </c>
      <c r="D1561" t="s">
        <v>52</v>
      </c>
      <c r="E1561" t="s">
        <v>673</v>
      </c>
      <c r="F1561" t="s">
        <v>56</v>
      </c>
      <c r="G1561" t="s">
        <v>10964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</v>
      </c>
      <c r="AD1561">
        <v>4</v>
      </c>
      <c r="AE1561">
        <v>3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5">
      <c r="A1562" t="s">
        <v>2897</v>
      </c>
      <c r="B1562" t="s">
        <v>11176</v>
      </c>
      <c r="C1562" t="s">
        <v>88</v>
      </c>
      <c r="D1562" t="s">
        <v>52</v>
      </c>
      <c r="E1562" t="s">
        <v>673</v>
      </c>
      <c r="F1562" t="s">
        <v>56</v>
      </c>
      <c r="G1562" t="s">
        <v>10964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3</v>
      </c>
      <c r="Y1562">
        <v>1</v>
      </c>
      <c r="Z1562">
        <v>0</v>
      </c>
      <c r="AA1562">
        <v>4</v>
      </c>
      <c r="AB1562">
        <v>0</v>
      </c>
      <c r="AC1562">
        <v>3</v>
      </c>
      <c r="AD1562">
        <v>10</v>
      </c>
      <c r="AE1562">
        <v>11</v>
      </c>
      <c r="AF1562">
        <v>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5">
      <c r="A1563" t="s">
        <v>2898</v>
      </c>
      <c r="B1563" t="s">
        <v>11177</v>
      </c>
      <c r="C1563" t="s">
        <v>89</v>
      </c>
      <c r="D1563" t="s">
        <v>52</v>
      </c>
      <c r="E1563" t="s">
        <v>674</v>
      </c>
      <c r="F1563" t="s">
        <v>56</v>
      </c>
      <c r="G1563" t="s">
        <v>10964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5">
      <c r="A1564" t="s">
        <v>2899</v>
      </c>
      <c r="B1564" t="s">
        <v>11178</v>
      </c>
      <c r="C1564" t="s">
        <v>89</v>
      </c>
      <c r="D1564" t="s">
        <v>52</v>
      </c>
      <c r="E1564" t="s">
        <v>674</v>
      </c>
      <c r="F1564" t="s">
        <v>56</v>
      </c>
      <c r="G1564" t="s">
        <v>10964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5">
      <c r="A1565" t="s">
        <v>2900</v>
      </c>
      <c r="B1565" t="s">
        <v>11179</v>
      </c>
      <c r="C1565" t="s">
        <v>90</v>
      </c>
      <c r="D1565" t="s">
        <v>52</v>
      </c>
      <c r="E1565" t="s">
        <v>675</v>
      </c>
      <c r="F1565" t="s">
        <v>56</v>
      </c>
      <c r="G1565" t="s">
        <v>10964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27</v>
      </c>
      <c r="AA1565">
        <v>3</v>
      </c>
      <c r="AB1565">
        <v>0</v>
      </c>
      <c r="AC1565">
        <v>2</v>
      </c>
      <c r="AD1565">
        <v>14</v>
      </c>
      <c r="AE1565">
        <v>0</v>
      </c>
      <c r="AF1565">
        <v>18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5">
      <c r="A1566" t="s">
        <v>2901</v>
      </c>
      <c r="B1566" t="s">
        <v>11180</v>
      </c>
      <c r="C1566" t="s">
        <v>90</v>
      </c>
      <c r="D1566" t="s">
        <v>52</v>
      </c>
      <c r="E1566" t="s">
        <v>675</v>
      </c>
      <c r="F1566" t="s">
        <v>56</v>
      </c>
      <c r="G1566" t="s">
        <v>10964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3</v>
      </c>
      <c r="V1566">
        <v>0</v>
      </c>
      <c r="W1566">
        <v>2</v>
      </c>
      <c r="X1566">
        <v>2</v>
      </c>
      <c r="Y1566">
        <v>1</v>
      </c>
      <c r="Z1566">
        <v>33</v>
      </c>
      <c r="AA1566">
        <v>10</v>
      </c>
      <c r="AB1566">
        <v>6</v>
      </c>
      <c r="AC1566">
        <v>7</v>
      </c>
      <c r="AD1566">
        <v>15</v>
      </c>
      <c r="AE1566">
        <v>4</v>
      </c>
      <c r="AF1566">
        <v>49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5">
      <c r="A1567" t="s">
        <v>2902</v>
      </c>
      <c r="B1567" t="s">
        <v>11181</v>
      </c>
      <c r="C1567" t="s">
        <v>91</v>
      </c>
      <c r="D1567" t="s">
        <v>52</v>
      </c>
      <c r="E1567" t="s">
        <v>676</v>
      </c>
      <c r="F1567" t="s">
        <v>56</v>
      </c>
      <c r="G1567" t="s">
        <v>10964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2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5">
      <c r="A1568" t="s">
        <v>2903</v>
      </c>
      <c r="B1568" t="s">
        <v>11182</v>
      </c>
      <c r="C1568" t="s">
        <v>91</v>
      </c>
      <c r="D1568" t="s">
        <v>52</v>
      </c>
      <c r="E1568" t="s">
        <v>676</v>
      </c>
      <c r="F1568" t="s">
        <v>56</v>
      </c>
      <c r="G1568" t="s">
        <v>10964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6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5">
      <c r="A1569" t="s">
        <v>2904</v>
      </c>
      <c r="B1569" t="s">
        <v>11183</v>
      </c>
      <c r="C1569" t="s">
        <v>92</v>
      </c>
      <c r="D1569" t="s">
        <v>52</v>
      </c>
      <c r="E1569" t="s">
        <v>677</v>
      </c>
      <c r="F1569" t="s">
        <v>56</v>
      </c>
      <c r="G1569" t="s">
        <v>10964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5">
      <c r="A1570" t="s">
        <v>2905</v>
      </c>
      <c r="B1570" t="s">
        <v>11184</v>
      </c>
      <c r="C1570" t="s">
        <v>92</v>
      </c>
      <c r="D1570" t="s">
        <v>52</v>
      </c>
      <c r="E1570" t="s">
        <v>677</v>
      </c>
      <c r="F1570" t="s">
        <v>56</v>
      </c>
      <c r="G1570" t="s">
        <v>10964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5">
      <c r="A1571" t="s">
        <v>2906</v>
      </c>
      <c r="B1571" t="s">
        <v>11185</v>
      </c>
      <c r="C1571" t="s">
        <v>93</v>
      </c>
      <c r="D1571" t="s">
        <v>52</v>
      </c>
      <c r="E1571" t="s">
        <v>678</v>
      </c>
      <c r="F1571" t="s">
        <v>56</v>
      </c>
      <c r="G1571" t="s">
        <v>10964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2</v>
      </c>
      <c r="AB1571">
        <v>34</v>
      </c>
      <c r="AC1571">
        <v>0</v>
      </c>
      <c r="AD1571">
        <v>2</v>
      </c>
      <c r="AE1571">
        <v>4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5">
      <c r="A1572" t="s">
        <v>2907</v>
      </c>
      <c r="B1572" t="s">
        <v>11186</v>
      </c>
      <c r="C1572" t="s">
        <v>93</v>
      </c>
      <c r="D1572" t="s">
        <v>52</v>
      </c>
      <c r="E1572" t="s">
        <v>678</v>
      </c>
      <c r="F1572" t="s">
        <v>56</v>
      </c>
      <c r="G1572" t="s">
        <v>10964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2</v>
      </c>
      <c r="V1572">
        <v>0</v>
      </c>
      <c r="W1572">
        <v>6</v>
      </c>
      <c r="X1572">
        <v>4</v>
      </c>
      <c r="Y1572">
        <v>0</v>
      </c>
      <c r="Z1572">
        <v>0</v>
      </c>
      <c r="AA1572">
        <v>3</v>
      </c>
      <c r="AB1572">
        <v>100</v>
      </c>
      <c r="AC1572">
        <v>4</v>
      </c>
      <c r="AD1572">
        <v>20</v>
      </c>
      <c r="AE1572">
        <v>19</v>
      </c>
      <c r="AF1572">
        <v>15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5">
      <c r="A1573" t="s">
        <v>2908</v>
      </c>
      <c r="B1573" t="s">
        <v>11187</v>
      </c>
      <c r="C1573" t="s">
        <v>94</v>
      </c>
      <c r="D1573" t="s">
        <v>52</v>
      </c>
      <c r="E1573" t="s">
        <v>679</v>
      </c>
      <c r="F1573" t="s">
        <v>56</v>
      </c>
      <c r="G1573" t="s">
        <v>10964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5">
      <c r="A1574" t="s">
        <v>2909</v>
      </c>
      <c r="B1574" t="s">
        <v>11188</v>
      </c>
      <c r="C1574" t="s">
        <v>94</v>
      </c>
      <c r="D1574" t="s">
        <v>52</v>
      </c>
      <c r="E1574" t="s">
        <v>679</v>
      </c>
      <c r="F1574" t="s">
        <v>56</v>
      </c>
      <c r="G1574" t="s">
        <v>10964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5">
      <c r="A1575" t="s">
        <v>2910</v>
      </c>
      <c r="B1575" t="s">
        <v>11189</v>
      </c>
      <c r="C1575" t="s">
        <v>95</v>
      </c>
      <c r="D1575" t="s">
        <v>52</v>
      </c>
      <c r="E1575" t="s">
        <v>680</v>
      </c>
      <c r="F1575" t="s">
        <v>56</v>
      </c>
      <c r="G1575" t="s">
        <v>10964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50</v>
      </c>
      <c r="Q1575">
        <v>5</v>
      </c>
      <c r="R1575">
        <v>0</v>
      </c>
      <c r="S1575">
        <v>21</v>
      </c>
      <c r="T1575">
        <v>17</v>
      </c>
      <c r="U1575">
        <v>0</v>
      </c>
      <c r="V1575">
        <v>7</v>
      </c>
      <c r="W1575">
        <v>33</v>
      </c>
      <c r="X1575">
        <v>4</v>
      </c>
      <c r="Y1575">
        <v>8</v>
      </c>
      <c r="Z1575">
        <v>200</v>
      </c>
      <c r="AA1575">
        <v>27</v>
      </c>
      <c r="AB1575">
        <v>152</v>
      </c>
      <c r="AC1575">
        <v>80</v>
      </c>
      <c r="AD1575">
        <v>423</v>
      </c>
      <c r="AE1575">
        <v>368</v>
      </c>
      <c r="AF1575">
        <v>131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5">
      <c r="A1576" t="s">
        <v>2911</v>
      </c>
      <c r="B1576" t="s">
        <v>11190</v>
      </c>
      <c r="C1576" t="s">
        <v>96</v>
      </c>
      <c r="D1576" t="s">
        <v>52</v>
      </c>
      <c r="E1576" t="s">
        <v>681</v>
      </c>
      <c r="F1576" t="s">
        <v>56</v>
      </c>
      <c r="G1576" t="s">
        <v>10964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</v>
      </c>
      <c r="U1576">
        <v>0</v>
      </c>
      <c r="V1576">
        <v>0</v>
      </c>
      <c r="W1576">
        <v>8</v>
      </c>
      <c r="X1576">
        <v>0</v>
      </c>
      <c r="Y1576">
        <v>0</v>
      </c>
      <c r="Z1576">
        <v>3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5">
      <c r="A1577" t="s">
        <v>2912</v>
      </c>
      <c r="B1577" t="s">
        <v>11191</v>
      </c>
      <c r="C1577" t="s">
        <v>96</v>
      </c>
      <c r="D1577" t="s">
        <v>52</v>
      </c>
      <c r="E1577" t="s">
        <v>681</v>
      </c>
      <c r="F1577" t="s">
        <v>56</v>
      </c>
      <c r="G1577" t="s">
        <v>10964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26</v>
      </c>
      <c r="X1577">
        <v>3</v>
      </c>
      <c r="Y1577">
        <v>0</v>
      </c>
      <c r="Z1577">
        <v>4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5">
      <c r="A1578" t="s">
        <v>2913</v>
      </c>
      <c r="B1578" t="s">
        <v>1182</v>
      </c>
      <c r="C1578" t="s">
        <v>97</v>
      </c>
      <c r="D1578" t="s">
        <v>52</v>
      </c>
      <c r="E1578" t="s">
        <v>682</v>
      </c>
      <c r="F1578" t="s">
        <v>56</v>
      </c>
      <c r="G1578" t="s">
        <v>10964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5">
      <c r="A1579" t="s">
        <v>2914</v>
      </c>
      <c r="B1579" t="s">
        <v>1183</v>
      </c>
      <c r="C1579" t="s">
        <v>97</v>
      </c>
      <c r="D1579" t="s">
        <v>52</v>
      </c>
      <c r="E1579" t="s">
        <v>682</v>
      </c>
      <c r="F1579" t="s">
        <v>56</v>
      </c>
      <c r="G1579" t="s">
        <v>10964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5">
      <c r="A1580" t="s">
        <v>2915</v>
      </c>
      <c r="B1580" t="s">
        <v>11192</v>
      </c>
      <c r="C1580" t="s">
        <v>98</v>
      </c>
      <c r="D1580" t="s">
        <v>52</v>
      </c>
      <c r="E1580" t="s">
        <v>683</v>
      </c>
      <c r="F1580" t="s">
        <v>56</v>
      </c>
      <c r="G1580" t="s">
        <v>10964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5">
      <c r="A1581" t="s">
        <v>2916</v>
      </c>
      <c r="B1581" t="s">
        <v>11193</v>
      </c>
      <c r="C1581" t="s">
        <v>98</v>
      </c>
      <c r="D1581" t="s">
        <v>52</v>
      </c>
      <c r="E1581" t="s">
        <v>683</v>
      </c>
      <c r="F1581" t="s">
        <v>56</v>
      </c>
      <c r="G1581" t="s">
        <v>10964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5">
      <c r="A1582" t="s">
        <v>2917</v>
      </c>
      <c r="B1582" t="s">
        <v>11194</v>
      </c>
      <c r="C1582" t="s">
        <v>99</v>
      </c>
      <c r="D1582" t="s">
        <v>52</v>
      </c>
      <c r="E1582" t="s">
        <v>684</v>
      </c>
      <c r="F1582" t="s">
        <v>56</v>
      </c>
      <c r="G1582" t="s">
        <v>10964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5">
      <c r="A1583" t="s">
        <v>2918</v>
      </c>
      <c r="B1583" t="s">
        <v>11195</v>
      </c>
      <c r="C1583" t="s">
        <v>99</v>
      </c>
      <c r="D1583" t="s">
        <v>52</v>
      </c>
      <c r="E1583" t="s">
        <v>684</v>
      </c>
      <c r="F1583" t="s">
        <v>56</v>
      </c>
      <c r="G1583" t="s">
        <v>10964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5">
      <c r="A1584" t="s">
        <v>2919</v>
      </c>
      <c r="B1584" t="s">
        <v>11196</v>
      </c>
      <c r="C1584" t="s">
        <v>100</v>
      </c>
      <c r="D1584" t="s">
        <v>52</v>
      </c>
      <c r="E1584" t="s">
        <v>685</v>
      </c>
      <c r="F1584" t="s">
        <v>56</v>
      </c>
      <c r="G1584" t="s">
        <v>10964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2</v>
      </c>
      <c r="X1584">
        <v>0</v>
      </c>
      <c r="Y1584">
        <v>0</v>
      </c>
      <c r="Z1584">
        <v>4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5">
      <c r="A1585" t="s">
        <v>2920</v>
      </c>
      <c r="B1585" t="s">
        <v>11197</v>
      </c>
      <c r="C1585" t="s">
        <v>100</v>
      </c>
      <c r="D1585" t="s">
        <v>52</v>
      </c>
      <c r="E1585" t="s">
        <v>685</v>
      </c>
      <c r="F1585" t="s">
        <v>56</v>
      </c>
      <c r="G1585" t="s">
        <v>10964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7</v>
      </c>
      <c r="U1585">
        <v>0</v>
      </c>
      <c r="V1585">
        <v>0</v>
      </c>
      <c r="W1585">
        <v>12</v>
      </c>
      <c r="X1585">
        <v>2</v>
      </c>
      <c r="Y1585">
        <v>0</v>
      </c>
      <c r="Z1585">
        <v>2</v>
      </c>
      <c r="AA1585">
        <v>1</v>
      </c>
      <c r="AB1585">
        <v>0</v>
      </c>
      <c r="AC1585">
        <v>0</v>
      </c>
      <c r="AD1585">
        <v>0</v>
      </c>
      <c r="AE1585">
        <v>2</v>
      </c>
      <c r="AF1585">
        <v>6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5">
      <c r="A1586" t="s">
        <v>2921</v>
      </c>
      <c r="B1586" t="s">
        <v>11198</v>
      </c>
      <c r="C1586" t="s">
        <v>101</v>
      </c>
      <c r="D1586" t="s">
        <v>52</v>
      </c>
      <c r="E1586" t="s">
        <v>777</v>
      </c>
      <c r="F1586" t="s">
        <v>56</v>
      </c>
      <c r="G1586" t="s">
        <v>10964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5">
      <c r="A1587" t="s">
        <v>2922</v>
      </c>
      <c r="B1587" t="s">
        <v>11199</v>
      </c>
      <c r="C1587" t="s">
        <v>101</v>
      </c>
      <c r="D1587" t="s">
        <v>52</v>
      </c>
      <c r="E1587" t="s">
        <v>777</v>
      </c>
      <c r="F1587" t="s">
        <v>56</v>
      </c>
      <c r="G1587" t="s">
        <v>10964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15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5">
      <c r="A1588" t="s">
        <v>2923</v>
      </c>
      <c r="B1588" t="s">
        <v>11200</v>
      </c>
      <c r="C1588" t="s">
        <v>102</v>
      </c>
      <c r="D1588" t="s">
        <v>52</v>
      </c>
      <c r="E1588" t="s">
        <v>702</v>
      </c>
      <c r="F1588" t="s">
        <v>56</v>
      </c>
      <c r="G1588" t="s">
        <v>10964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5">
      <c r="A1589" t="s">
        <v>2924</v>
      </c>
      <c r="B1589" t="s">
        <v>11201</v>
      </c>
      <c r="C1589" t="s">
        <v>102</v>
      </c>
      <c r="D1589" t="s">
        <v>52</v>
      </c>
      <c r="E1589" t="s">
        <v>702</v>
      </c>
      <c r="F1589" t="s">
        <v>56</v>
      </c>
      <c r="G1589" t="s">
        <v>10964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5">
      <c r="A1590" t="s">
        <v>2925</v>
      </c>
      <c r="B1590" t="s">
        <v>11202</v>
      </c>
      <c r="C1590" t="s">
        <v>103</v>
      </c>
      <c r="D1590" t="s">
        <v>52</v>
      </c>
      <c r="E1590" t="s">
        <v>704</v>
      </c>
      <c r="F1590" t="s">
        <v>56</v>
      </c>
      <c r="G1590" t="s">
        <v>10964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5">
      <c r="A1591" t="s">
        <v>2926</v>
      </c>
      <c r="B1591" t="s">
        <v>11203</v>
      </c>
      <c r="C1591" t="s">
        <v>103</v>
      </c>
      <c r="D1591" t="s">
        <v>52</v>
      </c>
      <c r="E1591" t="s">
        <v>704</v>
      </c>
      <c r="F1591" t="s">
        <v>56</v>
      </c>
      <c r="G1591" t="s">
        <v>10964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5">
      <c r="A1592" t="s">
        <v>2927</v>
      </c>
      <c r="B1592" t="s">
        <v>11204</v>
      </c>
      <c r="C1592" t="s">
        <v>104</v>
      </c>
      <c r="D1592" t="s">
        <v>52</v>
      </c>
      <c r="E1592" t="s">
        <v>703</v>
      </c>
      <c r="F1592" t="s">
        <v>56</v>
      </c>
      <c r="G1592" t="s">
        <v>10964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3</v>
      </c>
      <c r="AF1592">
        <v>17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5">
      <c r="A1593" t="s">
        <v>2928</v>
      </c>
      <c r="B1593" t="s">
        <v>11205</v>
      </c>
      <c r="C1593" t="s">
        <v>104</v>
      </c>
      <c r="D1593" t="s">
        <v>52</v>
      </c>
      <c r="E1593" t="s">
        <v>703</v>
      </c>
      <c r="F1593" t="s">
        <v>56</v>
      </c>
      <c r="G1593" t="s">
        <v>10964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9</v>
      </c>
      <c r="AF1593">
        <v>46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5">
      <c r="A1594" t="s">
        <v>2929</v>
      </c>
      <c r="B1594" t="s">
        <v>11206</v>
      </c>
      <c r="C1594" t="s">
        <v>105</v>
      </c>
      <c r="D1594" t="s">
        <v>52</v>
      </c>
      <c r="E1594" t="s">
        <v>705</v>
      </c>
      <c r="F1594" t="s">
        <v>56</v>
      </c>
      <c r="G1594" t="s">
        <v>10964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5">
      <c r="A1595" t="s">
        <v>2930</v>
      </c>
      <c r="B1595" t="s">
        <v>11207</v>
      </c>
      <c r="C1595" t="s">
        <v>105</v>
      </c>
      <c r="D1595" t="s">
        <v>52</v>
      </c>
      <c r="E1595" t="s">
        <v>705</v>
      </c>
      <c r="F1595" t="s">
        <v>56</v>
      </c>
      <c r="G1595" t="s">
        <v>10964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5">
      <c r="A1596" t="s">
        <v>2931</v>
      </c>
      <c r="B1596" t="s">
        <v>11208</v>
      </c>
      <c r="C1596" t="s">
        <v>106</v>
      </c>
      <c r="D1596" t="s">
        <v>52</v>
      </c>
      <c r="E1596" t="s">
        <v>706</v>
      </c>
      <c r="F1596" t="s">
        <v>56</v>
      </c>
      <c r="G1596" t="s">
        <v>10964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5">
      <c r="A1597" t="s">
        <v>2932</v>
      </c>
      <c r="B1597" t="s">
        <v>11209</v>
      </c>
      <c r="C1597" t="s">
        <v>106</v>
      </c>
      <c r="D1597" t="s">
        <v>52</v>
      </c>
      <c r="E1597" t="s">
        <v>706</v>
      </c>
      <c r="F1597" t="s">
        <v>56</v>
      </c>
      <c r="G1597" t="s">
        <v>10964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5">
      <c r="A1598" t="s">
        <v>2933</v>
      </c>
      <c r="B1598" t="s">
        <v>11210</v>
      </c>
      <c r="C1598" t="s">
        <v>107</v>
      </c>
      <c r="D1598" t="s">
        <v>52</v>
      </c>
      <c r="E1598" t="s">
        <v>707</v>
      </c>
      <c r="F1598" t="s">
        <v>56</v>
      </c>
      <c r="G1598" t="s">
        <v>10964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29</v>
      </c>
      <c r="Q1598">
        <v>31</v>
      </c>
      <c r="R1598">
        <v>8</v>
      </c>
      <c r="S1598">
        <v>7</v>
      </c>
      <c r="T1598">
        <v>43</v>
      </c>
      <c r="U1598">
        <v>12</v>
      </c>
      <c r="V1598">
        <v>31</v>
      </c>
      <c r="W1598">
        <v>31</v>
      </c>
      <c r="X1598">
        <v>11</v>
      </c>
      <c r="Y1598">
        <v>41</v>
      </c>
      <c r="Z1598">
        <v>7</v>
      </c>
      <c r="AA1598">
        <v>1</v>
      </c>
      <c r="AB1598">
        <v>1</v>
      </c>
      <c r="AC1598">
        <v>3</v>
      </c>
      <c r="AD1598">
        <v>7</v>
      </c>
      <c r="AE1598">
        <v>6</v>
      </c>
      <c r="AF1598">
        <v>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5">
      <c r="A1599" t="s">
        <v>2934</v>
      </c>
      <c r="B1599" t="s">
        <v>11211</v>
      </c>
      <c r="C1599" t="s">
        <v>107</v>
      </c>
      <c r="D1599" t="s">
        <v>52</v>
      </c>
      <c r="E1599" t="s">
        <v>707</v>
      </c>
      <c r="F1599" t="s">
        <v>56</v>
      </c>
      <c r="G1599" t="s">
        <v>10964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36</v>
      </c>
      <c r="Q1599">
        <v>40</v>
      </c>
      <c r="R1599">
        <v>15</v>
      </c>
      <c r="S1599">
        <v>18</v>
      </c>
      <c r="T1599">
        <v>50</v>
      </c>
      <c r="U1599">
        <v>79</v>
      </c>
      <c r="V1599">
        <v>64</v>
      </c>
      <c r="W1599">
        <v>35</v>
      </c>
      <c r="X1599">
        <v>50</v>
      </c>
      <c r="Y1599">
        <v>40</v>
      </c>
      <c r="Z1599">
        <v>11</v>
      </c>
      <c r="AA1599">
        <v>3</v>
      </c>
      <c r="AB1599">
        <v>5</v>
      </c>
      <c r="AC1599">
        <v>14</v>
      </c>
      <c r="AD1599">
        <v>17</v>
      </c>
      <c r="AE1599">
        <v>5</v>
      </c>
      <c r="AF1599">
        <v>15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5">
      <c r="A1600" t="s">
        <v>2935</v>
      </c>
      <c r="B1600" t="s">
        <v>11212</v>
      </c>
      <c r="C1600" t="s">
        <v>108</v>
      </c>
      <c r="D1600" t="s">
        <v>52</v>
      </c>
      <c r="E1600" t="s">
        <v>778</v>
      </c>
      <c r="F1600" t="s">
        <v>56</v>
      </c>
      <c r="G1600" t="s">
        <v>10964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5">
      <c r="A1601" t="s">
        <v>2936</v>
      </c>
      <c r="B1601" t="s">
        <v>11213</v>
      </c>
      <c r="C1601" t="s">
        <v>108</v>
      </c>
      <c r="D1601" t="s">
        <v>52</v>
      </c>
      <c r="E1601" t="s">
        <v>778</v>
      </c>
      <c r="F1601" t="s">
        <v>56</v>
      </c>
      <c r="G1601" t="s">
        <v>10964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5">
      <c r="A1602" t="s">
        <v>2937</v>
      </c>
      <c r="B1602" t="s">
        <v>11214</v>
      </c>
      <c r="C1602" t="s">
        <v>109</v>
      </c>
      <c r="D1602" t="s">
        <v>52</v>
      </c>
      <c r="E1602" t="s">
        <v>779</v>
      </c>
      <c r="F1602" t="s">
        <v>56</v>
      </c>
      <c r="G1602" t="s">
        <v>10964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5">
      <c r="A1603" t="s">
        <v>2938</v>
      </c>
      <c r="B1603" t="s">
        <v>11215</v>
      </c>
      <c r="C1603" t="s">
        <v>109</v>
      </c>
      <c r="D1603" t="s">
        <v>52</v>
      </c>
      <c r="E1603" t="s">
        <v>779</v>
      </c>
      <c r="F1603" t="s">
        <v>56</v>
      </c>
      <c r="G1603" t="s">
        <v>10964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5">
      <c r="A1604" t="s">
        <v>2939</v>
      </c>
      <c r="B1604" t="s">
        <v>11216</v>
      </c>
      <c r="C1604" t="s">
        <v>110</v>
      </c>
      <c r="D1604" t="s">
        <v>52</v>
      </c>
      <c r="E1604" t="s">
        <v>723</v>
      </c>
      <c r="F1604" t="s">
        <v>56</v>
      </c>
      <c r="G1604" t="s">
        <v>10964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5">
      <c r="A1605" t="s">
        <v>2940</v>
      </c>
      <c r="B1605" t="s">
        <v>11217</v>
      </c>
      <c r="C1605" t="s">
        <v>111</v>
      </c>
      <c r="D1605" t="s">
        <v>52</v>
      </c>
      <c r="E1605" t="s">
        <v>724</v>
      </c>
      <c r="F1605" t="s">
        <v>56</v>
      </c>
      <c r="G1605" t="s">
        <v>10964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5">
      <c r="A1606" t="s">
        <v>2941</v>
      </c>
      <c r="B1606" t="s">
        <v>11218</v>
      </c>
      <c r="C1606" t="s">
        <v>112</v>
      </c>
      <c r="D1606" t="s">
        <v>52</v>
      </c>
      <c r="E1606" t="s">
        <v>725</v>
      </c>
      <c r="F1606" t="s">
        <v>56</v>
      </c>
      <c r="G1606" t="s">
        <v>10964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5">
      <c r="A1607" t="s">
        <v>2942</v>
      </c>
      <c r="B1607" t="s">
        <v>11219</v>
      </c>
      <c r="C1607" t="s">
        <v>113</v>
      </c>
      <c r="D1607" t="s">
        <v>52</v>
      </c>
      <c r="E1607" t="s">
        <v>726</v>
      </c>
      <c r="F1607" t="s">
        <v>56</v>
      </c>
      <c r="G1607" t="s">
        <v>10964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5">
      <c r="A1608" t="s">
        <v>2943</v>
      </c>
      <c r="B1608" t="s">
        <v>11220</v>
      </c>
      <c r="C1608" t="s">
        <v>114</v>
      </c>
      <c r="D1608" t="s">
        <v>52</v>
      </c>
      <c r="E1608" t="s">
        <v>727</v>
      </c>
      <c r="F1608" t="s">
        <v>56</v>
      </c>
      <c r="G1608" t="s">
        <v>10964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5">
      <c r="A1609" t="s">
        <v>2944</v>
      </c>
      <c r="B1609" t="s">
        <v>11221</v>
      </c>
      <c r="C1609" t="s">
        <v>115</v>
      </c>
      <c r="D1609" t="s">
        <v>52</v>
      </c>
      <c r="E1609" t="s">
        <v>728</v>
      </c>
      <c r="F1609" t="s">
        <v>56</v>
      </c>
      <c r="G1609" t="s">
        <v>10964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</v>
      </c>
      <c r="Q1609">
        <v>25</v>
      </c>
      <c r="R1609">
        <v>1</v>
      </c>
      <c r="S1609">
        <v>3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6</v>
      </c>
      <c r="AC1609">
        <v>13</v>
      </c>
      <c r="AD1609">
        <v>0</v>
      </c>
      <c r="AE1609">
        <v>6</v>
      </c>
      <c r="AF1609">
        <v>14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5">
      <c r="A1610" t="s">
        <v>2945</v>
      </c>
      <c r="B1610" t="s">
        <v>11222</v>
      </c>
      <c r="C1610" t="s">
        <v>116</v>
      </c>
      <c r="D1610" t="s">
        <v>52</v>
      </c>
      <c r="E1610" t="s">
        <v>780</v>
      </c>
      <c r="F1610" t="s">
        <v>56</v>
      </c>
      <c r="G1610" t="s">
        <v>10964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</v>
      </c>
      <c r="Q1610">
        <v>26</v>
      </c>
      <c r="R1610">
        <v>0</v>
      </c>
      <c r="S1610">
        <v>0</v>
      </c>
      <c r="T1610">
        <v>0</v>
      </c>
      <c r="U1610">
        <v>2</v>
      </c>
      <c r="V1610">
        <v>1</v>
      </c>
      <c r="W1610">
        <v>2</v>
      </c>
      <c r="X1610">
        <v>1</v>
      </c>
      <c r="Y1610">
        <v>1</v>
      </c>
      <c r="Z1610">
        <v>4</v>
      </c>
      <c r="AA1610">
        <v>1</v>
      </c>
      <c r="AB1610">
        <v>4</v>
      </c>
      <c r="AC1610">
        <v>13</v>
      </c>
      <c r="AD1610">
        <v>22</v>
      </c>
      <c r="AE1610">
        <v>1</v>
      </c>
      <c r="AF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5">
      <c r="A1611" t="s">
        <v>2946</v>
      </c>
      <c r="B1611" t="s">
        <v>11223</v>
      </c>
      <c r="C1611" t="s">
        <v>116</v>
      </c>
      <c r="D1611" t="s">
        <v>52</v>
      </c>
      <c r="E1611" t="s">
        <v>780</v>
      </c>
      <c r="F1611" t="s">
        <v>56</v>
      </c>
      <c r="G1611" t="s">
        <v>10964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5">
      <c r="A1612" t="s">
        <v>2947</v>
      </c>
      <c r="B1612" t="s">
        <v>11224</v>
      </c>
      <c r="C1612" t="s">
        <v>117</v>
      </c>
      <c r="D1612" t="s">
        <v>52</v>
      </c>
      <c r="E1612" t="s">
        <v>734</v>
      </c>
      <c r="F1612" t="s">
        <v>56</v>
      </c>
      <c r="G1612" t="s">
        <v>10964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3</v>
      </c>
      <c r="AE1612">
        <v>1</v>
      </c>
      <c r="AF1612">
        <v>10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5">
      <c r="A1613" t="s">
        <v>2948</v>
      </c>
      <c r="B1613" t="s">
        <v>11225</v>
      </c>
      <c r="C1613" t="s">
        <v>117</v>
      </c>
      <c r="D1613" t="s">
        <v>52</v>
      </c>
      <c r="E1613" t="s">
        <v>734</v>
      </c>
      <c r="F1613" t="s">
        <v>56</v>
      </c>
      <c r="G1613" t="s">
        <v>10964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2</v>
      </c>
      <c r="AD1613">
        <v>7</v>
      </c>
      <c r="AE1613">
        <v>1</v>
      </c>
      <c r="AF1613">
        <v>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5">
      <c r="A1614" t="s">
        <v>2949</v>
      </c>
      <c r="B1614" t="s">
        <v>11226</v>
      </c>
      <c r="C1614" t="s">
        <v>118</v>
      </c>
      <c r="D1614" t="s">
        <v>52</v>
      </c>
      <c r="E1614" t="s">
        <v>781</v>
      </c>
      <c r="F1614" t="s">
        <v>56</v>
      </c>
      <c r="G1614" t="s">
        <v>10964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5">
      <c r="A1615" t="s">
        <v>2950</v>
      </c>
      <c r="B1615" t="s">
        <v>11227</v>
      </c>
      <c r="C1615" t="s">
        <v>118</v>
      </c>
      <c r="D1615" t="s">
        <v>52</v>
      </c>
      <c r="E1615" t="s">
        <v>781</v>
      </c>
      <c r="F1615" t="s">
        <v>56</v>
      </c>
      <c r="G1615" t="s">
        <v>10964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5">
      <c r="A1616" t="s">
        <v>2951</v>
      </c>
      <c r="B1616" t="s">
        <v>11228</v>
      </c>
      <c r="C1616" t="s">
        <v>119</v>
      </c>
      <c r="D1616" t="s">
        <v>52</v>
      </c>
      <c r="E1616" t="s">
        <v>735</v>
      </c>
      <c r="F1616" t="s">
        <v>56</v>
      </c>
      <c r="G1616" t="s">
        <v>10964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5">
      <c r="A1617" t="s">
        <v>2952</v>
      </c>
      <c r="B1617" t="s">
        <v>11229</v>
      </c>
      <c r="C1617" t="s">
        <v>119</v>
      </c>
      <c r="D1617" t="s">
        <v>52</v>
      </c>
      <c r="E1617" t="s">
        <v>735</v>
      </c>
      <c r="F1617" t="s">
        <v>56</v>
      </c>
      <c r="G1617" t="s">
        <v>10964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5">
      <c r="A1618" t="s">
        <v>2953</v>
      </c>
      <c r="B1618" t="s">
        <v>11230</v>
      </c>
      <c r="C1618" t="s">
        <v>120</v>
      </c>
      <c r="D1618" t="s">
        <v>52</v>
      </c>
      <c r="E1618" t="s">
        <v>736</v>
      </c>
      <c r="F1618" t="s">
        <v>56</v>
      </c>
      <c r="G1618" t="s">
        <v>10964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5">
      <c r="A1619" t="s">
        <v>2954</v>
      </c>
      <c r="B1619" t="s">
        <v>11231</v>
      </c>
      <c r="C1619" t="s">
        <v>120</v>
      </c>
      <c r="D1619" t="s">
        <v>52</v>
      </c>
      <c r="E1619" t="s">
        <v>736</v>
      </c>
      <c r="F1619" t="s">
        <v>56</v>
      </c>
      <c r="G1619" t="s">
        <v>10964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5">
      <c r="A1620" t="s">
        <v>2955</v>
      </c>
      <c r="B1620" t="s">
        <v>11232</v>
      </c>
      <c r="C1620" t="s">
        <v>121</v>
      </c>
      <c r="D1620" t="s">
        <v>52</v>
      </c>
      <c r="E1620" t="s">
        <v>737</v>
      </c>
      <c r="F1620" t="s">
        <v>56</v>
      </c>
      <c r="G1620" t="s">
        <v>10964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5">
      <c r="A1621" t="s">
        <v>2956</v>
      </c>
      <c r="B1621" t="s">
        <v>11233</v>
      </c>
      <c r="C1621" t="s">
        <v>121</v>
      </c>
      <c r="D1621" t="s">
        <v>52</v>
      </c>
      <c r="E1621" t="s">
        <v>737</v>
      </c>
      <c r="F1621" t="s">
        <v>56</v>
      </c>
      <c r="G1621" t="s">
        <v>10964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5">
      <c r="A1622" t="s">
        <v>2957</v>
      </c>
      <c r="B1622" t="s">
        <v>11234</v>
      </c>
      <c r="C1622" t="s">
        <v>122</v>
      </c>
      <c r="D1622" t="s">
        <v>52</v>
      </c>
      <c r="E1622" t="s">
        <v>738</v>
      </c>
      <c r="F1622" t="s">
        <v>56</v>
      </c>
      <c r="G1622" t="s">
        <v>10964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5">
      <c r="A1623" t="s">
        <v>2958</v>
      </c>
      <c r="B1623" t="s">
        <v>11235</v>
      </c>
      <c r="C1623" t="s">
        <v>122</v>
      </c>
      <c r="D1623" t="s">
        <v>52</v>
      </c>
      <c r="E1623" t="s">
        <v>738</v>
      </c>
      <c r="F1623" t="s">
        <v>56</v>
      </c>
      <c r="G1623" t="s">
        <v>10964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5">
      <c r="A1624" t="s">
        <v>2959</v>
      </c>
      <c r="B1624" t="s">
        <v>11236</v>
      </c>
      <c r="C1624" t="s">
        <v>123</v>
      </c>
      <c r="D1624" t="s">
        <v>52</v>
      </c>
      <c r="E1624" t="s">
        <v>782</v>
      </c>
      <c r="F1624" t="s">
        <v>56</v>
      </c>
      <c r="G1624" t="s">
        <v>10964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5">
      <c r="A1625" t="s">
        <v>2960</v>
      </c>
      <c r="B1625" t="s">
        <v>11237</v>
      </c>
      <c r="C1625" t="s">
        <v>123</v>
      </c>
      <c r="D1625" t="s">
        <v>52</v>
      </c>
      <c r="E1625" t="s">
        <v>782</v>
      </c>
      <c r="F1625" t="s">
        <v>56</v>
      </c>
      <c r="G1625" t="s">
        <v>10964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5">
      <c r="A1626" t="s">
        <v>2961</v>
      </c>
      <c r="B1626" t="s">
        <v>11238</v>
      </c>
      <c r="C1626" t="s">
        <v>124</v>
      </c>
      <c r="D1626" t="s">
        <v>52</v>
      </c>
      <c r="E1626" t="s">
        <v>740</v>
      </c>
      <c r="F1626" t="s">
        <v>56</v>
      </c>
      <c r="G1626" t="s">
        <v>10964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5">
      <c r="A1627" t="s">
        <v>2962</v>
      </c>
      <c r="B1627" t="s">
        <v>11239</v>
      </c>
      <c r="C1627" t="s">
        <v>124</v>
      </c>
      <c r="D1627" t="s">
        <v>52</v>
      </c>
      <c r="E1627" t="s">
        <v>740</v>
      </c>
      <c r="F1627" t="s">
        <v>56</v>
      </c>
      <c r="G1627" t="s">
        <v>10964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5">
      <c r="A1628" t="s">
        <v>2963</v>
      </c>
      <c r="B1628" t="s">
        <v>11240</v>
      </c>
      <c r="C1628" t="s">
        <v>125</v>
      </c>
      <c r="D1628" t="s">
        <v>52</v>
      </c>
      <c r="E1628" t="s">
        <v>783</v>
      </c>
      <c r="F1628" t="s">
        <v>56</v>
      </c>
      <c r="G1628" t="s">
        <v>10964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5">
      <c r="A1629" t="s">
        <v>2964</v>
      </c>
      <c r="B1629" t="s">
        <v>11241</v>
      </c>
      <c r="C1629" t="s">
        <v>125</v>
      </c>
      <c r="D1629" t="s">
        <v>52</v>
      </c>
      <c r="E1629" t="s">
        <v>783</v>
      </c>
      <c r="F1629" t="s">
        <v>56</v>
      </c>
      <c r="G1629" t="s">
        <v>10964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5">
      <c r="A1630" t="s">
        <v>2965</v>
      </c>
      <c r="B1630" t="s">
        <v>11242</v>
      </c>
      <c r="C1630" t="s">
        <v>126</v>
      </c>
      <c r="D1630" t="s">
        <v>52</v>
      </c>
      <c r="E1630" t="s">
        <v>928</v>
      </c>
      <c r="F1630" t="s">
        <v>56</v>
      </c>
      <c r="G1630" t="s">
        <v>10964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3</v>
      </c>
      <c r="AE1630">
        <v>3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5">
      <c r="A1631" t="s">
        <v>2966</v>
      </c>
      <c r="B1631" t="s">
        <v>11243</v>
      </c>
      <c r="C1631" t="s">
        <v>126</v>
      </c>
      <c r="D1631" t="s">
        <v>52</v>
      </c>
      <c r="E1631" t="s">
        <v>928</v>
      </c>
      <c r="F1631" t="s">
        <v>56</v>
      </c>
      <c r="G1631" t="s">
        <v>10964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5">
      <c r="A1632" t="s">
        <v>2967</v>
      </c>
      <c r="B1632" t="s">
        <v>11244</v>
      </c>
      <c r="C1632" t="s">
        <v>127</v>
      </c>
      <c r="D1632" t="s">
        <v>52</v>
      </c>
      <c r="E1632" t="s">
        <v>929</v>
      </c>
      <c r="F1632" t="s">
        <v>56</v>
      </c>
      <c r="G1632" t="s">
        <v>10964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12</v>
      </c>
      <c r="Q1632">
        <v>3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10</v>
      </c>
      <c r="AE1632">
        <v>7</v>
      </c>
      <c r="AF1632">
        <v>31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5">
      <c r="A1633" t="s">
        <v>2968</v>
      </c>
      <c r="B1633" t="s">
        <v>11245</v>
      </c>
      <c r="C1633" t="s">
        <v>127</v>
      </c>
      <c r="D1633" t="s">
        <v>52</v>
      </c>
      <c r="E1633" t="s">
        <v>929</v>
      </c>
      <c r="F1633" t="s">
        <v>56</v>
      </c>
      <c r="G1633" t="s">
        <v>10964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3</v>
      </c>
      <c r="AD1633">
        <v>12</v>
      </c>
      <c r="AE1633">
        <v>16</v>
      </c>
      <c r="AF1633">
        <v>39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5">
      <c r="A1634" t="s">
        <v>2969</v>
      </c>
      <c r="B1634" t="s">
        <v>11246</v>
      </c>
      <c r="C1634" t="s">
        <v>128</v>
      </c>
      <c r="D1634" t="s">
        <v>52</v>
      </c>
      <c r="E1634" t="s">
        <v>930</v>
      </c>
      <c r="F1634" t="s">
        <v>56</v>
      </c>
      <c r="G1634" t="s">
        <v>10964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5">
      <c r="A1635" t="s">
        <v>2970</v>
      </c>
      <c r="B1635" t="s">
        <v>11247</v>
      </c>
      <c r="C1635" t="s">
        <v>128</v>
      </c>
      <c r="D1635" t="s">
        <v>52</v>
      </c>
      <c r="E1635" t="s">
        <v>930</v>
      </c>
      <c r="F1635" t="s">
        <v>56</v>
      </c>
      <c r="G1635" t="s">
        <v>10964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5">
      <c r="A1636" t="s">
        <v>2971</v>
      </c>
      <c r="B1636" t="s">
        <v>11120</v>
      </c>
      <c r="C1636" t="s">
        <v>55</v>
      </c>
      <c r="D1636" t="s">
        <v>129</v>
      </c>
      <c r="E1636" t="s">
        <v>541</v>
      </c>
      <c r="F1636" t="s">
        <v>56</v>
      </c>
      <c r="G1636" t="s">
        <v>10964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</v>
      </c>
      <c r="U1636">
        <v>1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5">
      <c r="A1637" t="s">
        <v>2972</v>
      </c>
      <c r="B1637" t="s">
        <v>11121</v>
      </c>
      <c r="C1637" t="s">
        <v>55</v>
      </c>
      <c r="D1637" t="s">
        <v>129</v>
      </c>
      <c r="E1637" t="s">
        <v>541</v>
      </c>
      <c r="F1637" t="s">
        <v>56</v>
      </c>
      <c r="G1637" t="s">
        <v>10964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5">
      <c r="A1638" t="s">
        <v>2973</v>
      </c>
      <c r="B1638" t="s">
        <v>11122</v>
      </c>
      <c r="C1638" t="s">
        <v>57</v>
      </c>
      <c r="D1638" t="s">
        <v>129</v>
      </c>
      <c r="E1638" t="s">
        <v>770</v>
      </c>
      <c r="F1638" t="s">
        <v>56</v>
      </c>
      <c r="G1638" t="s">
        <v>10964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5">
      <c r="A1639" t="s">
        <v>2974</v>
      </c>
      <c r="B1639" t="s">
        <v>11123</v>
      </c>
      <c r="C1639" t="s">
        <v>57</v>
      </c>
      <c r="D1639" t="s">
        <v>129</v>
      </c>
      <c r="E1639" t="s">
        <v>770</v>
      </c>
      <c r="F1639" t="s">
        <v>56</v>
      </c>
      <c r="G1639" t="s">
        <v>10964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5">
      <c r="A1640" t="s">
        <v>2975</v>
      </c>
      <c r="B1640" t="s">
        <v>11124</v>
      </c>
      <c r="C1640" t="s">
        <v>58</v>
      </c>
      <c r="D1640" t="s">
        <v>129</v>
      </c>
      <c r="E1640" t="s">
        <v>544</v>
      </c>
      <c r="F1640" t="s">
        <v>56</v>
      </c>
      <c r="G1640" t="s">
        <v>10964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3</v>
      </c>
      <c r="V1640">
        <v>33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5">
      <c r="A1641" t="s">
        <v>2976</v>
      </c>
      <c r="B1641" t="s">
        <v>11125</v>
      </c>
      <c r="C1641" t="s">
        <v>59</v>
      </c>
      <c r="D1641" t="s">
        <v>129</v>
      </c>
      <c r="E1641" t="s">
        <v>545</v>
      </c>
      <c r="F1641" t="s">
        <v>56</v>
      </c>
      <c r="G1641" t="s">
        <v>10964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45</v>
      </c>
      <c r="U1641">
        <v>107</v>
      </c>
      <c r="V1641">
        <v>160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5">
      <c r="A1642" t="s">
        <v>2977</v>
      </c>
      <c r="B1642" t="s">
        <v>11126</v>
      </c>
      <c r="C1642" t="s">
        <v>60</v>
      </c>
      <c r="D1642" t="s">
        <v>129</v>
      </c>
      <c r="E1642" t="s">
        <v>547</v>
      </c>
      <c r="F1642" t="s">
        <v>56</v>
      </c>
      <c r="G1642" t="s">
        <v>10964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30</v>
      </c>
      <c r="U1642">
        <v>93</v>
      </c>
      <c r="V1642">
        <v>254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5">
      <c r="A1643" t="s">
        <v>2978</v>
      </c>
      <c r="B1643" t="s">
        <v>11127</v>
      </c>
      <c r="C1643" t="s">
        <v>61</v>
      </c>
      <c r="D1643" t="s">
        <v>129</v>
      </c>
      <c r="E1643" t="s">
        <v>771</v>
      </c>
      <c r="F1643" t="s">
        <v>56</v>
      </c>
      <c r="G1643" t="s">
        <v>10964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205</v>
      </c>
      <c r="U1643">
        <v>626</v>
      </c>
      <c r="V1643">
        <v>827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5">
      <c r="A1644" t="s">
        <v>2979</v>
      </c>
      <c r="B1644" t="s">
        <v>11128</v>
      </c>
      <c r="C1644" t="s">
        <v>61</v>
      </c>
      <c r="D1644" t="s">
        <v>129</v>
      </c>
      <c r="E1644" t="s">
        <v>771</v>
      </c>
      <c r="F1644" t="s">
        <v>56</v>
      </c>
      <c r="G1644" t="s">
        <v>10964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5">
      <c r="A1645" t="s">
        <v>2980</v>
      </c>
      <c r="B1645" t="s">
        <v>11129</v>
      </c>
      <c r="C1645" t="s">
        <v>62</v>
      </c>
      <c r="D1645" t="s">
        <v>129</v>
      </c>
      <c r="E1645" t="s">
        <v>580</v>
      </c>
      <c r="F1645" t="s">
        <v>56</v>
      </c>
      <c r="G1645" t="s">
        <v>10964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12</v>
      </c>
      <c r="U1645">
        <v>9</v>
      </c>
      <c r="V1645">
        <v>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5">
      <c r="A1646" t="s">
        <v>2981</v>
      </c>
      <c r="B1646" t="s">
        <v>11130</v>
      </c>
      <c r="C1646" t="s">
        <v>62</v>
      </c>
      <c r="D1646" t="s">
        <v>129</v>
      </c>
      <c r="E1646" t="s">
        <v>580</v>
      </c>
      <c r="F1646" t="s">
        <v>56</v>
      </c>
      <c r="G1646" t="s">
        <v>10964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12</v>
      </c>
      <c r="U1646">
        <v>29</v>
      </c>
      <c r="V1646">
        <v>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5">
      <c r="A1647" t="s">
        <v>2982</v>
      </c>
      <c r="B1647" t="s">
        <v>11131</v>
      </c>
      <c r="C1647" t="s">
        <v>63</v>
      </c>
      <c r="D1647" t="s">
        <v>129</v>
      </c>
      <c r="E1647" t="s">
        <v>644</v>
      </c>
      <c r="F1647" t="s">
        <v>56</v>
      </c>
      <c r="G1647" t="s">
        <v>10964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5">
      <c r="A1648" t="s">
        <v>2983</v>
      </c>
      <c r="B1648" t="s">
        <v>11132</v>
      </c>
      <c r="C1648" t="s">
        <v>64</v>
      </c>
      <c r="D1648" t="s">
        <v>129</v>
      </c>
      <c r="E1648" t="s">
        <v>646</v>
      </c>
      <c r="F1648" t="s">
        <v>56</v>
      </c>
      <c r="G1648" t="s">
        <v>10964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5">
      <c r="A1649" t="s">
        <v>2984</v>
      </c>
      <c r="B1649" t="s">
        <v>11133</v>
      </c>
      <c r="C1649" t="s">
        <v>65</v>
      </c>
      <c r="D1649" t="s">
        <v>129</v>
      </c>
      <c r="E1649" t="s">
        <v>645</v>
      </c>
      <c r="F1649" t="s">
        <v>56</v>
      </c>
      <c r="G1649" t="s">
        <v>10964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5">
      <c r="A1650" t="s">
        <v>2985</v>
      </c>
      <c r="B1650" t="s">
        <v>11134</v>
      </c>
      <c r="C1650" t="s">
        <v>66</v>
      </c>
      <c r="D1650" t="s">
        <v>129</v>
      </c>
      <c r="E1650" t="s">
        <v>647</v>
      </c>
      <c r="F1650" t="s">
        <v>56</v>
      </c>
      <c r="G1650" t="s">
        <v>10964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5">
      <c r="A1651" t="s">
        <v>2986</v>
      </c>
      <c r="B1651" t="s">
        <v>11135</v>
      </c>
      <c r="C1651" t="s">
        <v>67</v>
      </c>
      <c r="D1651" t="s">
        <v>129</v>
      </c>
      <c r="E1651" t="s">
        <v>772</v>
      </c>
      <c r="F1651" t="s">
        <v>56</v>
      </c>
      <c r="G1651" t="s">
        <v>10964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5">
      <c r="A1652" t="s">
        <v>2987</v>
      </c>
      <c r="B1652" t="s">
        <v>11136</v>
      </c>
      <c r="C1652" t="s">
        <v>67</v>
      </c>
      <c r="D1652" t="s">
        <v>129</v>
      </c>
      <c r="E1652" t="s">
        <v>772</v>
      </c>
      <c r="F1652" t="s">
        <v>56</v>
      </c>
      <c r="G1652" t="s">
        <v>10964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5">
      <c r="A1653" t="s">
        <v>2988</v>
      </c>
      <c r="B1653" t="s">
        <v>11137</v>
      </c>
      <c r="C1653" t="s">
        <v>68</v>
      </c>
      <c r="D1653" t="s">
        <v>129</v>
      </c>
      <c r="E1653" t="s">
        <v>649</v>
      </c>
      <c r="F1653" t="s">
        <v>56</v>
      </c>
      <c r="G1653" t="s">
        <v>10964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5">
      <c r="A1654" t="s">
        <v>2989</v>
      </c>
      <c r="B1654" t="s">
        <v>11138</v>
      </c>
      <c r="C1654" t="s">
        <v>68</v>
      </c>
      <c r="D1654" t="s">
        <v>129</v>
      </c>
      <c r="E1654" t="s">
        <v>649</v>
      </c>
      <c r="F1654" t="s">
        <v>56</v>
      </c>
      <c r="G1654" t="s">
        <v>10964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5">
      <c r="A1655" t="s">
        <v>2990</v>
      </c>
      <c r="B1655" t="s">
        <v>11139</v>
      </c>
      <c r="C1655" t="s">
        <v>69</v>
      </c>
      <c r="D1655" t="s">
        <v>129</v>
      </c>
      <c r="E1655" t="s">
        <v>653</v>
      </c>
      <c r="F1655" t="s">
        <v>56</v>
      </c>
      <c r="G1655" t="s">
        <v>10964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5">
      <c r="A1656" t="s">
        <v>2991</v>
      </c>
      <c r="B1656" t="s">
        <v>11140</v>
      </c>
      <c r="C1656" t="s">
        <v>69</v>
      </c>
      <c r="D1656" t="s">
        <v>129</v>
      </c>
      <c r="E1656" t="s">
        <v>653</v>
      </c>
      <c r="F1656" t="s">
        <v>56</v>
      </c>
      <c r="G1656" t="s">
        <v>10964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5">
      <c r="A1657" t="s">
        <v>2992</v>
      </c>
      <c r="B1657" t="s">
        <v>11141</v>
      </c>
      <c r="C1657" t="s">
        <v>70</v>
      </c>
      <c r="D1657" t="s">
        <v>129</v>
      </c>
      <c r="E1657" t="s">
        <v>773</v>
      </c>
      <c r="F1657" t="s">
        <v>56</v>
      </c>
      <c r="G1657" t="s">
        <v>10964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5">
      <c r="A1658" t="s">
        <v>2993</v>
      </c>
      <c r="B1658" t="s">
        <v>11142</v>
      </c>
      <c r="C1658" t="s">
        <v>70</v>
      </c>
      <c r="D1658" t="s">
        <v>129</v>
      </c>
      <c r="E1658" t="s">
        <v>773</v>
      </c>
      <c r="F1658" t="s">
        <v>56</v>
      </c>
      <c r="G1658" t="s">
        <v>10964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5">
      <c r="A1659" t="s">
        <v>2994</v>
      </c>
      <c r="B1659" t="s">
        <v>11143</v>
      </c>
      <c r="C1659" t="s">
        <v>71</v>
      </c>
      <c r="D1659" t="s">
        <v>129</v>
      </c>
      <c r="E1659" t="s">
        <v>651</v>
      </c>
      <c r="F1659" t="s">
        <v>56</v>
      </c>
      <c r="G1659" t="s">
        <v>10964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5">
      <c r="A1660" t="s">
        <v>2995</v>
      </c>
      <c r="B1660" t="s">
        <v>11144</v>
      </c>
      <c r="C1660" t="s">
        <v>71</v>
      </c>
      <c r="D1660" t="s">
        <v>129</v>
      </c>
      <c r="E1660" t="s">
        <v>651</v>
      </c>
      <c r="F1660" t="s">
        <v>56</v>
      </c>
      <c r="G1660" t="s">
        <v>10964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5">
      <c r="A1661" t="s">
        <v>2996</v>
      </c>
      <c r="B1661" t="s">
        <v>11145</v>
      </c>
      <c r="C1661" t="s">
        <v>72</v>
      </c>
      <c r="D1661" t="s">
        <v>129</v>
      </c>
      <c r="E1661" t="s">
        <v>650</v>
      </c>
      <c r="F1661" t="s">
        <v>56</v>
      </c>
      <c r="G1661" t="s">
        <v>10964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5">
      <c r="A1662" t="s">
        <v>2997</v>
      </c>
      <c r="B1662" t="s">
        <v>11146</v>
      </c>
      <c r="C1662" t="s">
        <v>72</v>
      </c>
      <c r="D1662" t="s">
        <v>129</v>
      </c>
      <c r="E1662" t="s">
        <v>650</v>
      </c>
      <c r="F1662" t="s">
        <v>56</v>
      </c>
      <c r="G1662" t="s">
        <v>10964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5">
      <c r="A1663" t="s">
        <v>2998</v>
      </c>
      <c r="B1663" t="s">
        <v>11147</v>
      </c>
      <c r="C1663" t="s">
        <v>73</v>
      </c>
      <c r="D1663" t="s">
        <v>129</v>
      </c>
      <c r="E1663" t="s">
        <v>652</v>
      </c>
      <c r="F1663" t="s">
        <v>56</v>
      </c>
      <c r="G1663" t="s">
        <v>10964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5">
      <c r="A1664" t="s">
        <v>2999</v>
      </c>
      <c r="B1664" t="s">
        <v>11148</v>
      </c>
      <c r="C1664" t="s">
        <v>73</v>
      </c>
      <c r="D1664" t="s">
        <v>129</v>
      </c>
      <c r="E1664" t="s">
        <v>652</v>
      </c>
      <c r="F1664" t="s">
        <v>56</v>
      </c>
      <c r="G1664" t="s">
        <v>10964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5">
      <c r="A1665" t="s">
        <v>3000</v>
      </c>
      <c r="B1665" t="s">
        <v>11149</v>
      </c>
      <c r="C1665" t="s">
        <v>74</v>
      </c>
      <c r="D1665" t="s">
        <v>129</v>
      </c>
      <c r="E1665" t="s">
        <v>659</v>
      </c>
      <c r="F1665" t="s">
        <v>56</v>
      </c>
      <c r="G1665" t="s">
        <v>10964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5">
      <c r="A1666" t="s">
        <v>3001</v>
      </c>
      <c r="B1666" t="s">
        <v>11150</v>
      </c>
      <c r="C1666" t="s">
        <v>74</v>
      </c>
      <c r="D1666" t="s">
        <v>129</v>
      </c>
      <c r="E1666" t="s">
        <v>659</v>
      </c>
      <c r="F1666" t="s">
        <v>56</v>
      </c>
      <c r="G1666" t="s">
        <v>10964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5">
      <c r="A1667" t="s">
        <v>3002</v>
      </c>
      <c r="B1667" t="s">
        <v>11151</v>
      </c>
      <c r="C1667" t="s">
        <v>75</v>
      </c>
      <c r="D1667" t="s">
        <v>129</v>
      </c>
      <c r="E1667" t="s">
        <v>774</v>
      </c>
      <c r="F1667" t="s">
        <v>56</v>
      </c>
      <c r="G1667" t="s">
        <v>10964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5">
      <c r="A1668" t="s">
        <v>3003</v>
      </c>
      <c r="B1668" t="s">
        <v>11152</v>
      </c>
      <c r="C1668" t="s">
        <v>75</v>
      </c>
      <c r="D1668" t="s">
        <v>129</v>
      </c>
      <c r="E1668" t="s">
        <v>774</v>
      </c>
      <c r="F1668" t="s">
        <v>56</v>
      </c>
      <c r="G1668" t="s">
        <v>10964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5">
      <c r="A1669" t="s">
        <v>3004</v>
      </c>
      <c r="B1669" t="s">
        <v>11153</v>
      </c>
      <c r="C1669" t="s">
        <v>76</v>
      </c>
      <c r="D1669" t="s">
        <v>129</v>
      </c>
      <c r="E1669" t="s">
        <v>661</v>
      </c>
      <c r="F1669" t="s">
        <v>56</v>
      </c>
      <c r="G1669" t="s">
        <v>10964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5">
      <c r="A1670" t="s">
        <v>3005</v>
      </c>
      <c r="B1670" t="s">
        <v>11154</v>
      </c>
      <c r="C1670" t="s">
        <v>76</v>
      </c>
      <c r="D1670" t="s">
        <v>129</v>
      </c>
      <c r="E1670" t="s">
        <v>661</v>
      </c>
      <c r="F1670" t="s">
        <v>56</v>
      </c>
      <c r="G1670" t="s">
        <v>10964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5">
      <c r="A1671" t="s">
        <v>3006</v>
      </c>
      <c r="B1671" t="s">
        <v>11155</v>
      </c>
      <c r="C1671" t="s">
        <v>77</v>
      </c>
      <c r="D1671" t="s">
        <v>129</v>
      </c>
      <c r="E1671" t="s">
        <v>662</v>
      </c>
      <c r="F1671" t="s">
        <v>56</v>
      </c>
      <c r="G1671" t="s">
        <v>10964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5">
      <c r="A1672" t="s">
        <v>3007</v>
      </c>
      <c r="B1672" t="s">
        <v>11156</v>
      </c>
      <c r="C1672" t="s">
        <v>77</v>
      </c>
      <c r="D1672" t="s">
        <v>129</v>
      </c>
      <c r="E1672" t="s">
        <v>662</v>
      </c>
      <c r="F1672" t="s">
        <v>56</v>
      </c>
      <c r="G1672" t="s">
        <v>10964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5">
      <c r="A1673" t="s">
        <v>3008</v>
      </c>
      <c r="B1673" t="s">
        <v>11157</v>
      </c>
      <c r="C1673" t="s">
        <v>78</v>
      </c>
      <c r="D1673" t="s">
        <v>129</v>
      </c>
      <c r="E1673" t="s">
        <v>927</v>
      </c>
      <c r="F1673" t="s">
        <v>56</v>
      </c>
      <c r="G1673" t="s">
        <v>10964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7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5">
      <c r="A1674" t="s">
        <v>3009</v>
      </c>
      <c r="B1674" t="s">
        <v>11158</v>
      </c>
      <c r="C1674" t="s">
        <v>78</v>
      </c>
      <c r="D1674" t="s">
        <v>129</v>
      </c>
      <c r="E1674" t="s">
        <v>927</v>
      </c>
      <c r="F1674" t="s">
        <v>56</v>
      </c>
      <c r="G1674" t="s">
        <v>10964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23</v>
      </c>
      <c r="V1674">
        <v>22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5">
      <c r="A1675" t="s">
        <v>3010</v>
      </c>
      <c r="B1675" t="s">
        <v>11159</v>
      </c>
      <c r="C1675" t="s">
        <v>79</v>
      </c>
      <c r="D1675" t="s">
        <v>129</v>
      </c>
      <c r="E1675" t="s">
        <v>663</v>
      </c>
      <c r="F1675" t="s">
        <v>56</v>
      </c>
      <c r="G1675" t="s">
        <v>10964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6</v>
      </c>
      <c r="U1675">
        <v>7</v>
      </c>
      <c r="V1675">
        <v>13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5">
      <c r="A1676" t="s">
        <v>3011</v>
      </c>
      <c r="B1676" t="s">
        <v>11160</v>
      </c>
      <c r="C1676" t="s">
        <v>80</v>
      </c>
      <c r="D1676" t="s">
        <v>129</v>
      </c>
      <c r="E1676" t="s">
        <v>664</v>
      </c>
      <c r="F1676" t="s">
        <v>56</v>
      </c>
      <c r="G1676" t="s">
        <v>10964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5">
      <c r="A1677" t="s">
        <v>3012</v>
      </c>
      <c r="B1677" t="s">
        <v>11161</v>
      </c>
      <c r="C1677" t="s">
        <v>81</v>
      </c>
      <c r="D1677" t="s">
        <v>129</v>
      </c>
      <c r="E1677" t="s">
        <v>775</v>
      </c>
      <c r="F1677" t="s">
        <v>56</v>
      </c>
      <c r="G1677" t="s">
        <v>10964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  <c r="U1677">
        <v>4</v>
      </c>
      <c r="V1677">
        <v>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5">
      <c r="A1678" t="s">
        <v>3013</v>
      </c>
      <c r="B1678" t="s">
        <v>11162</v>
      </c>
      <c r="C1678" t="s">
        <v>81</v>
      </c>
      <c r="D1678" t="s">
        <v>129</v>
      </c>
      <c r="E1678" t="s">
        <v>775</v>
      </c>
      <c r="F1678" t="s">
        <v>56</v>
      </c>
      <c r="G1678" t="s">
        <v>10964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5">
      <c r="A1679" t="s">
        <v>3014</v>
      </c>
      <c r="B1679" t="s">
        <v>11163</v>
      </c>
      <c r="C1679" t="s">
        <v>82</v>
      </c>
      <c r="D1679" t="s">
        <v>129</v>
      </c>
      <c r="E1679" t="s">
        <v>665</v>
      </c>
      <c r="F1679" t="s">
        <v>56</v>
      </c>
      <c r="G1679" t="s">
        <v>10964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5">
      <c r="A1680" t="s">
        <v>3015</v>
      </c>
      <c r="B1680" t="s">
        <v>11164</v>
      </c>
      <c r="C1680" t="s">
        <v>82</v>
      </c>
      <c r="D1680" t="s">
        <v>129</v>
      </c>
      <c r="E1680" t="s">
        <v>665</v>
      </c>
      <c r="F1680" t="s">
        <v>56</v>
      </c>
      <c r="G1680" t="s">
        <v>10964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5">
      <c r="A1681" t="s">
        <v>3016</v>
      </c>
      <c r="B1681" t="s">
        <v>11165</v>
      </c>
      <c r="C1681" t="s">
        <v>83</v>
      </c>
      <c r="D1681" t="s">
        <v>129</v>
      </c>
      <c r="E1681" t="s">
        <v>666</v>
      </c>
      <c r="F1681" t="s">
        <v>56</v>
      </c>
      <c r="G1681" t="s">
        <v>10964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5">
      <c r="A1682" t="s">
        <v>3017</v>
      </c>
      <c r="B1682" t="s">
        <v>11166</v>
      </c>
      <c r="C1682" t="s">
        <v>83</v>
      </c>
      <c r="D1682" t="s">
        <v>129</v>
      </c>
      <c r="E1682" t="s">
        <v>666</v>
      </c>
      <c r="F1682" t="s">
        <v>56</v>
      </c>
      <c r="G1682" t="s">
        <v>10964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5">
      <c r="A1683" t="s">
        <v>3018</v>
      </c>
      <c r="B1683" t="s">
        <v>11167</v>
      </c>
      <c r="C1683" t="s">
        <v>84</v>
      </c>
      <c r="D1683" t="s">
        <v>129</v>
      </c>
      <c r="E1683" t="s">
        <v>667</v>
      </c>
      <c r="F1683" t="s">
        <v>56</v>
      </c>
      <c r="G1683" t="s">
        <v>10964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5">
      <c r="A1684" t="s">
        <v>3019</v>
      </c>
      <c r="B1684" t="s">
        <v>11168</v>
      </c>
      <c r="C1684" t="s">
        <v>84</v>
      </c>
      <c r="D1684" t="s">
        <v>129</v>
      </c>
      <c r="E1684" t="s">
        <v>667</v>
      </c>
      <c r="F1684" t="s">
        <v>56</v>
      </c>
      <c r="G1684" t="s">
        <v>10964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5">
      <c r="A1685" t="s">
        <v>3020</v>
      </c>
      <c r="B1685" t="s">
        <v>11169</v>
      </c>
      <c r="C1685" t="s">
        <v>85</v>
      </c>
      <c r="D1685" t="s">
        <v>129</v>
      </c>
      <c r="E1685" t="s">
        <v>776</v>
      </c>
      <c r="F1685" t="s">
        <v>56</v>
      </c>
      <c r="G1685" t="s">
        <v>10964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5">
      <c r="A1686" t="s">
        <v>3021</v>
      </c>
      <c r="B1686" t="s">
        <v>11170</v>
      </c>
      <c r="C1686" t="s">
        <v>85</v>
      </c>
      <c r="D1686" t="s">
        <v>129</v>
      </c>
      <c r="E1686" t="s">
        <v>776</v>
      </c>
      <c r="F1686" t="s">
        <v>56</v>
      </c>
      <c r="G1686" t="s">
        <v>10964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5">
      <c r="A1687" t="s">
        <v>3022</v>
      </c>
      <c r="B1687" t="s">
        <v>11171</v>
      </c>
      <c r="C1687" t="s">
        <v>86</v>
      </c>
      <c r="D1687" t="s">
        <v>129</v>
      </c>
      <c r="E1687" t="s">
        <v>671</v>
      </c>
      <c r="F1687" t="s">
        <v>56</v>
      </c>
      <c r="G1687" t="s">
        <v>10964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5">
      <c r="A1688" t="s">
        <v>3023</v>
      </c>
      <c r="B1688" t="s">
        <v>11172</v>
      </c>
      <c r="C1688" t="s">
        <v>86</v>
      </c>
      <c r="D1688" t="s">
        <v>129</v>
      </c>
      <c r="E1688" t="s">
        <v>671</v>
      </c>
      <c r="F1688" t="s">
        <v>56</v>
      </c>
      <c r="G1688" t="s">
        <v>10964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5">
      <c r="A1689" t="s">
        <v>3024</v>
      </c>
      <c r="B1689" t="s">
        <v>11173</v>
      </c>
      <c r="C1689" t="s">
        <v>87</v>
      </c>
      <c r="D1689" t="s">
        <v>129</v>
      </c>
      <c r="E1689" t="s">
        <v>672</v>
      </c>
      <c r="F1689" t="s">
        <v>56</v>
      </c>
      <c r="G1689" t="s">
        <v>10964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5">
      <c r="A1690" t="s">
        <v>3025</v>
      </c>
      <c r="B1690" t="s">
        <v>11174</v>
      </c>
      <c r="C1690" t="s">
        <v>87</v>
      </c>
      <c r="D1690" t="s">
        <v>129</v>
      </c>
      <c r="E1690" t="s">
        <v>672</v>
      </c>
      <c r="F1690" t="s">
        <v>56</v>
      </c>
      <c r="G1690" t="s">
        <v>10964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5">
      <c r="A1691" t="s">
        <v>3026</v>
      </c>
      <c r="B1691" t="s">
        <v>11175</v>
      </c>
      <c r="C1691" t="s">
        <v>88</v>
      </c>
      <c r="D1691" t="s">
        <v>129</v>
      </c>
      <c r="E1691" t="s">
        <v>673</v>
      </c>
      <c r="F1691" t="s">
        <v>56</v>
      </c>
      <c r="G1691" t="s">
        <v>10964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5">
      <c r="A1692" t="s">
        <v>3027</v>
      </c>
      <c r="B1692" t="s">
        <v>11176</v>
      </c>
      <c r="C1692" t="s">
        <v>88</v>
      </c>
      <c r="D1692" t="s">
        <v>129</v>
      </c>
      <c r="E1692" t="s">
        <v>673</v>
      </c>
      <c r="F1692" t="s">
        <v>56</v>
      </c>
      <c r="G1692" t="s">
        <v>10964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24</v>
      </c>
      <c r="U1692">
        <v>0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5">
      <c r="A1693" t="s">
        <v>3028</v>
      </c>
      <c r="B1693" t="s">
        <v>11177</v>
      </c>
      <c r="C1693" t="s">
        <v>89</v>
      </c>
      <c r="D1693" t="s">
        <v>129</v>
      </c>
      <c r="E1693" t="s">
        <v>674</v>
      </c>
      <c r="F1693" t="s">
        <v>56</v>
      </c>
      <c r="G1693" t="s">
        <v>10964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5">
      <c r="A1694" t="s">
        <v>3029</v>
      </c>
      <c r="B1694" t="s">
        <v>11178</v>
      </c>
      <c r="C1694" t="s">
        <v>89</v>
      </c>
      <c r="D1694" t="s">
        <v>129</v>
      </c>
      <c r="E1694" t="s">
        <v>674</v>
      </c>
      <c r="F1694" t="s">
        <v>56</v>
      </c>
      <c r="G1694" t="s">
        <v>10964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5">
      <c r="A1695" t="s">
        <v>3030</v>
      </c>
      <c r="B1695" t="s">
        <v>11179</v>
      </c>
      <c r="C1695" t="s">
        <v>90</v>
      </c>
      <c r="D1695" t="s">
        <v>129</v>
      </c>
      <c r="E1695" t="s">
        <v>675</v>
      </c>
      <c r="F1695" t="s">
        <v>56</v>
      </c>
      <c r="G1695" t="s">
        <v>10964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5">
      <c r="A1696" t="s">
        <v>3031</v>
      </c>
      <c r="B1696" t="s">
        <v>11180</v>
      </c>
      <c r="C1696" t="s">
        <v>90</v>
      </c>
      <c r="D1696" t="s">
        <v>129</v>
      </c>
      <c r="E1696" t="s">
        <v>675</v>
      </c>
      <c r="F1696" t="s">
        <v>56</v>
      </c>
      <c r="G1696" t="s">
        <v>10964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</v>
      </c>
      <c r="U1696">
        <v>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5">
      <c r="A1697" t="s">
        <v>3032</v>
      </c>
      <c r="B1697" t="s">
        <v>11181</v>
      </c>
      <c r="C1697" t="s">
        <v>91</v>
      </c>
      <c r="D1697" t="s">
        <v>129</v>
      </c>
      <c r="E1697" t="s">
        <v>676</v>
      </c>
      <c r="F1697" t="s">
        <v>56</v>
      </c>
      <c r="G1697" t="s">
        <v>10964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5">
      <c r="A1698" t="s">
        <v>3033</v>
      </c>
      <c r="B1698" t="s">
        <v>11182</v>
      </c>
      <c r="C1698" t="s">
        <v>91</v>
      </c>
      <c r="D1698" t="s">
        <v>129</v>
      </c>
      <c r="E1698" t="s">
        <v>676</v>
      </c>
      <c r="F1698" t="s">
        <v>56</v>
      </c>
      <c r="G1698" t="s">
        <v>10964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5">
      <c r="A1699" t="s">
        <v>3034</v>
      </c>
      <c r="B1699" t="s">
        <v>11183</v>
      </c>
      <c r="C1699" t="s">
        <v>92</v>
      </c>
      <c r="D1699" t="s">
        <v>129</v>
      </c>
      <c r="E1699" t="s">
        <v>677</v>
      </c>
      <c r="F1699" t="s">
        <v>56</v>
      </c>
      <c r="G1699" t="s">
        <v>10964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5">
      <c r="A1700" t="s">
        <v>3035</v>
      </c>
      <c r="B1700" t="s">
        <v>11184</v>
      </c>
      <c r="C1700" t="s">
        <v>92</v>
      </c>
      <c r="D1700" t="s">
        <v>129</v>
      </c>
      <c r="E1700" t="s">
        <v>677</v>
      </c>
      <c r="F1700" t="s">
        <v>56</v>
      </c>
      <c r="G1700" t="s">
        <v>10964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5">
      <c r="A1701" t="s">
        <v>3036</v>
      </c>
      <c r="B1701" t="s">
        <v>11185</v>
      </c>
      <c r="C1701" t="s">
        <v>93</v>
      </c>
      <c r="D1701" t="s">
        <v>129</v>
      </c>
      <c r="E1701" t="s">
        <v>678</v>
      </c>
      <c r="F1701" t="s">
        <v>56</v>
      </c>
      <c r="G1701" t="s">
        <v>10964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5">
      <c r="A1702" t="s">
        <v>3037</v>
      </c>
      <c r="B1702" t="s">
        <v>11186</v>
      </c>
      <c r="C1702" t="s">
        <v>93</v>
      </c>
      <c r="D1702" t="s">
        <v>129</v>
      </c>
      <c r="E1702" t="s">
        <v>678</v>
      </c>
      <c r="F1702" t="s">
        <v>56</v>
      </c>
      <c r="G1702" t="s">
        <v>10964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5">
      <c r="A1703" t="s">
        <v>3038</v>
      </c>
      <c r="B1703" t="s">
        <v>11187</v>
      </c>
      <c r="C1703" t="s">
        <v>94</v>
      </c>
      <c r="D1703" t="s">
        <v>129</v>
      </c>
      <c r="E1703" t="s">
        <v>679</v>
      </c>
      <c r="F1703" t="s">
        <v>56</v>
      </c>
      <c r="G1703" t="s">
        <v>10964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5">
      <c r="A1704" t="s">
        <v>3039</v>
      </c>
      <c r="B1704" t="s">
        <v>11188</v>
      </c>
      <c r="C1704" t="s">
        <v>94</v>
      </c>
      <c r="D1704" t="s">
        <v>129</v>
      </c>
      <c r="E1704" t="s">
        <v>679</v>
      </c>
      <c r="F1704" t="s">
        <v>56</v>
      </c>
      <c r="G1704" t="s">
        <v>10964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5">
      <c r="A1705" t="s">
        <v>3040</v>
      </c>
      <c r="B1705" t="s">
        <v>11189</v>
      </c>
      <c r="C1705" t="s">
        <v>95</v>
      </c>
      <c r="D1705" t="s">
        <v>129</v>
      </c>
      <c r="E1705" t="s">
        <v>680</v>
      </c>
      <c r="F1705" t="s">
        <v>56</v>
      </c>
      <c r="G1705" t="s">
        <v>10964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30</v>
      </c>
      <c r="U1705">
        <v>4</v>
      </c>
      <c r="V1705">
        <v>26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5">
      <c r="A1706" t="s">
        <v>3041</v>
      </c>
      <c r="B1706" t="s">
        <v>11190</v>
      </c>
      <c r="C1706" t="s">
        <v>96</v>
      </c>
      <c r="D1706" t="s">
        <v>129</v>
      </c>
      <c r="E1706" t="s">
        <v>681</v>
      </c>
      <c r="F1706" t="s">
        <v>56</v>
      </c>
      <c r="G1706" t="s">
        <v>10964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2</v>
      </c>
      <c r="V1706">
        <v>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5">
      <c r="A1707" t="s">
        <v>3042</v>
      </c>
      <c r="B1707" t="s">
        <v>11191</v>
      </c>
      <c r="C1707" t="s">
        <v>96</v>
      </c>
      <c r="D1707" t="s">
        <v>129</v>
      </c>
      <c r="E1707" t="s">
        <v>681</v>
      </c>
      <c r="F1707" t="s">
        <v>56</v>
      </c>
      <c r="G1707" t="s">
        <v>10964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3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5">
      <c r="A1708" t="s">
        <v>3043</v>
      </c>
      <c r="B1708" t="s">
        <v>1182</v>
      </c>
      <c r="C1708" t="s">
        <v>97</v>
      </c>
      <c r="D1708" t="s">
        <v>129</v>
      </c>
      <c r="E1708" t="s">
        <v>682</v>
      </c>
      <c r="F1708" t="s">
        <v>56</v>
      </c>
      <c r="G1708" t="s">
        <v>10964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5">
      <c r="A1709" t="s">
        <v>3044</v>
      </c>
      <c r="B1709" t="s">
        <v>1183</v>
      </c>
      <c r="C1709" t="s">
        <v>97</v>
      </c>
      <c r="D1709" t="s">
        <v>129</v>
      </c>
      <c r="E1709" t="s">
        <v>682</v>
      </c>
      <c r="F1709" t="s">
        <v>56</v>
      </c>
      <c r="G1709" t="s">
        <v>10964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5">
      <c r="A1710" t="s">
        <v>3045</v>
      </c>
      <c r="B1710" t="s">
        <v>11192</v>
      </c>
      <c r="C1710" t="s">
        <v>98</v>
      </c>
      <c r="D1710" t="s">
        <v>129</v>
      </c>
      <c r="E1710" t="s">
        <v>683</v>
      </c>
      <c r="F1710" t="s">
        <v>56</v>
      </c>
      <c r="G1710" t="s">
        <v>10964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5">
      <c r="A1711" t="s">
        <v>3046</v>
      </c>
      <c r="B1711" t="s">
        <v>11193</v>
      </c>
      <c r="C1711" t="s">
        <v>98</v>
      </c>
      <c r="D1711" t="s">
        <v>129</v>
      </c>
      <c r="E1711" t="s">
        <v>683</v>
      </c>
      <c r="F1711" t="s">
        <v>56</v>
      </c>
      <c r="G1711" t="s">
        <v>10964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5">
      <c r="A1712" t="s">
        <v>3047</v>
      </c>
      <c r="B1712" t="s">
        <v>11194</v>
      </c>
      <c r="C1712" t="s">
        <v>99</v>
      </c>
      <c r="D1712" t="s">
        <v>129</v>
      </c>
      <c r="E1712" t="s">
        <v>684</v>
      </c>
      <c r="F1712" t="s">
        <v>56</v>
      </c>
      <c r="G1712" t="s">
        <v>10964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5">
      <c r="A1713" t="s">
        <v>3048</v>
      </c>
      <c r="B1713" t="s">
        <v>11195</v>
      </c>
      <c r="C1713" t="s">
        <v>99</v>
      </c>
      <c r="D1713" t="s">
        <v>129</v>
      </c>
      <c r="E1713" t="s">
        <v>684</v>
      </c>
      <c r="F1713" t="s">
        <v>56</v>
      </c>
      <c r="G1713" t="s">
        <v>10964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5">
      <c r="A1714" t="s">
        <v>3049</v>
      </c>
      <c r="B1714" t="s">
        <v>11196</v>
      </c>
      <c r="C1714" t="s">
        <v>100</v>
      </c>
      <c r="D1714" t="s">
        <v>129</v>
      </c>
      <c r="E1714" t="s">
        <v>685</v>
      </c>
      <c r="F1714" t="s">
        <v>56</v>
      </c>
      <c r="G1714" t="s">
        <v>10964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5">
      <c r="A1715" t="s">
        <v>3050</v>
      </c>
      <c r="B1715" t="s">
        <v>11197</v>
      </c>
      <c r="C1715" t="s">
        <v>100</v>
      </c>
      <c r="D1715" t="s">
        <v>129</v>
      </c>
      <c r="E1715" t="s">
        <v>685</v>
      </c>
      <c r="F1715" t="s">
        <v>56</v>
      </c>
      <c r="G1715" t="s">
        <v>10964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25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5">
      <c r="A1716" t="s">
        <v>3051</v>
      </c>
      <c r="B1716" t="s">
        <v>11198</v>
      </c>
      <c r="C1716" t="s">
        <v>101</v>
      </c>
      <c r="D1716" t="s">
        <v>129</v>
      </c>
      <c r="E1716" t="s">
        <v>777</v>
      </c>
      <c r="F1716" t="s">
        <v>56</v>
      </c>
      <c r="G1716" t="s">
        <v>10964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5">
      <c r="A1717" t="s">
        <v>3052</v>
      </c>
      <c r="B1717" t="s">
        <v>11199</v>
      </c>
      <c r="C1717" t="s">
        <v>101</v>
      </c>
      <c r="D1717" t="s">
        <v>129</v>
      </c>
      <c r="E1717" t="s">
        <v>777</v>
      </c>
      <c r="F1717" t="s">
        <v>56</v>
      </c>
      <c r="G1717" t="s">
        <v>10964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5">
      <c r="A1718" t="s">
        <v>3053</v>
      </c>
      <c r="B1718" t="s">
        <v>11200</v>
      </c>
      <c r="C1718" t="s">
        <v>102</v>
      </c>
      <c r="D1718" t="s">
        <v>129</v>
      </c>
      <c r="E1718" t="s">
        <v>702</v>
      </c>
      <c r="F1718" t="s">
        <v>56</v>
      </c>
      <c r="G1718" t="s">
        <v>10964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5">
      <c r="A1719" t="s">
        <v>3054</v>
      </c>
      <c r="B1719" t="s">
        <v>11201</v>
      </c>
      <c r="C1719" t="s">
        <v>102</v>
      </c>
      <c r="D1719" t="s">
        <v>129</v>
      </c>
      <c r="E1719" t="s">
        <v>702</v>
      </c>
      <c r="F1719" t="s">
        <v>56</v>
      </c>
      <c r="G1719" t="s">
        <v>10964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5">
      <c r="A1720" t="s">
        <v>3055</v>
      </c>
      <c r="B1720" t="s">
        <v>11202</v>
      </c>
      <c r="C1720" t="s">
        <v>103</v>
      </c>
      <c r="D1720" t="s">
        <v>129</v>
      </c>
      <c r="E1720" t="s">
        <v>704</v>
      </c>
      <c r="F1720" t="s">
        <v>56</v>
      </c>
      <c r="G1720" t="s">
        <v>10964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5">
      <c r="A1721" t="s">
        <v>3056</v>
      </c>
      <c r="B1721" t="s">
        <v>11203</v>
      </c>
      <c r="C1721" t="s">
        <v>103</v>
      </c>
      <c r="D1721" t="s">
        <v>129</v>
      </c>
      <c r="E1721" t="s">
        <v>704</v>
      </c>
      <c r="F1721" t="s">
        <v>56</v>
      </c>
      <c r="G1721" t="s">
        <v>10964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5">
      <c r="A1722" t="s">
        <v>3057</v>
      </c>
      <c r="B1722" t="s">
        <v>11204</v>
      </c>
      <c r="C1722" t="s">
        <v>104</v>
      </c>
      <c r="D1722" t="s">
        <v>129</v>
      </c>
      <c r="E1722" t="s">
        <v>703</v>
      </c>
      <c r="F1722" t="s">
        <v>56</v>
      </c>
      <c r="G1722" t="s">
        <v>10964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5">
      <c r="A1723" t="s">
        <v>3058</v>
      </c>
      <c r="B1723" t="s">
        <v>11205</v>
      </c>
      <c r="C1723" t="s">
        <v>104</v>
      </c>
      <c r="D1723" t="s">
        <v>129</v>
      </c>
      <c r="E1723" t="s">
        <v>703</v>
      </c>
      <c r="F1723" t="s">
        <v>56</v>
      </c>
      <c r="G1723" t="s">
        <v>10964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5">
      <c r="A1724" t="s">
        <v>3059</v>
      </c>
      <c r="B1724" t="s">
        <v>11206</v>
      </c>
      <c r="C1724" t="s">
        <v>105</v>
      </c>
      <c r="D1724" t="s">
        <v>129</v>
      </c>
      <c r="E1724" t="s">
        <v>705</v>
      </c>
      <c r="F1724" t="s">
        <v>56</v>
      </c>
      <c r="G1724" t="s">
        <v>10964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5">
      <c r="A1725" t="s">
        <v>3060</v>
      </c>
      <c r="B1725" t="s">
        <v>11207</v>
      </c>
      <c r="C1725" t="s">
        <v>105</v>
      </c>
      <c r="D1725" t="s">
        <v>129</v>
      </c>
      <c r="E1725" t="s">
        <v>705</v>
      </c>
      <c r="F1725" t="s">
        <v>56</v>
      </c>
      <c r="G1725" t="s">
        <v>10964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5">
      <c r="A1726" t="s">
        <v>3061</v>
      </c>
      <c r="B1726" t="s">
        <v>11208</v>
      </c>
      <c r="C1726" t="s">
        <v>106</v>
      </c>
      <c r="D1726" t="s">
        <v>129</v>
      </c>
      <c r="E1726" t="s">
        <v>706</v>
      </c>
      <c r="F1726" t="s">
        <v>56</v>
      </c>
      <c r="G1726" t="s">
        <v>10964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5">
      <c r="A1727" t="s">
        <v>3062</v>
      </c>
      <c r="B1727" t="s">
        <v>11209</v>
      </c>
      <c r="C1727" t="s">
        <v>106</v>
      </c>
      <c r="D1727" t="s">
        <v>129</v>
      </c>
      <c r="E1727" t="s">
        <v>706</v>
      </c>
      <c r="F1727" t="s">
        <v>56</v>
      </c>
      <c r="G1727" t="s">
        <v>10964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5">
      <c r="A1728" t="s">
        <v>3063</v>
      </c>
      <c r="B1728" t="s">
        <v>11210</v>
      </c>
      <c r="C1728" t="s">
        <v>107</v>
      </c>
      <c r="D1728" t="s">
        <v>129</v>
      </c>
      <c r="E1728" t="s">
        <v>707</v>
      </c>
      <c r="F1728" t="s">
        <v>56</v>
      </c>
      <c r="G1728" t="s">
        <v>10964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57</v>
      </c>
      <c r="U1728">
        <v>60</v>
      </c>
      <c r="V1728">
        <v>117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5">
      <c r="A1729" t="s">
        <v>3064</v>
      </c>
      <c r="B1729" t="s">
        <v>11211</v>
      </c>
      <c r="C1729" t="s">
        <v>107</v>
      </c>
      <c r="D1729" t="s">
        <v>129</v>
      </c>
      <c r="E1729" t="s">
        <v>707</v>
      </c>
      <c r="F1729" t="s">
        <v>56</v>
      </c>
      <c r="G1729" t="s">
        <v>10964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90</v>
      </c>
      <c r="U1729">
        <v>161</v>
      </c>
      <c r="V1729">
        <v>169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5">
      <c r="A1730" t="s">
        <v>3065</v>
      </c>
      <c r="B1730" t="s">
        <v>11212</v>
      </c>
      <c r="C1730" t="s">
        <v>108</v>
      </c>
      <c r="D1730" t="s">
        <v>129</v>
      </c>
      <c r="E1730" t="s">
        <v>778</v>
      </c>
      <c r="F1730" t="s">
        <v>56</v>
      </c>
      <c r="G1730" t="s">
        <v>10964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5">
      <c r="A1731" t="s">
        <v>3066</v>
      </c>
      <c r="B1731" t="s">
        <v>11213</v>
      </c>
      <c r="C1731" t="s">
        <v>108</v>
      </c>
      <c r="D1731" t="s">
        <v>129</v>
      </c>
      <c r="E1731" t="s">
        <v>778</v>
      </c>
      <c r="F1731" t="s">
        <v>56</v>
      </c>
      <c r="G1731" t="s">
        <v>10964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5">
      <c r="A1732" t="s">
        <v>3067</v>
      </c>
      <c r="B1732" t="s">
        <v>11214</v>
      </c>
      <c r="C1732" t="s">
        <v>109</v>
      </c>
      <c r="D1732" t="s">
        <v>129</v>
      </c>
      <c r="E1732" t="s">
        <v>779</v>
      </c>
      <c r="F1732" t="s">
        <v>56</v>
      </c>
      <c r="G1732" t="s">
        <v>10964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5">
      <c r="A1733" t="s">
        <v>3068</v>
      </c>
      <c r="B1733" t="s">
        <v>11215</v>
      </c>
      <c r="C1733" t="s">
        <v>109</v>
      </c>
      <c r="D1733" t="s">
        <v>129</v>
      </c>
      <c r="E1733" t="s">
        <v>779</v>
      </c>
      <c r="F1733" t="s">
        <v>56</v>
      </c>
      <c r="G1733" t="s">
        <v>10964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5">
      <c r="A1734" t="s">
        <v>3069</v>
      </c>
      <c r="B1734" t="s">
        <v>11216</v>
      </c>
      <c r="C1734" t="s">
        <v>110</v>
      </c>
      <c r="D1734" t="s">
        <v>129</v>
      </c>
      <c r="E1734" t="s">
        <v>723</v>
      </c>
      <c r="F1734" t="s">
        <v>56</v>
      </c>
      <c r="G1734" t="s">
        <v>10964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5">
      <c r="A1735" t="s">
        <v>3070</v>
      </c>
      <c r="B1735" t="s">
        <v>11217</v>
      </c>
      <c r="C1735" t="s">
        <v>111</v>
      </c>
      <c r="D1735" t="s">
        <v>129</v>
      </c>
      <c r="E1735" t="s">
        <v>724</v>
      </c>
      <c r="F1735" t="s">
        <v>56</v>
      </c>
      <c r="G1735" t="s">
        <v>10964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5">
      <c r="A1736" t="s">
        <v>3071</v>
      </c>
      <c r="B1736" t="s">
        <v>11218</v>
      </c>
      <c r="C1736" t="s">
        <v>112</v>
      </c>
      <c r="D1736" t="s">
        <v>129</v>
      </c>
      <c r="E1736" t="s">
        <v>725</v>
      </c>
      <c r="F1736" t="s">
        <v>56</v>
      </c>
      <c r="G1736" t="s">
        <v>10964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5">
      <c r="A1737" t="s">
        <v>3072</v>
      </c>
      <c r="B1737" t="s">
        <v>11219</v>
      </c>
      <c r="C1737" t="s">
        <v>113</v>
      </c>
      <c r="D1737" t="s">
        <v>129</v>
      </c>
      <c r="E1737" t="s">
        <v>726</v>
      </c>
      <c r="F1737" t="s">
        <v>56</v>
      </c>
      <c r="G1737" t="s">
        <v>10964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5">
      <c r="A1738" t="s">
        <v>3073</v>
      </c>
      <c r="B1738" t="s">
        <v>11220</v>
      </c>
      <c r="C1738" t="s">
        <v>114</v>
      </c>
      <c r="D1738" t="s">
        <v>129</v>
      </c>
      <c r="E1738" t="s">
        <v>727</v>
      </c>
      <c r="F1738" t="s">
        <v>56</v>
      </c>
      <c r="G1738" t="s">
        <v>10964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5">
      <c r="A1739" t="s">
        <v>3074</v>
      </c>
      <c r="B1739" t="s">
        <v>11221</v>
      </c>
      <c r="C1739" t="s">
        <v>115</v>
      </c>
      <c r="D1739" t="s">
        <v>129</v>
      </c>
      <c r="E1739" t="s">
        <v>728</v>
      </c>
      <c r="F1739" t="s">
        <v>56</v>
      </c>
      <c r="G1739" t="s">
        <v>10964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5">
      <c r="A1740" t="s">
        <v>3075</v>
      </c>
      <c r="B1740" t="s">
        <v>11222</v>
      </c>
      <c r="C1740" t="s">
        <v>116</v>
      </c>
      <c r="D1740" t="s">
        <v>129</v>
      </c>
      <c r="E1740" t="s">
        <v>780</v>
      </c>
      <c r="F1740" t="s">
        <v>56</v>
      </c>
      <c r="G1740" t="s">
        <v>10964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5">
      <c r="A1741" t="s">
        <v>3076</v>
      </c>
      <c r="B1741" t="s">
        <v>11223</v>
      </c>
      <c r="C1741" t="s">
        <v>116</v>
      </c>
      <c r="D1741" t="s">
        <v>129</v>
      </c>
      <c r="E1741" t="s">
        <v>780</v>
      </c>
      <c r="F1741" t="s">
        <v>56</v>
      </c>
      <c r="G1741" t="s">
        <v>10964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5">
      <c r="A1742" t="s">
        <v>3077</v>
      </c>
      <c r="B1742" t="s">
        <v>11224</v>
      </c>
      <c r="C1742" t="s">
        <v>117</v>
      </c>
      <c r="D1742" t="s">
        <v>129</v>
      </c>
      <c r="E1742" t="s">
        <v>734</v>
      </c>
      <c r="F1742" t="s">
        <v>56</v>
      </c>
      <c r="G1742" t="s">
        <v>10964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5">
      <c r="A1743" t="s">
        <v>3078</v>
      </c>
      <c r="B1743" t="s">
        <v>11225</v>
      </c>
      <c r="C1743" t="s">
        <v>117</v>
      </c>
      <c r="D1743" t="s">
        <v>129</v>
      </c>
      <c r="E1743" t="s">
        <v>734</v>
      </c>
      <c r="F1743" t="s">
        <v>56</v>
      </c>
      <c r="G1743" t="s">
        <v>10964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5">
      <c r="A1744" t="s">
        <v>3079</v>
      </c>
      <c r="B1744" t="s">
        <v>11226</v>
      </c>
      <c r="C1744" t="s">
        <v>118</v>
      </c>
      <c r="D1744" t="s">
        <v>129</v>
      </c>
      <c r="E1744" t="s">
        <v>781</v>
      </c>
      <c r="F1744" t="s">
        <v>56</v>
      </c>
      <c r="G1744" t="s">
        <v>10964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5">
      <c r="A1745" t="s">
        <v>3080</v>
      </c>
      <c r="B1745" t="s">
        <v>11227</v>
      </c>
      <c r="C1745" t="s">
        <v>118</v>
      </c>
      <c r="D1745" t="s">
        <v>129</v>
      </c>
      <c r="E1745" t="s">
        <v>781</v>
      </c>
      <c r="F1745" t="s">
        <v>56</v>
      </c>
      <c r="G1745" t="s">
        <v>10964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5">
      <c r="A1746" t="s">
        <v>3081</v>
      </c>
      <c r="B1746" t="s">
        <v>11228</v>
      </c>
      <c r="C1746" t="s">
        <v>119</v>
      </c>
      <c r="D1746" t="s">
        <v>129</v>
      </c>
      <c r="E1746" t="s">
        <v>735</v>
      </c>
      <c r="F1746" t="s">
        <v>56</v>
      </c>
      <c r="G1746" t="s">
        <v>10964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5">
      <c r="A1747" t="s">
        <v>3082</v>
      </c>
      <c r="B1747" t="s">
        <v>11229</v>
      </c>
      <c r="C1747" t="s">
        <v>119</v>
      </c>
      <c r="D1747" t="s">
        <v>129</v>
      </c>
      <c r="E1747" t="s">
        <v>735</v>
      </c>
      <c r="F1747" t="s">
        <v>56</v>
      </c>
      <c r="G1747" t="s">
        <v>10964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5">
      <c r="A1748" t="s">
        <v>3083</v>
      </c>
      <c r="B1748" t="s">
        <v>11230</v>
      </c>
      <c r="C1748" t="s">
        <v>120</v>
      </c>
      <c r="D1748" t="s">
        <v>129</v>
      </c>
      <c r="E1748" t="s">
        <v>736</v>
      </c>
      <c r="F1748" t="s">
        <v>56</v>
      </c>
      <c r="G1748" t="s">
        <v>10964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5">
      <c r="A1749" t="s">
        <v>3084</v>
      </c>
      <c r="B1749" t="s">
        <v>11231</v>
      </c>
      <c r="C1749" t="s">
        <v>120</v>
      </c>
      <c r="D1749" t="s">
        <v>129</v>
      </c>
      <c r="E1749" t="s">
        <v>736</v>
      </c>
      <c r="F1749" t="s">
        <v>56</v>
      </c>
      <c r="G1749" t="s">
        <v>10964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5">
      <c r="A1750" t="s">
        <v>3085</v>
      </c>
      <c r="B1750" t="s">
        <v>11232</v>
      </c>
      <c r="C1750" t="s">
        <v>121</v>
      </c>
      <c r="D1750" t="s">
        <v>129</v>
      </c>
      <c r="E1750" t="s">
        <v>737</v>
      </c>
      <c r="F1750" t="s">
        <v>56</v>
      </c>
      <c r="G1750" t="s">
        <v>10964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5">
      <c r="A1751" t="s">
        <v>3086</v>
      </c>
      <c r="B1751" t="s">
        <v>11233</v>
      </c>
      <c r="C1751" t="s">
        <v>121</v>
      </c>
      <c r="D1751" t="s">
        <v>129</v>
      </c>
      <c r="E1751" t="s">
        <v>737</v>
      </c>
      <c r="F1751" t="s">
        <v>56</v>
      </c>
      <c r="G1751" t="s">
        <v>10964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5">
      <c r="A1752" t="s">
        <v>3087</v>
      </c>
      <c r="B1752" t="s">
        <v>11234</v>
      </c>
      <c r="C1752" t="s">
        <v>122</v>
      </c>
      <c r="D1752" t="s">
        <v>129</v>
      </c>
      <c r="E1752" t="s">
        <v>738</v>
      </c>
      <c r="F1752" t="s">
        <v>56</v>
      </c>
      <c r="G1752" t="s">
        <v>10964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5">
      <c r="A1753" t="s">
        <v>3088</v>
      </c>
      <c r="B1753" t="s">
        <v>11235</v>
      </c>
      <c r="C1753" t="s">
        <v>122</v>
      </c>
      <c r="D1753" t="s">
        <v>129</v>
      </c>
      <c r="E1753" t="s">
        <v>738</v>
      </c>
      <c r="F1753" t="s">
        <v>56</v>
      </c>
      <c r="G1753" t="s">
        <v>10964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5">
      <c r="A1754" t="s">
        <v>3089</v>
      </c>
      <c r="B1754" t="s">
        <v>11236</v>
      </c>
      <c r="C1754" t="s">
        <v>123</v>
      </c>
      <c r="D1754" t="s">
        <v>129</v>
      </c>
      <c r="E1754" t="s">
        <v>782</v>
      </c>
      <c r="F1754" t="s">
        <v>56</v>
      </c>
      <c r="G1754" t="s">
        <v>10964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5">
      <c r="A1755" t="s">
        <v>3090</v>
      </c>
      <c r="B1755" t="s">
        <v>11237</v>
      </c>
      <c r="C1755" t="s">
        <v>123</v>
      </c>
      <c r="D1755" t="s">
        <v>129</v>
      </c>
      <c r="E1755" t="s">
        <v>782</v>
      </c>
      <c r="F1755" t="s">
        <v>56</v>
      </c>
      <c r="G1755" t="s">
        <v>10964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5">
      <c r="A1756" t="s">
        <v>3091</v>
      </c>
      <c r="B1756" t="s">
        <v>11238</v>
      </c>
      <c r="C1756" t="s">
        <v>124</v>
      </c>
      <c r="D1756" t="s">
        <v>129</v>
      </c>
      <c r="E1756" t="s">
        <v>740</v>
      </c>
      <c r="F1756" t="s">
        <v>56</v>
      </c>
      <c r="G1756" t="s">
        <v>10964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5">
      <c r="A1757" t="s">
        <v>3092</v>
      </c>
      <c r="B1757" t="s">
        <v>11239</v>
      </c>
      <c r="C1757" t="s">
        <v>124</v>
      </c>
      <c r="D1757" t="s">
        <v>129</v>
      </c>
      <c r="E1757" t="s">
        <v>740</v>
      </c>
      <c r="F1757" t="s">
        <v>56</v>
      </c>
      <c r="G1757" t="s">
        <v>10964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5">
      <c r="A1758" t="s">
        <v>3093</v>
      </c>
      <c r="B1758" t="s">
        <v>11240</v>
      </c>
      <c r="C1758" t="s">
        <v>125</v>
      </c>
      <c r="D1758" t="s">
        <v>129</v>
      </c>
      <c r="E1758" t="s">
        <v>783</v>
      </c>
      <c r="F1758" t="s">
        <v>56</v>
      </c>
      <c r="G1758" t="s">
        <v>10964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5">
      <c r="A1759" t="s">
        <v>3094</v>
      </c>
      <c r="B1759" t="s">
        <v>11241</v>
      </c>
      <c r="C1759" t="s">
        <v>125</v>
      </c>
      <c r="D1759" t="s">
        <v>129</v>
      </c>
      <c r="E1759" t="s">
        <v>783</v>
      </c>
      <c r="F1759" t="s">
        <v>56</v>
      </c>
      <c r="G1759" t="s">
        <v>10964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5">
      <c r="A1760" t="s">
        <v>3095</v>
      </c>
      <c r="B1760" t="s">
        <v>11242</v>
      </c>
      <c r="C1760" t="s">
        <v>126</v>
      </c>
      <c r="D1760" t="s">
        <v>129</v>
      </c>
      <c r="E1760" t="s">
        <v>928</v>
      </c>
      <c r="F1760" t="s">
        <v>56</v>
      </c>
      <c r="G1760" t="s">
        <v>10964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5">
      <c r="A1761" t="s">
        <v>3096</v>
      </c>
      <c r="B1761" t="s">
        <v>11243</v>
      </c>
      <c r="C1761" t="s">
        <v>126</v>
      </c>
      <c r="D1761" t="s">
        <v>129</v>
      </c>
      <c r="E1761" t="s">
        <v>928</v>
      </c>
      <c r="F1761" t="s">
        <v>56</v>
      </c>
      <c r="G1761" t="s">
        <v>10964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5">
      <c r="A1762" t="s">
        <v>3097</v>
      </c>
      <c r="B1762" t="s">
        <v>11244</v>
      </c>
      <c r="C1762" t="s">
        <v>127</v>
      </c>
      <c r="D1762" t="s">
        <v>129</v>
      </c>
      <c r="E1762" t="s">
        <v>929</v>
      </c>
      <c r="F1762" t="s">
        <v>56</v>
      </c>
      <c r="G1762" t="s">
        <v>10964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2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5">
      <c r="A1763" t="s">
        <v>3098</v>
      </c>
      <c r="B1763" t="s">
        <v>11245</v>
      </c>
      <c r="C1763" t="s">
        <v>127</v>
      </c>
      <c r="D1763" t="s">
        <v>129</v>
      </c>
      <c r="E1763" t="s">
        <v>929</v>
      </c>
      <c r="F1763" t="s">
        <v>56</v>
      </c>
      <c r="G1763" t="s">
        <v>10964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5">
      <c r="A1764" t="s">
        <v>3099</v>
      </c>
      <c r="B1764" t="s">
        <v>11246</v>
      </c>
      <c r="C1764" t="s">
        <v>128</v>
      </c>
      <c r="D1764" t="s">
        <v>129</v>
      </c>
      <c r="E1764" t="s">
        <v>930</v>
      </c>
      <c r="F1764" t="s">
        <v>56</v>
      </c>
      <c r="G1764" t="s">
        <v>10964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5">
      <c r="A1765" t="s">
        <v>3100</v>
      </c>
      <c r="B1765" t="s">
        <v>11247</v>
      </c>
      <c r="C1765" t="s">
        <v>128</v>
      </c>
      <c r="D1765" t="s">
        <v>129</v>
      </c>
      <c r="E1765" t="s">
        <v>930</v>
      </c>
      <c r="F1765" t="s">
        <v>56</v>
      </c>
      <c r="G1765" t="s">
        <v>10964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5">
      <c r="A1766" t="s">
        <v>3101</v>
      </c>
      <c r="B1766" t="s">
        <v>11120</v>
      </c>
      <c r="C1766" t="s">
        <v>55</v>
      </c>
      <c r="D1766" t="s">
        <v>54</v>
      </c>
      <c r="E1766" t="s">
        <v>541</v>
      </c>
      <c r="F1766" t="s">
        <v>56</v>
      </c>
      <c r="G1766" t="s">
        <v>10964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8</v>
      </c>
      <c r="W1766">
        <v>0</v>
      </c>
      <c r="X1766">
        <v>1</v>
      </c>
      <c r="Y1766">
        <v>8</v>
      </c>
      <c r="Z1766">
        <v>1</v>
      </c>
      <c r="AA1766">
        <v>1</v>
      </c>
      <c r="AB1766">
        <v>3</v>
      </c>
      <c r="AC1766">
        <v>11</v>
      </c>
      <c r="AD1766">
        <v>9</v>
      </c>
      <c r="AE1766">
        <v>1</v>
      </c>
      <c r="AF1766">
        <v>56</v>
      </c>
      <c r="AG1766">
        <v>18</v>
      </c>
      <c r="AH1766">
        <v>4</v>
      </c>
      <c r="AI1766">
        <v>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5">
      <c r="A1767" t="s">
        <v>3102</v>
      </c>
      <c r="B1767" t="s">
        <v>11121</v>
      </c>
      <c r="C1767" t="s">
        <v>55</v>
      </c>
      <c r="D1767" t="s">
        <v>54</v>
      </c>
      <c r="E1767" t="s">
        <v>541</v>
      </c>
      <c r="F1767" t="s">
        <v>56</v>
      </c>
      <c r="G1767" t="s">
        <v>10964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13</v>
      </c>
      <c r="W1767">
        <v>0</v>
      </c>
      <c r="X1767">
        <v>4</v>
      </c>
      <c r="Y1767">
        <v>6</v>
      </c>
      <c r="Z1767">
        <v>5</v>
      </c>
      <c r="AA1767">
        <v>4</v>
      </c>
      <c r="AB1767">
        <v>2</v>
      </c>
      <c r="AC1767">
        <v>4</v>
      </c>
      <c r="AD1767">
        <v>18</v>
      </c>
      <c r="AE1767">
        <v>3</v>
      </c>
      <c r="AF1767">
        <v>87</v>
      </c>
      <c r="AG1767">
        <v>17</v>
      </c>
      <c r="AH1767">
        <v>7</v>
      </c>
      <c r="AI1767">
        <v>13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5">
      <c r="A1768" t="s">
        <v>3103</v>
      </c>
      <c r="B1768" t="s">
        <v>11122</v>
      </c>
      <c r="C1768" t="s">
        <v>57</v>
      </c>
      <c r="D1768" t="s">
        <v>54</v>
      </c>
      <c r="E1768" t="s">
        <v>770</v>
      </c>
      <c r="F1768" t="s">
        <v>56</v>
      </c>
      <c r="G1768" t="s">
        <v>10964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5">
      <c r="A1769" t="s">
        <v>3104</v>
      </c>
      <c r="B1769" t="s">
        <v>11123</v>
      </c>
      <c r="C1769" t="s">
        <v>57</v>
      </c>
      <c r="D1769" t="s">
        <v>54</v>
      </c>
      <c r="E1769" t="s">
        <v>770</v>
      </c>
      <c r="F1769" t="s">
        <v>56</v>
      </c>
      <c r="G1769" t="s">
        <v>10964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5">
      <c r="A1770" t="s">
        <v>3105</v>
      </c>
      <c r="B1770" t="s">
        <v>11124</v>
      </c>
      <c r="C1770" t="s">
        <v>58</v>
      </c>
      <c r="D1770" t="s">
        <v>54</v>
      </c>
      <c r="E1770" t="s">
        <v>544</v>
      </c>
      <c r="F1770" t="s">
        <v>56</v>
      </c>
      <c r="G1770" t="s">
        <v>10964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20</v>
      </c>
      <c r="W1770">
        <v>25</v>
      </c>
      <c r="X1770">
        <v>25</v>
      </c>
      <c r="Y1770">
        <v>51</v>
      </c>
      <c r="Z1770">
        <v>33</v>
      </c>
      <c r="AA1770">
        <v>162</v>
      </c>
      <c r="AB1770">
        <v>65</v>
      </c>
      <c r="AC1770">
        <v>39</v>
      </c>
      <c r="AD1770">
        <v>162</v>
      </c>
      <c r="AE1770">
        <v>151</v>
      </c>
      <c r="AF1770">
        <v>53</v>
      </c>
      <c r="AG1770">
        <v>76</v>
      </c>
      <c r="AH1770">
        <v>76</v>
      </c>
      <c r="AI1770">
        <v>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5">
      <c r="A1771" t="s">
        <v>3106</v>
      </c>
      <c r="B1771" t="s">
        <v>11125</v>
      </c>
      <c r="C1771" t="s">
        <v>59</v>
      </c>
      <c r="D1771" t="s">
        <v>54</v>
      </c>
      <c r="E1771" t="s">
        <v>545</v>
      </c>
      <c r="F1771" t="s">
        <v>56</v>
      </c>
      <c r="G1771" t="s">
        <v>10964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22</v>
      </c>
      <c r="V1771">
        <v>33</v>
      </c>
      <c r="W1771">
        <v>20</v>
      </c>
      <c r="X1771">
        <v>27</v>
      </c>
      <c r="Y1771">
        <v>48</v>
      </c>
      <c r="Z1771">
        <v>27</v>
      </c>
      <c r="AA1771">
        <v>11</v>
      </c>
      <c r="AB1771">
        <v>15</v>
      </c>
      <c r="AC1771">
        <v>14</v>
      </c>
      <c r="AD1771">
        <v>19</v>
      </c>
      <c r="AE1771">
        <v>20</v>
      </c>
      <c r="AF1771">
        <v>11</v>
      </c>
      <c r="AG1771">
        <v>9</v>
      </c>
      <c r="AH1771">
        <v>5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5">
      <c r="A1772" t="s">
        <v>3107</v>
      </c>
      <c r="B1772" t="s">
        <v>11126</v>
      </c>
      <c r="C1772" t="s">
        <v>60</v>
      </c>
      <c r="D1772" t="s">
        <v>54</v>
      </c>
      <c r="E1772" t="s">
        <v>547</v>
      </c>
      <c r="F1772" t="s">
        <v>56</v>
      </c>
      <c r="G1772" t="s">
        <v>10964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47</v>
      </c>
      <c r="V1772">
        <v>75</v>
      </c>
      <c r="W1772">
        <v>116</v>
      </c>
      <c r="X1772">
        <v>78</v>
      </c>
      <c r="Y1772">
        <v>168</v>
      </c>
      <c r="Z1772">
        <v>55</v>
      </c>
      <c r="AA1772">
        <v>133</v>
      </c>
      <c r="AB1772">
        <v>150</v>
      </c>
      <c r="AC1772">
        <v>149</v>
      </c>
      <c r="AD1772">
        <v>253</v>
      </c>
      <c r="AE1772">
        <v>47</v>
      </c>
      <c r="AF1772">
        <v>23</v>
      </c>
      <c r="AG1772">
        <v>53</v>
      </c>
      <c r="AH1772">
        <v>110</v>
      </c>
      <c r="AI1772">
        <v>122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5">
      <c r="A1773" t="s">
        <v>3108</v>
      </c>
      <c r="B1773" t="s">
        <v>11127</v>
      </c>
      <c r="C1773" t="s">
        <v>61</v>
      </c>
      <c r="D1773" t="s">
        <v>54</v>
      </c>
      <c r="E1773" t="s">
        <v>771</v>
      </c>
      <c r="F1773" t="s">
        <v>56</v>
      </c>
      <c r="G1773" t="s">
        <v>10964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168</v>
      </c>
      <c r="V1773">
        <v>268</v>
      </c>
      <c r="W1773">
        <v>309</v>
      </c>
      <c r="X1773">
        <v>209</v>
      </c>
      <c r="Y1773">
        <v>349</v>
      </c>
      <c r="Z1773">
        <v>191</v>
      </c>
      <c r="AA1773">
        <v>370</v>
      </c>
      <c r="AB1773">
        <v>403</v>
      </c>
      <c r="AC1773">
        <v>335</v>
      </c>
      <c r="AD1773">
        <v>832</v>
      </c>
      <c r="AE1773">
        <v>689</v>
      </c>
      <c r="AF1773">
        <v>118</v>
      </c>
      <c r="AG1773">
        <v>260</v>
      </c>
      <c r="AH1773">
        <v>284</v>
      </c>
      <c r="AI1773">
        <v>387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5">
      <c r="A1774" t="s">
        <v>3109</v>
      </c>
      <c r="B1774" t="s">
        <v>11128</v>
      </c>
      <c r="C1774" t="s">
        <v>61</v>
      </c>
      <c r="D1774" t="s">
        <v>54</v>
      </c>
      <c r="E1774" t="s">
        <v>771</v>
      </c>
      <c r="F1774" t="s">
        <v>56</v>
      </c>
      <c r="G1774" t="s">
        <v>10964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5">
      <c r="A1775" t="s">
        <v>3110</v>
      </c>
      <c r="B1775" t="s">
        <v>11129</v>
      </c>
      <c r="C1775" t="s">
        <v>62</v>
      </c>
      <c r="D1775" t="s">
        <v>54</v>
      </c>
      <c r="E1775" t="s">
        <v>580</v>
      </c>
      <c r="F1775" t="s">
        <v>56</v>
      </c>
      <c r="G1775" t="s">
        <v>10964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1</v>
      </c>
      <c r="W1775">
        <v>0</v>
      </c>
      <c r="X1775">
        <v>3</v>
      </c>
      <c r="Y1775">
        <v>2</v>
      </c>
      <c r="Z1775">
        <v>0</v>
      </c>
      <c r="AA1775">
        <v>3</v>
      </c>
      <c r="AB1775">
        <v>1</v>
      </c>
      <c r="AC1775">
        <v>4</v>
      </c>
      <c r="AD1775">
        <v>7</v>
      </c>
      <c r="AE1775">
        <v>2</v>
      </c>
      <c r="AF1775">
        <v>26</v>
      </c>
      <c r="AG1775">
        <v>29</v>
      </c>
      <c r="AH1775">
        <v>15</v>
      </c>
      <c r="AI1775">
        <v>16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5">
      <c r="A1776" t="s">
        <v>3111</v>
      </c>
      <c r="B1776" t="s">
        <v>11130</v>
      </c>
      <c r="C1776" t="s">
        <v>62</v>
      </c>
      <c r="D1776" t="s">
        <v>54</v>
      </c>
      <c r="E1776" t="s">
        <v>580</v>
      </c>
      <c r="F1776" t="s">
        <v>56</v>
      </c>
      <c r="G1776" t="s">
        <v>10964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5</v>
      </c>
      <c r="Y1776">
        <v>2</v>
      </c>
      <c r="Z1776">
        <v>0</v>
      </c>
      <c r="AA1776">
        <v>4</v>
      </c>
      <c r="AB1776">
        <v>0</v>
      </c>
      <c r="AC1776">
        <v>6</v>
      </c>
      <c r="AD1776">
        <v>23</v>
      </c>
      <c r="AE1776">
        <v>13</v>
      </c>
      <c r="AF1776">
        <v>82</v>
      </c>
      <c r="AG1776">
        <v>95</v>
      </c>
      <c r="AH1776">
        <v>32</v>
      </c>
      <c r="AI1776">
        <v>119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5">
      <c r="A1777" t="s">
        <v>3112</v>
      </c>
      <c r="B1777" t="s">
        <v>11131</v>
      </c>
      <c r="C1777" t="s">
        <v>63</v>
      </c>
      <c r="D1777" t="s">
        <v>54</v>
      </c>
      <c r="E1777" t="s">
        <v>644</v>
      </c>
      <c r="F1777" t="s">
        <v>56</v>
      </c>
      <c r="G1777" t="s">
        <v>10964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</v>
      </c>
      <c r="AE1777">
        <v>1</v>
      </c>
      <c r="AF1777">
        <v>1</v>
      </c>
      <c r="AG1777">
        <v>0</v>
      </c>
      <c r="AH1777">
        <v>2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5">
      <c r="A1778" t="s">
        <v>3113</v>
      </c>
      <c r="B1778" t="s">
        <v>11132</v>
      </c>
      <c r="C1778" t="s">
        <v>64</v>
      </c>
      <c r="D1778" t="s">
        <v>54</v>
      </c>
      <c r="E1778" t="s">
        <v>646</v>
      </c>
      <c r="F1778" t="s">
        <v>56</v>
      </c>
      <c r="G1778" t="s">
        <v>10964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5">
      <c r="A1779" t="s">
        <v>3114</v>
      </c>
      <c r="B1779" t="s">
        <v>11133</v>
      </c>
      <c r="C1779" t="s">
        <v>65</v>
      </c>
      <c r="D1779" t="s">
        <v>54</v>
      </c>
      <c r="E1779" t="s">
        <v>645</v>
      </c>
      <c r="F1779" t="s">
        <v>56</v>
      </c>
      <c r="G1779" t="s">
        <v>10964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4</v>
      </c>
      <c r="AD1779">
        <v>5</v>
      </c>
      <c r="AE1779">
        <v>6</v>
      </c>
      <c r="AF1779">
        <v>6</v>
      </c>
      <c r="AG1779">
        <v>11</v>
      </c>
      <c r="AH1779">
        <v>20</v>
      </c>
      <c r="AI1779">
        <v>42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5">
      <c r="A1780" t="s">
        <v>3115</v>
      </c>
      <c r="B1780" t="s">
        <v>11134</v>
      </c>
      <c r="C1780" t="s">
        <v>66</v>
      </c>
      <c r="D1780" t="s">
        <v>54</v>
      </c>
      <c r="E1780" t="s">
        <v>647</v>
      </c>
      <c r="F1780" t="s">
        <v>56</v>
      </c>
      <c r="G1780" t="s">
        <v>10964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5">
      <c r="A1781" t="s">
        <v>3116</v>
      </c>
      <c r="B1781" t="s">
        <v>11135</v>
      </c>
      <c r="C1781" t="s">
        <v>67</v>
      </c>
      <c r="D1781" t="s">
        <v>54</v>
      </c>
      <c r="E1781" t="s">
        <v>772</v>
      </c>
      <c r="F1781" t="s">
        <v>56</v>
      </c>
      <c r="G1781" t="s">
        <v>10964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3</v>
      </c>
      <c r="Y1781">
        <v>0</v>
      </c>
      <c r="Z1781">
        <v>0</v>
      </c>
      <c r="AA1781">
        <v>0</v>
      </c>
      <c r="AB1781">
        <v>4</v>
      </c>
      <c r="AC1781">
        <v>8</v>
      </c>
      <c r="AD1781">
        <v>7</v>
      </c>
      <c r="AE1781">
        <v>6</v>
      </c>
      <c r="AF1781">
        <v>24</v>
      </c>
      <c r="AG1781">
        <v>56</v>
      </c>
      <c r="AH1781">
        <v>65</v>
      </c>
      <c r="AI1781">
        <v>66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5">
      <c r="A1782" t="s">
        <v>3117</v>
      </c>
      <c r="B1782" t="s">
        <v>11136</v>
      </c>
      <c r="C1782" t="s">
        <v>67</v>
      </c>
      <c r="D1782" t="s">
        <v>54</v>
      </c>
      <c r="E1782" t="s">
        <v>772</v>
      </c>
      <c r="F1782" t="s">
        <v>56</v>
      </c>
      <c r="G1782" t="s">
        <v>10964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5">
      <c r="A1783" t="s">
        <v>3118</v>
      </c>
      <c r="B1783" t="s">
        <v>11137</v>
      </c>
      <c r="C1783" t="s">
        <v>68</v>
      </c>
      <c r="D1783" t="s">
        <v>54</v>
      </c>
      <c r="E1783" t="s">
        <v>649</v>
      </c>
      <c r="F1783" t="s">
        <v>56</v>
      </c>
      <c r="G1783" t="s">
        <v>10964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5">
      <c r="A1784" t="s">
        <v>3119</v>
      </c>
      <c r="B1784" t="s">
        <v>11138</v>
      </c>
      <c r="C1784" t="s">
        <v>68</v>
      </c>
      <c r="D1784" t="s">
        <v>54</v>
      </c>
      <c r="E1784" t="s">
        <v>649</v>
      </c>
      <c r="F1784" t="s">
        <v>56</v>
      </c>
      <c r="G1784" t="s">
        <v>10964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5">
      <c r="A1785" t="s">
        <v>3120</v>
      </c>
      <c r="B1785" t="s">
        <v>11139</v>
      </c>
      <c r="C1785" t="s">
        <v>69</v>
      </c>
      <c r="D1785" t="s">
        <v>54</v>
      </c>
      <c r="E1785" t="s">
        <v>653</v>
      </c>
      <c r="F1785" t="s">
        <v>56</v>
      </c>
      <c r="G1785" t="s">
        <v>10964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5">
      <c r="A1786" t="s">
        <v>3121</v>
      </c>
      <c r="B1786" t="s">
        <v>11140</v>
      </c>
      <c r="C1786" t="s">
        <v>69</v>
      </c>
      <c r="D1786" t="s">
        <v>54</v>
      </c>
      <c r="E1786" t="s">
        <v>653</v>
      </c>
      <c r="F1786" t="s">
        <v>56</v>
      </c>
      <c r="G1786" t="s">
        <v>10964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5">
      <c r="A1787" t="s">
        <v>3122</v>
      </c>
      <c r="B1787" t="s">
        <v>11141</v>
      </c>
      <c r="C1787" t="s">
        <v>70</v>
      </c>
      <c r="D1787" t="s">
        <v>54</v>
      </c>
      <c r="E1787" t="s">
        <v>773</v>
      </c>
      <c r="F1787" t="s">
        <v>56</v>
      </c>
      <c r="G1787" t="s">
        <v>10964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5">
      <c r="A1788" t="s">
        <v>3123</v>
      </c>
      <c r="B1788" t="s">
        <v>11142</v>
      </c>
      <c r="C1788" t="s">
        <v>70</v>
      </c>
      <c r="D1788" t="s">
        <v>54</v>
      </c>
      <c r="E1788" t="s">
        <v>773</v>
      </c>
      <c r="F1788" t="s">
        <v>56</v>
      </c>
      <c r="G1788" t="s">
        <v>10964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5">
      <c r="A1789" t="s">
        <v>3124</v>
      </c>
      <c r="B1789" t="s">
        <v>11143</v>
      </c>
      <c r="C1789" t="s">
        <v>71</v>
      </c>
      <c r="D1789" t="s">
        <v>54</v>
      </c>
      <c r="E1789" t="s">
        <v>651</v>
      </c>
      <c r="F1789" t="s">
        <v>56</v>
      </c>
      <c r="G1789" t="s">
        <v>10964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5">
      <c r="A1790" t="s">
        <v>3125</v>
      </c>
      <c r="B1790" t="s">
        <v>11144</v>
      </c>
      <c r="C1790" t="s">
        <v>71</v>
      </c>
      <c r="D1790" t="s">
        <v>54</v>
      </c>
      <c r="E1790" t="s">
        <v>651</v>
      </c>
      <c r="F1790" t="s">
        <v>56</v>
      </c>
      <c r="G1790" t="s">
        <v>10964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5">
      <c r="A1791" t="s">
        <v>3126</v>
      </c>
      <c r="B1791" t="s">
        <v>11145</v>
      </c>
      <c r="C1791" t="s">
        <v>72</v>
      </c>
      <c r="D1791" t="s">
        <v>54</v>
      </c>
      <c r="E1791" t="s">
        <v>650</v>
      </c>
      <c r="F1791" t="s">
        <v>56</v>
      </c>
      <c r="G1791" t="s">
        <v>10964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5">
      <c r="A1792" t="s">
        <v>3127</v>
      </c>
      <c r="B1792" t="s">
        <v>11146</v>
      </c>
      <c r="C1792" t="s">
        <v>72</v>
      </c>
      <c r="D1792" t="s">
        <v>54</v>
      </c>
      <c r="E1792" t="s">
        <v>650</v>
      </c>
      <c r="F1792" t="s">
        <v>56</v>
      </c>
      <c r="G1792" t="s">
        <v>10964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5">
      <c r="A1793" t="s">
        <v>3128</v>
      </c>
      <c r="B1793" t="s">
        <v>11147</v>
      </c>
      <c r="C1793" t="s">
        <v>73</v>
      </c>
      <c r="D1793" t="s">
        <v>54</v>
      </c>
      <c r="E1793" t="s">
        <v>652</v>
      </c>
      <c r="F1793" t="s">
        <v>56</v>
      </c>
      <c r="G1793" t="s">
        <v>10964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5">
      <c r="A1794" t="s">
        <v>3129</v>
      </c>
      <c r="B1794" t="s">
        <v>11148</v>
      </c>
      <c r="C1794" t="s">
        <v>73</v>
      </c>
      <c r="D1794" t="s">
        <v>54</v>
      </c>
      <c r="E1794" t="s">
        <v>652</v>
      </c>
      <c r="F1794" t="s">
        <v>56</v>
      </c>
      <c r="G1794" t="s">
        <v>10964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5">
      <c r="A1795" t="s">
        <v>3130</v>
      </c>
      <c r="B1795" t="s">
        <v>11149</v>
      </c>
      <c r="C1795" t="s">
        <v>74</v>
      </c>
      <c r="D1795" t="s">
        <v>54</v>
      </c>
      <c r="E1795" t="s">
        <v>659</v>
      </c>
      <c r="F1795" t="s">
        <v>56</v>
      </c>
      <c r="G1795" t="s">
        <v>10964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5">
      <c r="A1796" t="s">
        <v>3131</v>
      </c>
      <c r="B1796" t="s">
        <v>11150</v>
      </c>
      <c r="C1796" t="s">
        <v>74</v>
      </c>
      <c r="D1796" t="s">
        <v>54</v>
      </c>
      <c r="E1796" t="s">
        <v>659</v>
      </c>
      <c r="F1796" t="s">
        <v>56</v>
      </c>
      <c r="G1796" t="s">
        <v>10964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5">
      <c r="A1797" t="s">
        <v>3132</v>
      </c>
      <c r="B1797" t="s">
        <v>11151</v>
      </c>
      <c r="C1797" t="s">
        <v>75</v>
      </c>
      <c r="D1797" t="s">
        <v>54</v>
      </c>
      <c r="E1797" t="s">
        <v>774</v>
      </c>
      <c r="F1797" t="s">
        <v>56</v>
      </c>
      <c r="G1797" t="s">
        <v>10964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5">
      <c r="A1798" t="s">
        <v>3133</v>
      </c>
      <c r="B1798" t="s">
        <v>11152</v>
      </c>
      <c r="C1798" t="s">
        <v>75</v>
      </c>
      <c r="D1798" t="s">
        <v>54</v>
      </c>
      <c r="E1798" t="s">
        <v>774</v>
      </c>
      <c r="F1798" t="s">
        <v>56</v>
      </c>
      <c r="G1798" t="s">
        <v>10964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5">
      <c r="A1799" t="s">
        <v>3134</v>
      </c>
      <c r="B1799" t="s">
        <v>11153</v>
      </c>
      <c r="C1799" t="s">
        <v>76</v>
      </c>
      <c r="D1799" t="s">
        <v>54</v>
      </c>
      <c r="E1799" t="s">
        <v>661</v>
      </c>
      <c r="F1799" t="s">
        <v>56</v>
      </c>
      <c r="G1799" t="s">
        <v>10964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5">
      <c r="A1800" t="s">
        <v>3135</v>
      </c>
      <c r="B1800" t="s">
        <v>11154</v>
      </c>
      <c r="C1800" t="s">
        <v>76</v>
      </c>
      <c r="D1800" t="s">
        <v>54</v>
      </c>
      <c r="E1800" t="s">
        <v>661</v>
      </c>
      <c r="F1800" t="s">
        <v>56</v>
      </c>
      <c r="G1800" t="s">
        <v>10964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5">
      <c r="A1801" t="s">
        <v>3136</v>
      </c>
      <c r="B1801" t="s">
        <v>11155</v>
      </c>
      <c r="C1801" t="s">
        <v>77</v>
      </c>
      <c r="D1801" t="s">
        <v>54</v>
      </c>
      <c r="E1801" t="s">
        <v>662</v>
      </c>
      <c r="F1801" t="s">
        <v>56</v>
      </c>
      <c r="G1801" t="s">
        <v>10964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5">
      <c r="A1802" t="s">
        <v>3137</v>
      </c>
      <c r="B1802" t="s">
        <v>11156</v>
      </c>
      <c r="C1802" t="s">
        <v>77</v>
      </c>
      <c r="D1802" t="s">
        <v>54</v>
      </c>
      <c r="E1802" t="s">
        <v>662</v>
      </c>
      <c r="F1802" t="s">
        <v>56</v>
      </c>
      <c r="G1802" t="s">
        <v>10964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5">
      <c r="A1803" t="s">
        <v>3138</v>
      </c>
      <c r="B1803" t="s">
        <v>11157</v>
      </c>
      <c r="C1803" t="s">
        <v>78</v>
      </c>
      <c r="D1803" t="s">
        <v>54</v>
      </c>
      <c r="E1803" t="s">
        <v>927</v>
      </c>
      <c r="F1803" t="s">
        <v>56</v>
      </c>
      <c r="G1803" t="s">
        <v>10964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</v>
      </c>
      <c r="V1803">
        <v>2</v>
      </c>
      <c r="W1803">
        <v>6</v>
      </c>
      <c r="X1803">
        <v>0</v>
      </c>
      <c r="Y1803">
        <v>3</v>
      </c>
      <c r="Z1803">
        <v>2</v>
      </c>
      <c r="AA1803">
        <v>2</v>
      </c>
      <c r="AB1803">
        <v>1</v>
      </c>
      <c r="AC1803">
        <v>4</v>
      </c>
      <c r="AD1803">
        <v>17</v>
      </c>
      <c r="AE1803">
        <v>9</v>
      </c>
      <c r="AF1803">
        <v>5</v>
      </c>
      <c r="AG1803">
        <v>4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5">
      <c r="A1804" t="s">
        <v>3139</v>
      </c>
      <c r="B1804" t="s">
        <v>11158</v>
      </c>
      <c r="C1804" t="s">
        <v>78</v>
      </c>
      <c r="D1804" t="s">
        <v>54</v>
      </c>
      <c r="E1804" t="s">
        <v>927</v>
      </c>
      <c r="F1804" t="s">
        <v>56</v>
      </c>
      <c r="G1804" t="s">
        <v>10964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7</v>
      </c>
      <c r="W1804">
        <v>17</v>
      </c>
      <c r="X1804">
        <v>5</v>
      </c>
      <c r="Y1804">
        <v>21</v>
      </c>
      <c r="Z1804">
        <v>2</v>
      </c>
      <c r="AA1804">
        <v>3</v>
      </c>
      <c r="AB1804">
        <v>2</v>
      </c>
      <c r="AC1804">
        <v>3</v>
      </c>
      <c r="AD1804">
        <v>13</v>
      </c>
      <c r="AE1804">
        <v>11</v>
      </c>
      <c r="AF1804">
        <v>6</v>
      </c>
      <c r="AG1804">
        <v>11</v>
      </c>
      <c r="AH1804">
        <v>6</v>
      </c>
      <c r="AI1804">
        <v>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5">
      <c r="A1805" t="s">
        <v>3140</v>
      </c>
      <c r="B1805" t="s">
        <v>11159</v>
      </c>
      <c r="C1805" t="s">
        <v>79</v>
      </c>
      <c r="D1805" t="s">
        <v>54</v>
      </c>
      <c r="E1805" t="s">
        <v>663</v>
      </c>
      <c r="F1805" t="s">
        <v>56</v>
      </c>
      <c r="G1805" t="s">
        <v>10964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6</v>
      </c>
      <c r="W1805">
        <v>5</v>
      </c>
      <c r="X1805">
        <v>5</v>
      </c>
      <c r="Y1805">
        <v>3</v>
      </c>
      <c r="Z1805">
        <v>1</v>
      </c>
      <c r="AA1805">
        <v>3</v>
      </c>
      <c r="AB1805">
        <v>2</v>
      </c>
      <c r="AC1805">
        <v>5</v>
      </c>
      <c r="AD1805">
        <v>12</v>
      </c>
      <c r="AE1805">
        <v>6</v>
      </c>
      <c r="AF1805">
        <v>7</v>
      </c>
      <c r="AG1805">
        <v>1</v>
      </c>
      <c r="AH1805">
        <v>4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5">
      <c r="A1806" t="s">
        <v>3141</v>
      </c>
      <c r="B1806" t="s">
        <v>11160</v>
      </c>
      <c r="C1806" t="s">
        <v>80</v>
      </c>
      <c r="D1806" t="s">
        <v>54</v>
      </c>
      <c r="E1806" t="s">
        <v>664</v>
      </c>
      <c r="F1806" t="s">
        <v>56</v>
      </c>
      <c r="G1806" t="s">
        <v>10964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5">
      <c r="A1807" t="s">
        <v>3142</v>
      </c>
      <c r="B1807" t="s">
        <v>11161</v>
      </c>
      <c r="C1807" t="s">
        <v>81</v>
      </c>
      <c r="D1807" t="s">
        <v>54</v>
      </c>
      <c r="E1807" t="s">
        <v>775</v>
      </c>
      <c r="F1807" t="s">
        <v>56</v>
      </c>
      <c r="G1807" t="s">
        <v>10964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16</v>
      </c>
      <c r="W1807">
        <v>14</v>
      </c>
      <c r="X1807">
        <v>3</v>
      </c>
      <c r="Y1807">
        <v>2</v>
      </c>
      <c r="Z1807">
        <v>0</v>
      </c>
      <c r="AA1807">
        <v>1</v>
      </c>
      <c r="AB1807">
        <v>0</v>
      </c>
      <c r="AC1807">
        <v>14</v>
      </c>
      <c r="AD1807">
        <v>4</v>
      </c>
      <c r="AE1807">
        <v>0</v>
      </c>
      <c r="AF1807">
        <v>8</v>
      </c>
      <c r="AG1807">
        <v>14</v>
      </c>
      <c r="AH1807">
        <v>11</v>
      </c>
      <c r="AI1807">
        <v>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5">
      <c r="A1808" t="s">
        <v>3143</v>
      </c>
      <c r="B1808" t="s">
        <v>11162</v>
      </c>
      <c r="C1808" t="s">
        <v>81</v>
      </c>
      <c r="D1808" t="s">
        <v>54</v>
      </c>
      <c r="E1808" t="s">
        <v>775</v>
      </c>
      <c r="F1808" t="s">
        <v>56</v>
      </c>
      <c r="G1808" t="s">
        <v>10964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5">
      <c r="A1809" t="s">
        <v>3144</v>
      </c>
      <c r="B1809" t="s">
        <v>11163</v>
      </c>
      <c r="C1809" t="s">
        <v>82</v>
      </c>
      <c r="D1809" t="s">
        <v>54</v>
      </c>
      <c r="E1809" t="s">
        <v>665</v>
      </c>
      <c r="F1809" t="s">
        <v>56</v>
      </c>
      <c r="G1809" t="s">
        <v>10964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5">
      <c r="A1810" t="s">
        <v>3145</v>
      </c>
      <c r="B1810" t="s">
        <v>11164</v>
      </c>
      <c r="C1810" t="s">
        <v>82</v>
      </c>
      <c r="D1810" t="s">
        <v>54</v>
      </c>
      <c r="E1810" t="s">
        <v>665</v>
      </c>
      <c r="F1810" t="s">
        <v>56</v>
      </c>
      <c r="G1810" t="s">
        <v>10964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5">
      <c r="A1811" t="s">
        <v>3146</v>
      </c>
      <c r="B1811" t="s">
        <v>11165</v>
      </c>
      <c r="C1811" t="s">
        <v>83</v>
      </c>
      <c r="D1811" t="s">
        <v>54</v>
      </c>
      <c r="E1811" t="s">
        <v>666</v>
      </c>
      <c r="F1811" t="s">
        <v>56</v>
      </c>
      <c r="G1811" t="s">
        <v>10964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14</v>
      </c>
      <c r="Z1811">
        <v>1</v>
      </c>
      <c r="AA1811">
        <v>0</v>
      </c>
      <c r="AB1811">
        <v>0</v>
      </c>
      <c r="AC1811">
        <v>1</v>
      </c>
      <c r="AD1811">
        <v>3</v>
      </c>
      <c r="AE1811">
        <v>1</v>
      </c>
      <c r="AF1811">
        <v>1</v>
      </c>
      <c r="AG1811">
        <v>4</v>
      </c>
      <c r="AH1811">
        <v>5</v>
      </c>
      <c r="AI1811">
        <v>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5">
      <c r="A1812" t="s">
        <v>3147</v>
      </c>
      <c r="B1812" t="s">
        <v>11166</v>
      </c>
      <c r="C1812" t="s">
        <v>83</v>
      </c>
      <c r="D1812" t="s">
        <v>54</v>
      </c>
      <c r="E1812" t="s">
        <v>666</v>
      </c>
      <c r="F1812" t="s">
        <v>56</v>
      </c>
      <c r="G1812" t="s">
        <v>10964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5</v>
      </c>
      <c r="AD1812">
        <v>4</v>
      </c>
      <c r="AE1812">
        <v>1</v>
      </c>
      <c r="AF1812">
        <v>8</v>
      </c>
      <c r="AG1812">
        <v>11</v>
      </c>
      <c r="AH1812">
        <v>14</v>
      </c>
      <c r="AI1812">
        <v>8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5">
      <c r="A1813" t="s">
        <v>3148</v>
      </c>
      <c r="B1813" t="s">
        <v>11167</v>
      </c>
      <c r="C1813" t="s">
        <v>84</v>
      </c>
      <c r="D1813" t="s">
        <v>54</v>
      </c>
      <c r="E1813" t="s">
        <v>667</v>
      </c>
      <c r="F1813" t="s">
        <v>56</v>
      </c>
      <c r="G1813" t="s">
        <v>10964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5">
      <c r="A1814" t="s">
        <v>3149</v>
      </c>
      <c r="B1814" t="s">
        <v>11168</v>
      </c>
      <c r="C1814" t="s">
        <v>84</v>
      </c>
      <c r="D1814" t="s">
        <v>54</v>
      </c>
      <c r="E1814" t="s">
        <v>667</v>
      </c>
      <c r="F1814" t="s">
        <v>56</v>
      </c>
      <c r="G1814" t="s">
        <v>10964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5">
      <c r="A1815" t="s">
        <v>3150</v>
      </c>
      <c r="B1815" t="s">
        <v>11169</v>
      </c>
      <c r="C1815" t="s">
        <v>85</v>
      </c>
      <c r="D1815" t="s">
        <v>54</v>
      </c>
      <c r="E1815" t="s">
        <v>776</v>
      </c>
      <c r="F1815" t="s">
        <v>56</v>
      </c>
      <c r="G1815" t="s">
        <v>10964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5">
      <c r="A1816" t="s">
        <v>3151</v>
      </c>
      <c r="B1816" t="s">
        <v>11170</v>
      </c>
      <c r="C1816" t="s">
        <v>85</v>
      </c>
      <c r="D1816" t="s">
        <v>54</v>
      </c>
      <c r="E1816" t="s">
        <v>776</v>
      </c>
      <c r="F1816" t="s">
        <v>56</v>
      </c>
      <c r="G1816" t="s">
        <v>10964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5">
      <c r="A1817" t="s">
        <v>3152</v>
      </c>
      <c r="B1817" t="s">
        <v>11171</v>
      </c>
      <c r="C1817" t="s">
        <v>86</v>
      </c>
      <c r="D1817" t="s">
        <v>54</v>
      </c>
      <c r="E1817" t="s">
        <v>671</v>
      </c>
      <c r="F1817" t="s">
        <v>56</v>
      </c>
      <c r="G1817" t="s">
        <v>10964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2</v>
      </c>
      <c r="X1817">
        <v>0</v>
      </c>
      <c r="Y1817">
        <v>0</v>
      </c>
      <c r="Z1817">
        <v>2</v>
      </c>
      <c r="AA1817">
        <v>0</v>
      </c>
      <c r="AB1817">
        <v>1</v>
      </c>
      <c r="AC1817">
        <v>4</v>
      </c>
      <c r="AD1817">
        <v>6</v>
      </c>
      <c r="AE1817">
        <v>2</v>
      </c>
      <c r="AF1817">
        <v>4</v>
      </c>
      <c r="AG1817">
        <v>12</v>
      </c>
      <c r="AH1817">
        <v>19</v>
      </c>
      <c r="AI1817">
        <v>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5">
      <c r="A1818" t="s">
        <v>3153</v>
      </c>
      <c r="B1818" t="s">
        <v>11172</v>
      </c>
      <c r="C1818" t="s">
        <v>86</v>
      </c>
      <c r="D1818" t="s">
        <v>54</v>
      </c>
      <c r="E1818" t="s">
        <v>671</v>
      </c>
      <c r="F1818" t="s">
        <v>56</v>
      </c>
      <c r="G1818" t="s">
        <v>10964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4</v>
      </c>
      <c r="AD1818">
        <v>15</v>
      </c>
      <c r="AE1818">
        <v>1</v>
      </c>
      <c r="AF1818">
        <v>4</v>
      </c>
      <c r="AG1818">
        <v>51</v>
      </c>
      <c r="AH1818">
        <v>134</v>
      </c>
      <c r="AI1818">
        <v>40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5">
      <c r="A1819" t="s">
        <v>3154</v>
      </c>
      <c r="B1819" t="s">
        <v>11173</v>
      </c>
      <c r="C1819" t="s">
        <v>87</v>
      </c>
      <c r="D1819" t="s">
        <v>54</v>
      </c>
      <c r="E1819" t="s">
        <v>672</v>
      </c>
      <c r="F1819" t="s">
        <v>56</v>
      </c>
      <c r="G1819" t="s">
        <v>10964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5">
      <c r="A1820" t="s">
        <v>3155</v>
      </c>
      <c r="B1820" t="s">
        <v>11174</v>
      </c>
      <c r="C1820" t="s">
        <v>87</v>
      </c>
      <c r="D1820" t="s">
        <v>54</v>
      </c>
      <c r="E1820" t="s">
        <v>672</v>
      </c>
      <c r="F1820" t="s">
        <v>56</v>
      </c>
      <c r="G1820" t="s">
        <v>10964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>
        <v>1</v>
      </c>
      <c r="AG1820">
        <v>2</v>
      </c>
      <c r="AH1820">
        <v>1</v>
      </c>
      <c r="AI1820">
        <v>16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5">
      <c r="A1821" t="s">
        <v>3156</v>
      </c>
      <c r="B1821" t="s">
        <v>11175</v>
      </c>
      <c r="C1821" t="s">
        <v>88</v>
      </c>
      <c r="D1821" t="s">
        <v>54</v>
      </c>
      <c r="E1821" t="s">
        <v>673</v>
      </c>
      <c r="F1821" t="s">
        <v>56</v>
      </c>
      <c r="G1821" t="s">
        <v>10964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1</v>
      </c>
      <c r="AD1821">
        <v>3</v>
      </c>
      <c r="AE1821">
        <v>14</v>
      </c>
      <c r="AF1821">
        <v>8</v>
      </c>
      <c r="AG1821">
        <v>6</v>
      </c>
      <c r="AH1821">
        <v>22</v>
      </c>
      <c r="AI1821">
        <v>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5">
      <c r="A1822" t="s">
        <v>3157</v>
      </c>
      <c r="B1822" t="s">
        <v>11176</v>
      </c>
      <c r="C1822" t="s">
        <v>88</v>
      </c>
      <c r="D1822" t="s">
        <v>54</v>
      </c>
      <c r="E1822" t="s">
        <v>673</v>
      </c>
      <c r="F1822" t="s">
        <v>56</v>
      </c>
      <c r="G1822" t="s">
        <v>10964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4</v>
      </c>
      <c r="AA1822">
        <v>45</v>
      </c>
      <c r="AB1822">
        <v>1</v>
      </c>
      <c r="AC1822">
        <v>6</v>
      </c>
      <c r="AD1822">
        <v>17</v>
      </c>
      <c r="AE1822">
        <v>17</v>
      </c>
      <c r="AF1822">
        <v>45</v>
      </c>
      <c r="AG1822">
        <v>121</v>
      </c>
      <c r="AH1822">
        <v>59</v>
      </c>
      <c r="AI1822">
        <v>11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5">
      <c r="A1823" t="s">
        <v>3158</v>
      </c>
      <c r="B1823" t="s">
        <v>11177</v>
      </c>
      <c r="C1823" t="s">
        <v>89</v>
      </c>
      <c r="D1823" t="s">
        <v>54</v>
      </c>
      <c r="E1823" t="s">
        <v>674</v>
      </c>
      <c r="F1823" t="s">
        <v>56</v>
      </c>
      <c r="G1823" t="s">
        <v>10964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25</v>
      </c>
      <c r="AI1823">
        <v>39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5">
      <c r="A1824" t="s">
        <v>3159</v>
      </c>
      <c r="B1824" t="s">
        <v>11178</v>
      </c>
      <c r="C1824" t="s">
        <v>89</v>
      </c>
      <c r="D1824" t="s">
        <v>54</v>
      </c>
      <c r="E1824" t="s">
        <v>674</v>
      </c>
      <c r="F1824" t="s">
        <v>56</v>
      </c>
      <c r="G1824" t="s">
        <v>10964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14</v>
      </c>
      <c r="AH1824">
        <v>75</v>
      </c>
      <c r="AI1824">
        <v>104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5">
      <c r="A1825" t="s">
        <v>3160</v>
      </c>
      <c r="B1825" t="s">
        <v>11179</v>
      </c>
      <c r="C1825" t="s">
        <v>90</v>
      </c>
      <c r="D1825" t="s">
        <v>54</v>
      </c>
      <c r="E1825" t="s">
        <v>675</v>
      </c>
      <c r="F1825" t="s">
        <v>56</v>
      </c>
      <c r="G1825" t="s">
        <v>10964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3</v>
      </c>
      <c r="AA1825">
        <v>12</v>
      </c>
      <c r="AB1825">
        <v>0</v>
      </c>
      <c r="AC1825">
        <v>1</v>
      </c>
      <c r="AD1825">
        <v>7</v>
      </c>
      <c r="AE1825">
        <v>3</v>
      </c>
      <c r="AF1825">
        <v>43</v>
      </c>
      <c r="AG1825">
        <v>136</v>
      </c>
      <c r="AH1825">
        <v>50</v>
      </c>
      <c r="AI1825">
        <v>56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5">
      <c r="A1826" t="s">
        <v>3161</v>
      </c>
      <c r="B1826" t="s">
        <v>11180</v>
      </c>
      <c r="C1826" t="s">
        <v>90</v>
      </c>
      <c r="D1826" t="s">
        <v>54</v>
      </c>
      <c r="E1826" t="s">
        <v>675</v>
      </c>
      <c r="F1826" t="s">
        <v>56</v>
      </c>
      <c r="G1826" t="s">
        <v>10964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1</v>
      </c>
      <c r="Y1826">
        <v>3</v>
      </c>
      <c r="Z1826">
        <v>10</v>
      </c>
      <c r="AA1826">
        <v>110</v>
      </c>
      <c r="AB1826">
        <v>5</v>
      </c>
      <c r="AC1826">
        <v>10</v>
      </c>
      <c r="AD1826">
        <v>17</v>
      </c>
      <c r="AE1826">
        <v>2</v>
      </c>
      <c r="AF1826">
        <v>115</v>
      </c>
      <c r="AG1826">
        <v>291</v>
      </c>
      <c r="AH1826">
        <v>102</v>
      </c>
      <c r="AI1826">
        <v>133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5">
      <c r="A1827" t="s">
        <v>3162</v>
      </c>
      <c r="B1827" t="s">
        <v>11181</v>
      </c>
      <c r="C1827" t="s">
        <v>91</v>
      </c>
      <c r="D1827" t="s">
        <v>54</v>
      </c>
      <c r="E1827" t="s">
        <v>676</v>
      </c>
      <c r="F1827" t="s">
        <v>56</v>
      </c>
      <c r="G1827" t="s">
        <v>10964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7</v>
      </c>
      <c r="AC1827">
        <v>4</v>
      </c>
      <c r="AD1827">
        <v>1</v>
      </c>
      <c r="AE1827">
        <v>3</v>
      </c>
      <c r="AF1827">
        <v>3</v>
      </c>
      <c r="AG1827">
        <v>2</v>
      </c>
      <c r="AH1827">
        <v>29</v>
      </c>
      <c r="AI1827">
        <v>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5">
      <c r="A1828" t="s">
        <v>3163</v>
      </c>
      <c r="B1828" t="s">
        <v>11182</v>
      </c>
      <c r="C1828" t="s">
        <v>91</v>
      </c>
      <c r="D1828" t="s">
        <v>54</v>
      </c>
      <c r="E1828" t="s">
        <v>676</v>
      </c>
      <c r="F1828" t="s">
        <v>56</v>
      </c>
      <c r="G1828" t="s">
        <v>10964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7</v>
      </c>
      <c r="AC1828">
        <v>5</v>
      </c>
      <c r="AD1828">
        <v>0</v>
      </c>
      <c r="AE1828">
        <v>0</v>
      </c>
      <c r="AF1828">
        <v>6</v>
      </c>
      <c r="AG1828">
        <v>16</v>
      </c>
      <c r="AH1828">
        <v>92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5">
      <c r="A1829" t="s">
        <v>3164</v>
      </c>
      <c r="B1829" t="s">
        <v>11183</v>
      </c>
      <c r="C1829" t="s">
        <v>92</v>
      </c>
      <c r="D1829" t="s">
        <v>54</v>
      </c>
      <c r="E1829" t="s">
        <v>677</v>
      </c>
      <c r="F1829" t="s">
        <v>56</v>
      </c>
      <c r="G1829" t="s">
        <v>10964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5">
      <c r="A1830" t="s">
        <v>3165</v>
      </c>
      <c r="B1830" t="s">
        <v>11184</v>
      </c>
      <c r="C1830" t="s">
        <v>92</v>
      </c>
      <c r="D1830" t="s">
        <v>54</v>
      </c>
      <c r="E1830" t="s">
        <v>677</v>
      </c>
      <c r="F1830" t="s">
        <v>56</v>
      </c>
      <c r="G1830" t="s">
        <v>10964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15</v>
      </c>
      <c r="AI1830">
        <v>15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5">
      <c r="A1831" t="s">
        <v>3166</v>
      </c>
      <c r="B1831" t="s">
        <v>11185</v>
      </c>
      <c r="C1831" t="s">
        <v>93</v>
      </c>
      <c r="D1831" t="s">
        <v>54</v>
      </c>
      <c r="E1831" t="s">
        <v>678</v>
      </c>
      <c r="F1831" t="s">
        <v>56</v>
      </c>
      <c r="G1831" t="s">
        <v>10964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6</v>
      </c>
      <c r="AB1831">
        <v>0</v>
      </c>
      <c r="AC1831">
        <v>0</v>
      </c>
      <c r="AD1831">
        <v>2</v>
      </c>
      <c r="AE1831">
        <v>35</v>
      </c>
      <c r="AF1831">
        <v>6</v>
      </c>
      <c r="AG1831">
        <v>16</v>
      </c>
      <c r="AH1831">
        <v>28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5">
      <c r="A1832" t="s">
        <v>3167</v>
      </c>
      <c r="B1832" t="s">
        <v>11186</v>
      </c>
      <c r="C1832" t="s">
        <v>93</v>
      </c>
      <c r="D1832" t="s">
        <v>54</v>
      </c>
      <c r="E1832" t="s">
        <v>678</v>
      </c>
      <c r="F1832" t="s">
        <v>56</v>
      </c>
      <c r="G1832" t="s">
        <v>10964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</v>
      </c>
      <c r="X1832">
        <v>0</v>
      </c>
      <c r="Y1832">
        <v>0</v>
      </c>
      <c r="Z1832">
        <v>10</v>
      </c>
      <c r="AA1832">
        <v>78</v>
      </c>
      <c r="AB1832">
        <v>17</v>
      </c>
      <c r="AC1832">
        <v>24</v>
      </c>
      <c r="AD1832">
        <v>40</v>
      </c>
      <c r="AE1832">
        <v>41</v>
      </c>
      <c r="AF1832">
        <v>51</v>
      </c>
      <c r="AG1832">
        <v>78</v>
      </c>
      <c r="AH1832">
        <v>188</v>
      </c>
      <c r="AI1832">
        <v>64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5">
      <c r="A1833" t="s">
        <v>3168</v>
      </c>
      <c r="B1833" t="s">
        <v>11187</v>
      </c>
      <c r="C1833" t="s">
        <v>94</v>
      </c>
      <c r="D1833" t="s">
        <v>54</v>
      </c>
      <c r="E1833" t="s">
        <v>679</v>
      </c>
      <c r="F1833" t="s">
        <v>56</v>
      </c>
      <c r="G1833" t="s">
        <v>10964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5">
      <c r="A1834" t="s">
        <v>3169</v>
      </c>
      <c r="B1834" t="s">
        <v>11188</v>
      </c>
      <c r="C1834" t="s">
        <v>94</v>
      </c>
      <c r="D1834" t="s">
        <v>54</v>
      </c>
      <c r="E1834" t="s">
        <v>679</v>
      </c>
      <c r="F1834" t="s">
        <v>56</v>
      </c>
      <c r="G1834" t="s">
        <v>10964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5">
      <c r="A1835" t="s">
        <v>3170</v>
      </c>
      <c r="B1835" t="s">
        <v>11189</v>
      </c>
      <c r="C1835" t="s">
        <v>95</v>
      </c>
      <c r="D1835" t="s">
        <v>54</v>
      </c>
      <c r="E1835" t="s">
        <v>680</v>
      </c>
      <c r="F1835" t="s">
        <v>56</v>
      </c>
      <c r="G1835" t="s">
        <v>10964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5</v>
      </c>
      <c r="V1835">
        <v>52</v>
      </c>
      <c r="W1835">
        <v>17</v>
      </c>
      <c r="X1835">
        <v>2</v>
      </c>
      <c r="Y1835">
        <v>5</v>
      </c>
      <c r="Z1835">
        <v>228</v>
      </c>
      <c r="AA1835">
        <v>516</v>
      </c>
      <c r="AB1835">
        <v>316</v>
      </c>
      <c r="AC1835">
        <v>346</v>
      </c>
      <c r="AD1835">
        <v>562</v>
      </c>
      <c r="AE1835">
        <v>1705</v>
      </c>
      <c r="AF1835">
        <v>492</v>
      </c>
      <c r="AG1835">
        <v>847</v>
      </c>
      <c r="AH1835">
        <v>7796</v>
      </c>
      <c r="AI1835">
        <v>549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5">
      <c r="A1836" t="s">
        <v>3171</v>
      </c>
      <c r="B1836" t="s">
        <v>11190</v>
      </c>
      <c r="C1836" t="s">
        <v>96</v>
      </c>
      <c r="D1836" t="s">
        <v>54</v>
      </c>
      <c r="E1836" t="s">
        <v>681</v>
      </c>
      <c r="F1836" t="s">
        <v>56</v>
      </c>
      <c r="G1836" t="s">
        <v>10964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2</v>
      </c>
      <c r="W1836">
        <v>143</v>
      </c>
      <c r="X1836">
        <v>4</v>
      </c>
      <c r="Y1836">
        <v>0</v>
      </c>
      <c r="Z1836">
        <v>30</v>
      </c>
      <c r="AA1836">
        <v>15</v>
      </c>
      <c r="AB1836">
        <v>7</v>
      </c>
      <c r="AC1836">
        <v>5</v>
      </c>
      <c r="AD1836">
        <v>0</v>
      </c>
      <c r="AE1836">
        <v>1</v>
      </c>
      <c r="AF1836">
        <v>7</v>
      </c>
      <c r="AG1836">
        <v>3</v>
      </c>
      <c r="AH1836">
        <v>23</v>
      </c>
      <c r="AI1836">
        <v>26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5">
      <c r="A1837" t="s">
        <v>3172</v>
      </c>
      <c r="B1837" t="s">
        <v>11191</v>
      </c>
      <c r="C1837" t="s">
        <v>96</v>
      </c>
      <c r="D1837" t="s">
        <v>54</v>
      </c>
      <c r="E1837" t="s">
        <v>681</v>
      </c>
      <c r="F1837" t="s">
        <v>56</v>
      </c>
      <c r="G1837" t="s">
        <v>10964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192</v>
      </c>
      <c r="X1837">
        <v>37</v>
      </c>
      <c r="Y1837">
        <v>0</v>
      </c>
      <c r="Z1837">
        <v>37</v>
      </c>
      <c r="AA1837">
        <v>20</v>
      </c>
      <c r="AB1837">
        <v>22</v>
      </c>
      <c r="AC1837">
        <v>6</v>
      </c>
      <c r="AD1837">
        <v>1</v>
      </c>
      <c r="AE1837">
        <v>5</v>
      </c>
      <c r="AF1837">
        <v>1</v>
      </c>
      <c r="AG1837">
        <v>10</v>
      </c>
      <c r="AH1837">
        <v>30</v>
      </c>
      <c r="AI1837">
        <v>90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5">
      <c r="A1838" t="s">
        <v>3173</v>
      </c>
      <c r="B1838" t="s">
        <v>1182</v>
      </c>
      <c r="C1838" t="s">
        <v>97</v>
      </c>
      <c r="D1838" t="s">
        <v>54</v>
      </c>
      <c r="E1838" t="s">
        <v>682</v>
      </c>
      <c r="F1838" t="s">
        <v>56</v>
      </c>
      <c r="G1838" t="s">
        <v>10964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5">
      <c r="A1839" t="s">
        <v>3174</v>
      </c>
      <c r="B1839" t="s">
        <v>1183</v>
      </c>
      <c r="C1839" t="s">
        <v>97</v>
      </c>
      <c r="D1839" t="s">
        <v>54</v>
      </c>
      <c r="E1839" t="s">
        <v>682</v>
      </c>
      <c r="F1839" t="s">
        <v>56</v>
      </c>
      <c r="G1839" t="s">
        <v>10964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5">
      <c r="A1840" t="s">
        <v>3175</v>
      </c>
      <c r="B1840" t="s">
        <v>11192</v>
      </c>
      <c r="C1840" t="s">
        <v>98</v>
      </c>
      <c r="D1840" t="s">
        <v>54</v>
      </c>
      <c r="E1840" t="s">
        <v>683</v>
      </c>
      <c r="F1840" t="s">
        <v>56</v>
      </c>
      <c r="G1840" t="s">
        <v>10964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5">
      <c r="A1841" t="s">
        <v>3176</v>
      </c>
      <c r="B1841" t="s">
        <v>11193</v>
      </c>
      <c r="C1841" t="s">
        <v>98</v>
      </c>
      <c r="D1841" t="s">
        <v>54</v>
      </c>
      <c r="E1841" t="s">
        <v>683</v>
      </c>
      <c r="F1841" t="s">
        <v>56</v>
      </c>
      <c r="G1841" t="s">
        <v>10964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5</v>
      </c>
      <c r="AI1841">
        <v>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5">
      <c r="A1842" t="s">
        <v>3177</v>
      </c>
      <c r="B1842" t="s">
        <v>11194</v>
      </c>
      <c r="C1842" t="s">
        <v>99</v>
      </c>
      <c r="D1842" t="s">
        <v>54</v>
      </c>
      <c r="E1842" t="s">
        <v>684</v>
      </c>
      <c r="F1842" t="s">
        <v>56</v>
      </c>
      <c r="G1842" t="s">
        <v>10964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5">
      <c r="A1843" t="s">
        <v>3178</v>
      </c>
      <c r="B1843" t="s">
        <v>11195</v>
      </c>
      <c r="C1843" t="s">
        <v>99</v>
      </c>
      <c r="D1843" t="s">
        <v>54</v>
      </c>
      <c r="E1843" t="s">
        <v>684</v>
      </c>
      <c r="F1843" t="s">
        <v>56</v>
      </c>
      <c r="G1843" t="s">
        <v>10964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5">
      <c r="A1844" t="s">
        <v>3179</v>
      </c>
      <c r="B1844" t="s">
        <v>11196</v>
      </c>
      <c r="C1844" t="s">
        <v>100</v>
      </c>
      <c r="D1844" t="s">
        <v>54</v>
      </c>
      <c r="E1844" t="s">
        <v>685</v>
      </c>
      <c r="F1844" t="s">
        <v>56</v>
      </c>
      <c r="G1844" t="s">
        <v>10964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1</v>
      </c>
      <c r="Z1844">
        <v>69</v>
      </c>
      <c r="AA1844">
        <v>9</v>
      </c>
      <c r="AB1844">
        <v>2</v>
      </c>
      <c r="AC1844">
        <v>9</v>
      </c>
      <c r="AD1844">
        <v>2</v>
      </c>
      <c r="AE1844">
        <v>24</v>
      </c>
      <c r="AF1844">
        <v>18</v>
      </c>
      <c r="AG1844">
        <v>2</v>
      </c>
      <c r="AH1844">
        <v>22</v>
      </c>
      <c r="AI1844">
        <v>15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5">
      <c r="A1845" t="s">
        <v>3180</v>
      </c>
      <c r="B1845" t="s">
        <v>11197</v>
      </c>
      <c r="C1845" t="s">
        <v>100</v>
      </c>
      <c r="D1845" t="s">
        <v>54</v>
      </c>
      <c r="E1845" t="s">
        <v>685</v>
      </c>
      <c r="F1845" t="s">
        <v>56</v>
      </c>
      <c r="G1845" t="s">
        <v>10964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</v>
      </c>
      <c r="X1845">
        <v>0</v>
      </c>
      <c r="Y1845">
        <v>4</v>
      </c>
      <c r="Z1845">
        <v>57</v>
      </c>
      <c r="AA1845">
        <v>29</v>
      </c>
      <c r="AB1845">
        <v>23</v>
      </c>
      <c r="AC1845">
        <v>24</v>
      </c>
      <c r="AD1845">
        <v>5</v>
      </c>
      <c r="AE1845">
        <v>55</v>
      </c>
      <c r="AF1845">
        <v>40</v>
      </c>
      <c r="AG1845">
        <v>25</v>
      </c>
      <c r="AH1845">
        <v>42</v>
      </c>
      <c r="AI1845">
        <v>64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5">
      <c r="A1846" t="s">
        <v>3181</v>
      </c>
      <c r="B1846" t="s">
        <v>11198</v>
      </c>
      <c r="C1846" t="s">
        <v>101</v>
      </c>
      <c r="D1846" t="s">
        <v>54</v>
      </c>
      <c r="E1846" t="s">
        <v>777</v>
      </c>
      <c r="F1846" t="s">
        <v>56</v>
      </c>
      <c r="G1846" t="s">
        <v>10964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2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5">
      <c r="A1847" t="s">
        <v>3182</v>
      </c>
      <c r="B1847" t="s">
        <v>11199</v>
      </c>
      <c r="C1847" t="s">
        <v>101</v>
      </c>
      <c r="D1847" t="s">
        <v>54</v>
      </c>
      <c r="E1847" t="s">
        <v>777</v>
      </c>
      <c r="F1847" t="s">
        <v>56</v>
      </c>
      <c r="G1847" t="s">
        <v>10964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2</v>
      </c>
      <c r="Z1847">
        <v>0</v>
      </c>
      <c r="AA1847">
        <v>2</v>
      </c>
      <c r="AB1847">
        <v>0</v>
      </c>
      <c r="AC1847">
        <v>2</v>
      </c>
      <c r="AD1847">
        <v>0</v>
      </c>
      <c r="AE1847">
        <v>0</v>
      </c>
      <c r="AF1847">
        <v>11</v>
      </c>
      <c r="AG1847">
        <v>0</v>
      </c>
      <c r="AH1847">
        <v>2</v>
      </c>
      <c r="AI1847">
        <v>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5">
      <c r="A1848" t="s">
        <v>3183</v>
      </c>
      <c r="B1848" t="s">
        <v>11200</v>
      </c>
      <c r="C1848" t="s">
        <v>102</v>
      </c>
      <c r="D1848" t="s">
        <v>54</v>
      </c>
      <c r="E1848" t="s">
        <v>702</v>
      </c>
      <c r="F1848" t="s">
        <v>56</v>
      </c>
      <c r="G1848" t="s">
        <v>10964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5">
      <c r="A1849" t="s">
        <v>3184</v>
      </c>
      <c r="B1849" t="s">
        <v>11201</v>
      </c>
      <c r="C1849" t="s">
        <v>102</v>
      </c>
      <c r="D1849" t="s">
        <v>54</v>
      </c>
      <c r="E1849" t="s">
        <v>702</v>
      </c>
      <c r="F1849" t="s">
        <v>56</v>
      </c>
      <c r="G1849" t="s">
        <v>10964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5">
      <c r="A1850" t="s">
        <v>3185</v>
      </c>
      <c r="B1850" t="s">
        <v>11202</v>
      </c>
      <c r="C1850" t="s">
        <v>103</v>
      </c>
      <c r="D1850" t="s">
        <v>54</v>
      </c>
      <c r="E1850" t="s">
        <v>704</v>
      </c>
      <c r="F1850" t="s">
        <v>56</v>
      </c>
      <c r="G1850" t="s">
        <v>10964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5">
      <c r="A1851" t="s">
        <v>3186</v>
      </c>
      <c r="B1851" t="s">
        <v>11203</v>
      </c>
      <c r="C1851" t="s">
        <v>103</v>
      </c>
      <c r="D1851" t="s">
        <v>54</v>
      </c>
      <c r="E1851" t="s">
        <v>704</v>
      </c>
      <c r="F1851" t="s">
        <v>56</v>
      </c>
      <c r="G1851" t="s">
        <v>10964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5">
      <c r="A1852" t="s">
        <v>3187</v>
      </c>
      <c r="B1852" t="s">
        <v>11204</v>
      </c>
      <c r="C1852" t="s">
        <v>104</v>
      </c>
      <c r="D1852" t="s">
        <v>54</v>
      </c>
      <c r="E1852" t="s">
        <v>703</v>
      </c>
      <c r="F1852" t="s">
        <v>56</v>
      </c>
      <c r="G1852" t="s">
        <v>10964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5">
      <c r="A1853" t="s">
        <v>3188</v>
      </c>
      <c r="B1853" t="s">
        <v>11205</v>
      </c>
      <c r="C1853" t="s">
        <v>104</v>
      </c>
      <c r="D1853" t="s">
        <v>54</v>
      </c>
      <c r="E1853" t="s">
        <v>703</v>
      </c>
      <c r="F1853" t="s">
        <v>56</v>
      </c>
      <c r="G1853" t="s">
        <v>10964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7</v>
      </c>
      <c r="AH1853">
        <v>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5">
      <c r="A1854" t="s">
        <v>3189</v>
      </c>
      <c r="B1854" t="s">
        <v>11206</v>
      </c>
      <c r="C1854" t="s">
        <v>105</v>
      </c>
      <c r="D1854" t="s">
        <v>54</v>
      </c>
      <c r="E1854" t="s">
        <v>705</v>
      </c>
      <c r="F1854" t="s">
        <v>56</v>
      </c>
      <c r="G1854" t="s">
        <v>10964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5">
      <c r="A1855" t="s">
        <v>3190</v>
      </c>
      <c r="B1855" t="s">
        <v>11207</v>
      </c>
      <c r="C1855" t="s">
        <v>105</v>
      </c>
      <c r="D1855" t="s">
        <v>54</v>
      </c>
      <c r="E1855" t="s">
        <v>705</v>
      </c>
      <c r="F1855" t="s">
        <v>56</v>
      </c>
      <c r="G1855" t="s">
        <v>10964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5">
      <c r="A1856" t="s">
        <v>3191</v>
      </c>
      <c r="B1856" t="s">
        <v>11208</v>
      </c>
      <c r="C1856" t="s">
        <v>106</v>
      </c>
      <c r="D1856" t="s">
        <v>54</v>
      </c>
      <c r="E1856" t="s">
        <v>706</v>
      </c>
      <c r="F1856" t="s">
        <v>56</v>
      </c>
      <c r="G1856" t="s">
        <v>10964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5">
      <c r="A1857" t="s">
        <v>3192</v>
      </c>
      <c r="B1857" t="s">
        <v>11209</v>
      </c>
      <c r="C1857" t="s">
        <v>106</v>
      </c>
      <c r="D1857" t="s">
        <v>54</v>
      </c>
      <c r="E1857" t="s">
        <v>706</v>
      </c>
      <c r="F1857" t="s">
        <v>56</v>
      </c>
      <c r="G1857" t="s">
        <v>10964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5">
      <c r="A1858" t="s">
        <v>3193</v>
      </c>
      <c r="B1858" t="s">
        <v>11210</v>
      </c>
      <c r="C1858" t="s">
        <v>107</v>
      </c>
      <c r="D1858" t="s">
        <v>54</v>
      </c>
      <c r="E1858" t="s">
        <v>707</v>
      </c>
      <c r="F1858" t="s">
        <v>56</v>
      </c>
      <c r="G1858" t="s">
        <v>10964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18</v>
      </c>
      <c r="V1858">
        <v>12</v>
      </c>
      <c r="W1858">
        <v>9</v>
      </c>
      <c r="X1858">
        <v>18</v>
      </c>
      <c r="Y1858">
        <v>46</v>
      </c>
      <c r="Z1858">
        <v>6</v>
      </c>
      <c r="AA1858">
        <v>17</v>
      </c>
      <c r="AB1858">
        <v>6</v>
      </c>
      <c r="AC1858">
        <v>33</v>
      </c>
      <c r="AD1858">
        <v>127</v>
      </c>
      <c r="AE1858">
        <v>21</v>
      </c>
      <c r="AF1858">
        <v>116</v>
      </c>
      <c r="AG1858">
        <v>50</v>
      </c>
      <c r="AH1858">
        <v>31</v>
      </c>
      <c r="AI1858">
        <v>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5">
      <c r="A1859" t="s">
        <v>3194</v>
      </c>
      <c r="B1859" t="s">
        <v>11211</v>
      </c>
      <c r="C1859" t="s">
        <v>107</v>
      </c>
      <c r="D1859" t="s">
        <v>54</v>
      </c>
      <c r="E1859" t="s">
        <v>707</v>
      </c>
      <c r="F1859" t="s">
        <v>56</v>
      </c>
      <c r="G1859" t="s">
        <v>10964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42</v>
      </c>
      <c r="V1859">
        <v>16</v>
      </c>
      <c r="W1859">
        <v>22</v>
      </c>
      <c r="X1859">
        <v>61</v>
      </c>
      <c r="Y1859">
        <v>78</v>
      </c>
      <c r="Z1859">
        <v>15</v>
      </c>
      <c r="AA1859">
        <v>58</v>
      </c>
      <c r="AB1859">
        <v>40</v>
      </c>
      <c r="AC1859">
        <v>58</v>
      </c>
      <c r="AD1859">
        <v>328</v>
      </c>
      <c r="AE1859">
        <v>35</v>
      </c>
      <c r="AF1859">
        <v>259</v>
      </c>
      <c r="AG1859">
        <v>230</v>
      </c>
      <c r="AH1859">
        <v>68</v>
      </c>
      <c r="AI1859">
        <v>29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5">
      <c r="A1860" t="s">
        <v>3195</v>
      </c>
      <c r="B1860" t="s">
        <v>11212</v>
      </c>
      <c r="C1860" t="s">
        <v>108</v>
      </c>
      <c r="D1860" t="s">
        <v>54</v>
      </c>
      <c r="E1860" t="s">
        <v>778</v>
      </c>
      <c r="F1860" t="s">
        <v>56</v>
      </c>
      <c r="G1860" t="s">
        <v>10964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5">
      <c r="A1861" t="s">
        <v>3196</v>
      </c>
      <c r="B1861" t="s">
        <v>11213</v>
      </c>
      <c r="C1861" t="s">
        <v>108</v>
      </c>
      <c r="D1861" t="s">
        <v>54</v>
      </c>
      <c r="E1861" t="s">
        <v>778</v>
      </c>
      <c r="F1861" t="s">
        <v>56</v>
      </c>
      <c r="G1861" t="s">
        <v>10964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5">
      <c r="A1862" t="s">
        <v>3197</v>
      </c>
      <c r="B1862" t="s">
        <v>11214</v>
      </c>
      <c r="C1862" t="s">
        <v>109</v>
      </c>
      <c r="D1862" t="s">
        <v>54</v>
      </c>
      <c r="E1862" t="s">
        <v>779</v>
      </c>
      <c r="F1862" t="s">
        <v>56</v>
      </c>
      <c r="G1862" t="s">
        <v>10964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5">
      <c r="A1863" t="s">
        <v>3198</v>
      </c>
      <c r="B1863" t="s">
        <v>11215</v>
      </c>
      <c r="C1863" t="s">
        <v>109</v>
      </c>
      <c r="D1863" t="s">
        <v>54</v>
      </c>
      <c r="E1863" t="s">
        <v>779</v>
      </c>
      <c r="F1863" t="s">
        <v>56</v>
      </c>
      <c r="G1863" t="s">
        <v>10964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5">
      <c r="A1864" t="s">
        <v>3199</v>
      </c>
      <c r="B1864" t="s">
        <v>11216</v>
      </c>
      <c r="C1864" t="s">
        <v>110</v>
      </c>
      <c r="D1864" t="s">
        <v>54</v>
      </c>
      <c r="E1864" t="s">
        <v>723</v>
      </c>
      <c r="F1864" t="s">
        <v>56</v>
      </c>
      <c r="G1864" t="s">
        <v>10964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5">
      <c r="A1865" t="s">
        <v>3200</v>
      </c>
      <c r="B1865" t="s">
        <v>11217</v>
      </c>
      <c r="C1865" t="s">
        <v>111</v>
      </c>
      <c r="D1865" t="s">
        <v>54</v>
      </c>
      <c r="E1865" t="s">
        <v>724</v>
      </c>
      <c r="F1865" t="s">
        <v>56</v>
      </c>
      <c r="G1865" t="s">
        <v>10964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5">
      <c r="A1866" t="s">
        <v>3201</v>
      </c>
      <c r="B1866" t="s">
        <v>11218</v>
      </c>
      <c r="C1866" t="s">
        <v>112</v>
      </c>
      <c r="D1866" t="s">
        <v>54</v>
      </c>
      <c r="E1866" t="s">
        <v>725</v>
      </c>
      <c r="F1866" t="s">
        <v>56</v>
      </c>
      <c r="G1866" t="s">
        <v>10964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5">
      <c r="A1867" t="s">
        <v>3202</v>
      </c>
      <c r="B1867" t="s">
        <v>11219</v>
      </c>
      <c r="C1867" t="s">
        <v>113</v>
      </c>
      <c r="D1867" t="s">
        <v>54</v>
      </c>
      <c r="E1867" t="s">
        <v>726</v>
      </c>
      <c r="F1867" t="s">
        <v>56</v>
      </c>
      <c r="G1867" t="s">
        <v>10964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5">
      <c r="A1868" t="s">
        <v>3203</v>
      </c>
      <c r="B1868" t="s">
        <v>11220</v>
      </c>
      <c r="C1868" t="s">
        <v>114</v>
      </c>
      <c r="D1868" t="s">
        <v>54</v>
      </c>
      <c r="E1868" t="s">
        <v>727</v>
      </c>
      <c r="F1868" t="s">
        <v>56</v>
      </c>
      <c r="G1868" t="s">
        <v>10964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5">
      <c r="A1869" t="s">
        <v>3204</v>
      </c>
      <c r="B1869" t="s">
        <v>11221</v>
      </c>
      <c r="C1869" t="s">
        <v>115</v>
      </c>
      <c r="D1869" t="s">
        <v>54</v>
      </c>
      <c r="E1869" t="s">
        <v>728</v>
      </c>
      <c r="F1869" t="s">
        <v>56</v>
      </c>
      <c r="G1869" t="s">
        <v>10964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2</v>
      </c>
      <c r="AC1869">
        <v>0</v>
      </c>
      <c r="AD1869">
        <v>5</v>
      </c>
      <c r="AE1869">
        <v>1</v>
      </c>
      <c r="AF1869">
        <v>4</v>
      </c>
      <c r="AG1869">
        <v>28</v>
      </c>
      <c r="AH1869">
        <v>4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5">
      <c r="A1870" t="s">
        <v>3205</v>
      </c>
      <c r="B1870" t="s">
        <v>11222</v>
      </c>
      <c r="C1870" t="s">
        <v>116</v>
      </c>
      <c r="D1870" t="s">
        <v>54</v>
      </c>
      <c r="E1870" t="s">
        <v>780</v>
      </c>
      <c r="F1870" t="s">
        <v>56</v>
      </c>
      <c r="G1870" t="s">
        <v>10964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3</v>
      </c>
      <c r="Z1870">
        <v>0</v>
      </c>
      <c r="AA1870">
        <v>1</v>
      </c>
      <c r="AB1870">
        <v>4</v>
      </c>
      <c r="AC1870">
        <v>0</v>
      </c>
      <c r="AD1870">
        <v>13</v>
      </c>
      <c r="AE1870">
        <v>1</v>
      </c>
      <c r="AF1870">
        <v>6</v>
      </c>
      <c r="AG1870">
        <v>52</v>
      </c>
      <c r="AH1870">
        <v>8</v>
      </c>
      <c r="AI1870">
        <v>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5">
      <c r="A1871" t="s">
        <v>3206</v>
      </c>
      <c r="B1871" t="s">
        <v>11223</v>
      </c>
      <c r="C1871" t="s">
        <v>116</v>
      </c>
      <c r="D1871" t="s">
        <v>54</v>
      </c>
      <c r="E1871" t="s">
        <v>780</v>
      </c>
      <c r="F1871" t="s">
        <v>56</v>
      </c>
      <c r="G1871" t="s">
        <v>10964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5">
      <c r="A1872" t="s">
        <v>3207</v>
      </c>
      <c r="B1872" t="s">
        <v>11224</v>
      </c>
      <c r="C1872" t="s">
        <v>117</v>
      </c>
      <c r="D1872" t="s">
        <v>54</v>
      </c>
      <c r="E1872" t="s">
        <v>734</v>
      </c>
      <c r="F1872" t="s">
        <v>56</v>
      </c>
      <c r="G1872" t="s">
        <v>10964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2</v>
      </c>
      <c r="AG1872">
        <v>4</v>
      </c>
      <c r="AH1872">
        <v>2</v>
      </c>
      <c r="AI1872">
        <v>10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5">
      <c r="A1873" t="s">
        <v>3208</v>
      </c>
      <c r="B1873" t="s">
        <v>11225</v>
      </c>
      <c r="C1873" t="s">
        <v>117</v>
      </c>
      <c r="D1873" t="s">
        <v>54</v>
      </c>
      <c r="E1873" t="s">
        <v>734</v>
      </c>
      <c r="F1873" t="s">
        <v>56</v>
      </c>
      <c r="G1873" t="s">
        <v>10964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3</v>
      </c>
      <c r="AG1873">
        <v>3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5">
      <c r="A1874" t="s">
        <v>3209</v>
      </c>
      <c r="B1874" t="s">
        <v>11226</v>
      </c>
      <c r="C1874" t="s">
        <v>118</v>
      </c>
      <c r="D1874" t="s">
        <v>54</v>
      </c>
      <c r="E1874" t="s">
        <v>781</v>
      </c>
      <c r="F1874" t="s">
        <v>56</v>
      </c>
      <c r="G1874" t="s">
        <v>10964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5">
      <c r="A1875" t="s">
        <v>3210</v>
      </c>
      <c r="B1875" t="s">
        <v>11227</v>
      </c>
      <c r="C1875" t="s">
        <v>118</v>
      </c>
      <c r="D1875" t="s">
        <v>54</v>
      </c>
      <c r="E1875" t="s">
        <v>781</v>
      </c>
      <c r="F1875" t="s">
        <v>56</v>
      </c>
      <c r="G1875" t="s">
        <v>10964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5">
      <c r="A1876" t="s">
        <v>3211</v>
      </c>
      <c r="B1876" t="s">
        <v>11228</v>
      </c>
      <c r="C1876" t="s">
        <v>119</v>
      </c>
      <c r="D1876" t="s">
        <v>54</v>
      </c>
      <c r="E1876" t="s">
        <v>735</v>
      </c>
      <c r="F1876" t="s">
        <v>56</v>
      </c>
      <c r="G1876" t="s">
        <v>10964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5">
      <c r="A1877" t="s">
        <v>3212</v>
      </c>
      <c r="B1877" t="s">
        <v>11229</v>
      </c>
      <c r="C1877" t="s">
        <v>119</v>
      </c>
      <c r="D1877" t="s">
        <v>54</v>
      </c>
      <c r="E1877" t="s">
        <v>735</v>
      </c>
      <c r="F1877" t="s">
        <v>56</v>
      </c>
      <c r="G1877" t="s">
        <v>10964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2</v>
      </c>
      <c r="AD1877">
        <v>1</v>
      </c>
      <c r="AE1877">
        <v>1</v>
      </c>
      <c r="AF1877">
        <v>0</v>
      </c>
      <c r="AG1877">
        <v>2</v>
      </c>
      <c r="AH1877">
        <v>12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5">
      <c r="A1878" t="s">
        <v>3213</v>
      </c>
      <c r="B1878" t="s">
        <v>11230</v>
      </c>
      <c r="C1878" t="s">
        <v>120</v>
      </c>
      <c r="D1878" t="s">
        <v>54</v>
      </c>
      <c r="E1878" t="s">
        <v>736</v>
      </c>
      <c r="F1878" t="s">
        <v>56</v>
      </c>
      <c r="G1878" t="s">
        <v>10964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5">
      <c r="A1879" t="s">
        <v>3214</v>
      </c>
      <c r="B1879" t="s">
        <v>11231</v>
      </c>
      <c r="C1879" t="s">
        <v>120</v>
      </c>
      <c r="D1879" t="s">
        <v>54</v>
      </c>
      <c r="E1879" t="s">
        <v>736</v>
      </c>
      <c r="F1879" t="s">
        <v>56</v>
      </c>
      <c r="G1879" t="s">
        <v>10964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2</v>
      </c>
      <c r="AD1879">
        <v>1</v>
      </c>
      <c r="AE1879">
        <v>0</v>
      </c>
      <c r="AF1879">
        <v>0</v>
      </c>
      <c r="AG1879">
        <v>2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5">
      <c r="A1880" t="s">
        <v>3215</v>
      </c>
      <c r="B1880" t="s">
        <v>11232</v>
      </c>
      <c r="C1880" t="s">
        <v>121</v>
      </c>
      <c r="D1880" t="s">
        <v>54</v>
      </c>
      <c r="E1880" t="s">
        <v>737</v>
      </c>
      <c r="F1880" t="s">
        <v>56</v>
      </c>
      <c r="G1880" t="s">
        <v>10964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5">
      <c r="A1881" t="s">
        <v>3216</v>
      </c>
      <c r="B1881" t="s">
        <v>11233</v>
      </c>
      <c r="C1881" t="s">
        <v>121</v>
      </c>
      <c r="D1881" t="s">
        <v>54</v>
      </c>
      <c r="E1881" t="s">
        <v>737</v>
      </c>
      <c r="F1881" t="s">
        <v>56</v>
      </c>
      <c r="G1881" t="s">
        <v>10964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5">
      <c r="A1882" t="s">
        <v>3217</v>
      </c>
      <c r="B1882" t="s">
        <v>11234</v>
      </c>
      <c r="C1882" t="s">
        <v>122</v>
      </c>
      <c r="D1882" t="s">
        <v>54</v>
      </c>
      <c r="E1882" t="s">
        <v>738</v>
      </c>
      <c r="F1882" t="s">
        <v>56</v>
      </c>
      <c r="G1882" t="s">
        <v>10964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5">
      <c r="A1883" t="s">
        <v>3218</v>
      </c>
      <c r="B1883" t="s">
        <v>11235</v>
      </c>
      <c r="C1883" t="s">
        <v>122</v>
      </c>
      <c r="D1883" t="s">
        <v>54</v>
      </c>
      <c r="E1883" t="s">
        <v>738</v>
      </c>
      <c r="F1883" t="s">
        <v>56</v>
      </c>
      <c r="G1883" t="s">
        <v>10964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5">
      <c r="A1884" t="s">
        <v>3219</v>
      </c>
      <c r="B1884" t="s">
        <v>11236</v>
      </c>
      <c r="C1884" t="s">
        <v>123</v>
      </c>
      <c r="D1884" t="s">
        <v>54</v>
      </c>
      <c r="E1884" t="s">
        <v>782</v>
      </c>
      <c r="F1884" t="s">
        <v>56</v>
      </c>
      <c r="G1884" t="s">
        <v>10964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5">
      <c r="A1885" t="s">
        <v>3220</v>
      </c>
      <c r="B1885" t="s">
        <v>11237</v>
      </c>
      <c r="C1885" t="s">
        <v>123</v>
      </c>
      <c r="D1885" t="s">
        <v>54</v>
      </c>
      <c r="E1885" t="s">
        <v>782</v>
      </c>
      <c r="F1885" t="s">
        <v>56</v>
      </c>
      <c r="G1885" t="s">
        <v>10964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5">
      <c r="A1886" t="s">
        <v>3221</v>
      </c>
      <c r="B1886" t="s">
        <v>11238</v>
      </c>
      <c r="C1886" t="s">
        <v>124</v>
      </c>
      <c r="D1886" t="s">
        <v>54</v>
      </c>
      <c r="E1886" t="s">
        <v>740</v>
      </c>
      <c r="F1886" t="s">
        <v>56</v>
      </c>
      <c r="G1886" t="s">
        <v>10964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5">
      <c r="A1887" t="s">
        <v>3222</v>
      </c>
      <c r="B1887" t="s">
        <v>11239</v>
      </c>
      <c r="C1887" t="s">
        <v>124</v>
      </c>
      <c r="D1887" t="s">
        <v>54</v>
      </c>
      <c r="E1887" t="s">
        <v>740</v>
      </c>
      <c r="F1887" t="s">
        <v>56</v>
      </c>
      <c r="G1887" t="s">
        <v>10964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5">
      <c r="A1888" t="s">
        <v>3223</v>
      </c>
      <c r="B1888" t="s">
        <v>11240</v>
      </c>
      <c r="C1888" t="s">
        <v>125</v>
      </c>
      <c r="D1888" t="s">
        <v>54</v>
      </c>
      <c r="E1888" t="s">
        <v>783</v>
      </c>
      <c r="F1888" t="s">
        <v>56</v>
      </c>
      <c r="G1888" t="s">
        <v>10964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1</v>
      </c>
      <c r="AF1888">
        <v>6</v>
      </c>
      <c r="AG1888">
        <v>9</v>
      </c>
      <c r="AH1888">
        <v>2</v>
      </c>
      <c r="AI1888">
        <v>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5">
      <c r="A1889" t="s">
        <v>3224</v>
      </c>
      <c r="B1889" t="s">
        <v>11241</v>
      </c>
      <c r="C1889" t="s">
        <v>125</v>
      </c>
      <c r="D1889" t="s">
        <v>54</v>
      </c>
      <c r="E1889" t="s">
        <v>783</v>
      </c>
      <c r="F1889" t="s">
        <v>56</v>
      </c>
      <c r="G1889" t="s">
        <v>10964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</v>
      </c>
      <c r="AH1889">
        <v>1</v>
      </c>
      <c r="AI1889">
        <v>6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5">
      <c r="A1890" t="s">
        <v>3225</v>
      </c>
      <c r="B1890" t="s">
        <v>11242</v>
      </c>
      <c r="C1890" t="s">
        <v>126</v>
      </c>
      <c r="D1890" t="s">
        <v>54</v>
      </c>
      <c r="E1890" t="s">
        <v>928</v>
      </c>
      <c r="F1890" t="s">
        <v>56</v>
      </c>
      <c r="G1890" t="s">
        <v>10964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5">
      <c r="A1891" t="s">
        <v>3226</v>
      </c>
      <c r="B1891" t="s">
        <v>11243</v>
      </c>
      <c r="C1891" t="s">
        <v>126</v>
      </c>
      <c r="D1891" t="s">
        <v>54</v>
      </c>
      <c r="E1891" t="s">
        <v>928</v>
      </c>
      <c r="F1891" t="s">
        <v>56</v>
      </c>
      <c r="G1891" t="s">
        <v>10964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5">
      <c r="A1892" t="s">
        <v>3227</v>
      </c>
      <c r="B1892" t="s">
        <v>11244</v>
      </c>
      <c r="C1892" t="s">
        <v>127</v>
      </c>
      <c r="D1892" t="s">
        <v>54</v>
      </c>
      <c r="E1892" t="s">
        <v>929</v>
      </c>
      <c r="F1892" t="s">
        <v>56</v>
      </c>
      <c r="G1892" t="s">
        <v>10964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8</v>
      </c>
      <c r="AG1892">
        <v>6</v>
      </c>
      <c r="AH1892">
        <v>2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5">
      <c r="A1893" t="s">
        <v>3228</v>
      </c>
      <c r="B1893" t="s">
        <v>11245</v>
      </c>
      <c r="C1893" t="s">
        <v>127</v>
      </c>
      <c r="D1893" t="s">
        <v>54</v>
      </c>
      <c r="E1893" t="s">
        <v>929</v>
      </c>
      <c r="F1893" t="s">
        <v>56</v>
      </c>
      <c r="G1893" t="s">
        <v>10964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3</v>
      </c>
      <c r="AF1893">
        <v>13</v>
      </c>
      <c r="AG1893">
        <v>11</v>
      </c>
      <c r="AH1893">
        <v>2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5">
      <c r="A1894" t="s">
        <v>3229</v>
      </c>
      <c r="B1894" t="s">
        <v>11246</v>
      </c>
      <c r="C1894" t="s">
        <v>128</v>
      </c>
      <c r="D1894" t="s">
        <v>54</v>
      </c>
      <c r="E1894" t="s">
        <v>930</v>
      </c>
      <c r="F1894" t="s">
        <v>56</v>
      </c>
      <c r="G1894" t="s">
        <v>10964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5">
      <c r="A1895" t="s">
        <v>3230</v>
      </c>
      <c r="B1895" t="s">
        <v>11247</v>
      </c>
      <c r="C1895" t="s">
        <v>128</v>
      </c>
      <c r="D1895" t="s">
        <v>54</v>
      </c>
      <c r="E1895" t="s">
        <v>930</v>
      </c>
      <c r="F1895" t="s">
        <v>56</v>
      </c>
      <c r="G1895" t="s">
        <v>10964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5">
      <c r="A1896" t="s">
        <v>3231</v>
      </c>
      <c r="B1896" t="s">
        <v>11120</v>
      </c>
      <c r="C1896" t="s">
        <v>55</v>
      </c>
      <c r="D1896" t="s">
        <v>130</v>
      </c>
      <c r="E1896" t="s">
        <v>541</v>
      </c>
      <c r="F1896" t="s">
        <v>56</v>
      </c>
      <c r="G1896" t="s">
        <v>10964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5">
      <c r="A1897" t="s">
        <v>3232</v>
      </c>
      <c r="B1897" t="s">
        <v>11121</v>
      </c>
      <c r="C1897" t="s">
        <v>55</v>
      </c>
      <c r="D1897" t="s">
        <v>130</v>
      </c>
      <c r="E1897" t="s">
        <v>541</v>
      </c>
      <c r="F1897" t="s">
        <v>56</v>
      </c>
      <c r="G1897" t="s">
        <v>10964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5">
      <c r="A1898" t="s">
        <v>3233</v>
      </c>
      <c r="B1898" t="s">
        <v>11122</v>
      </c>
      <c r="C1898" t="s">
        <v>57</v>
      </c>
      <c r="D1898" t="s">
        <v>130</v>
      </c>
      <c r="E1898" t="s">
        <v>770</v>
      </c>
      <c r="F1898" t="s">
        <v>56</v>
      </c>
      <c r="G1898" t="s">
        <v>10964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5">
      <c r="A1899" t="s">
        <v>3234</v>
      </c>
      <c r="B1899" t="s">
        <v>11123</v>
      </c>
      <c r="C1899" t="s">
        <v>57</v>
      </c>
      <c r="D1899" t="s">
        <v>130</v>
      </c>
      <c r="E1899" t="s">
        <v>770</v>
      </c>
      <c r="F1899" t="s">
        <v>56</v>
      </c>
      <c r="G1899" t="s">
        <v>10964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5">
      <c r="A1900" t="s">
        <v>3235</v>
      </c>
      <c r="B1900" t="s">
        <v>11124</v>
      </c>
      <c r="C1900" t="s">
        <v>58</v>
      </c>
      <c r="D1900" t="s">
        <v>130</v>
      </c>
      <c r="E1900" t="s">
        <v>544</v>
      </c>
      <c r="F1900" t="s">
        <v>56</v>
      </c>
      <c r="G1900" t="s">
        <v>10964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5">
      <c r="A1901" t="s">
        <v>3236</v>
      </c>
      <c r="B1901" t="s">
        <v>11125</v>
      </c>
      <c r="C1901" t="s">
        <v>59</v>
      </c>
      <c r="D1901" t="s">
        <v>130</v>
      </c>
      <c r="E1901" t="s">
        <v>545</v>
      </c>
      <c r="F1901" t="s">
        <v>56</v>
      </c>
      <c r="G1901" t="s">
        <v>10964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5">
      <c r="A1902" t="s">
        <v>3237</v>
      </c>
      <c r="B1902" t="s">
        <v>11126</v>
      </c>
      <c r="C1902" t="s">
        <v>60</v>
      </c>
      <c r="D1902" t="s">
        <v>130</v>
      </c>
      <c r="E1902" t="s">
        <v>547</v>
      </c>
      <c r="F1902" t="s">
        <v>56</v>
      </c>
      <c r="G1902" t="s">
        <v>10964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11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5">
      <c r="A1903" t="s">
        <v>3238</v>
      </c>
      <c r="B1903" t="s">
        <v>11127</v>
      </c>
      <c r="C1903" t="s">
        <v>61</v>
      </c>
      <c r="D1903" t="s">
        <v>130</v>
      </c>
      <c r="E1903" t="s">
        <v>771</v>
      </c>
      <c r="F1903" t="s">
        <v>56</v>
      </c>
      <c r="G1903" t="s">
        <v>10964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5">
      <c r="A1904" t="s">
        <v>3239</v>
      </c>
      <c r="B1904" t="s">
        <v>11128</v>
      </c>
      <c r="C1904" t="s">
        <v>61</v>
      </c>
      <c r="D1904" t="s">
        <v>130</v>
      </c>
      <c r="E1904" t="s">
        <v>771</v>
      </c>
      <c r="F1904" t="s">
        <v>56</v>
      </c>
      <c r="G1904" t="s">
        <v>10964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5">
      <c r="A1905" t="s">
        <v>3240</v>
      </c>
      <c r="B1905" t="s">
        <v>11129</v>
      </c>
      <c r="C1905" t="s">
        <v>62</v>
      </c>
      <c r="D1905" t="s">
        <v>130</v>
      </c>
      <c r="E1905" t="s">
        <v>580</v>
      </c>
      <c r="F1905" t="s">
        <v>56</v>
      </c>
      <c r="G1905" t="s">
        <v>10964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5">
      <c r="A1906" t="s">
        <v>3241</v>
      </c>
      <c r="B1906" t="s">
        <v>11130</v>
      </c>
      <c r="C1906" t="s">
        <v>62</v>
      </c>
      <c r="D1906" t="s">
        <v>130</v>
      </c>
      <c r="E1906" t="s">
        <v>580</v>
      </c>
      <c r="F1906" t="s">
        <v>56</v>
      </c>
      <c r="G1906" t="s">
        <v>10964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5">
      <c r="A1907" t="s">
        <v>3242</v>
      </c>
      <c r="B1907" t="s">
        <v>11131</v>
      </c>
      <c r="C1907" t="s">
        <v>63</v>
      </c>
      <c r="D1907" t="s">
        <v>130</v>
      </c>
      <c r="E1907" t="s">
        <v>644</v>
      </c>
      <c r="F1907" t="s">
        <v>56</v>
      </c>
      <c r="G1907" t="s">
        <v>10964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5">
      <c r="A1908" t="s">
        <v>3243</v>
      </c>
      <c r="B1908" t="s">
        <v>11132</v>
      </c>
      <c r="C1908" t="s">
        <v>64</v>
      </c>
      <c r="D1908" t="s">
        <v>130</v>
      </c>
      <c r="E1908" t="s">
        <v>646</v>
      </c>
      <c r="F1908" t="s">
        <v>56</v>
      </c>
      <c r="G1908" t="s">
        <v>10964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5">
      <c r="A1909" t="s">
        <v>3244</v>
      </c>
      <c r="B1909" t="s">
        <v>11133</v>
      </c>
      <c r="C1909" t="s">
        <v>65</v>
      </c>
      <c r="D1909" t="s">
        <v>130</v>
      </c>
      <c r="E1909" t="s">
        <v>645</v>
      </c>
      <c r="F1909" t="s">
        <v>56</v>
      </c>
      <c r="G1909" t="s">
        <v>10964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5">
      <c r="A1910" t="s">
        <v>3245</v>
      </c>
      <c r="B1910" t="s">
        <v>11134</v>
      </c>
      <c r="C1910" t="s">
        <v>66</v>
      </c>
      <c r="D1910" t="s">
        <v>130</v>
      </c>
      <c r="E1910" t="s">
        <v>647</v>
      </c>
      <c r="F1910" t="s">
        <v>56</v>
      </c>
      <c r="G1910" t="s">
        <v>10964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5">
      <c r="A1911" t="s">
        <v>3246</v>
      </c>
      <c r="B1911" t="s">
        <v>11135</v>
      </c>
      <c r="C1911" t="s">
        <v>67</v>
      </c>
      <c r="D1911" t="s">
        <v>130</v>
      </c>
      <c r="E1911" t="s">
        <v>772</v>
      </c>
      <c r="F1911" t="s">
        <v>56</v>
      </c>
      <c r="G1911" t="s">
        <v>10964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5">
      <c r="A1912" t="s">
        <v>3247</v>
      </c>
      <c r="B1912" t="s">
        <v>11136</v>
      </c>
      <c r="C1912" t="s">
        <v>67</v>
      </c>
      <c r="D1912" t="s">
        <v>130</v>
      </c>
      <c r="E1912" t="s">
        <v>772</v>
      </c>
      <c r="F1912" t="s">
        <v>56</v>
      </c>
      <c r="G1912" t="s">
        <v>10964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5">
      <c r="A1913" t="s">
        <v>3248</v>
      </c>
      <c r="B1913" t="s">
        <v>11137</v>
      </c>
      <c r="C1913" t="s">
        <v>68</v>
      </c>
      <c r="D1913" t="s">
        <v>130</v>
      </c>
      <c r="E1913" t="s">
        <v>649</v>
      </c>
      <c r="F1913" t="s">
        <v>56</v>
      </c>
      <c r="G1913" t="s">
        <v>10964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5">
      <c r="A1914" t="s">
        <v>3249</v>
      </c>
      <c r="B1914" t="s">
        <v>11138</v>
      </c>
      <c r="C1914" t="s">
        <v>68</v>
      </c>
      <c r="D1914" t="s">
        <v>130</v>
      </c>
      <c r="E1914" t="s">
        <v>649</v>
      </c>
      <c r="F1914" t="s">
        <v>56</v>
      </c>
      <c r="G1914" t="s">
        <v>10964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5">
      <c r="A1915" t="s">
        <v>3250</v>
      </c>
      <c r="B1915" t="s">
        <v>11139</v>
      </c>
      <c r="C1915" t="s">
        <v>69</v>
      </c>
      <c r="D1915" t="s">
        <v>130</v>
      </c>
      <c r="E1915" t="s">
        <v>653</v>
      </c>
      <c r="F1915" t="s">
        <v>56</v>
      </c>
      <c r="G1915" t="s">
        <v>10964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5">
      <c r="A1916" t="s">
        <v>3251</v>
      </c>
      <c r="B1916" t="s">
        <v>11140</v>
      </c>
      <c r="C1916" t="s">
        <v>69</v>
      </c>
      <c r="D1916" t="s">
        <v>130</v>
      </c>
      <c r="E1916" t="s">
        <v>653</v>
      </c>
      <c r="F1916" t="s">
        <v>56</v>
      </c>
      <c r="G1916" t="s">
        <v>10964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5">
      <c r="A1917" t="s">
        <v>3252</v>
      </c>
      <c r="B1917" t="s">
        <v>11141</v>
      </c>
      <c r="C1917" t="s">
        <v>70</v>
      </c>
      <c r="D1917" t="s">
        <v>130</v>
      </c>
      <c r="E1917" t="s">
        <v>773</v>
      </c>
      <c r="F1917" t="s">
        <v>56</v>
      </c>
      <c r="G1917" t="s">
        <v>10964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5">
      <c r="A1918" t="s">
        <v>3253</v>
      </c>
      <c r="B1918" t="s">
        <v>11142</v>
      </c>
      <c r="C1918" t="s">
        <v>70</v>
      </c>
      <c r="D1918" t="s">
        <v>130</v>
      </c>
      <c r="E1918" t="s">
        <v>773</v>
      </c>
      <c r="F1918" t="s">
        <v>56</v>
      </c>
      <c r="G1918" t="s">
        <v>10964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5">
      <c r="A1919" t="s">
        <v>3254</v>
      </c>
      <c r="B1919" t="s">
        <v>11143</v>
      </c>
      <c r="C1919" t="s">
        <v>71</v>
      </c>
      <c r="D1919" t="s">
        <v>130</v>
      </c>
      <c r="E1919" t="s">
        <v>651</v>
      </c>
      <c r="F1919" t="s">
        <v>56</v>
      </c>
      <c r="G1919" t="s">
        <v>10964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5">
      <c r="A1920" t="s">
        <v>3255</v>
      </c>
      <c r="B1920" t="s">
        <v>11144</v>
      </c>
      <c r="C1920" t="s">
        <v>71</v>
      </c>
      <c r="D1920" t="s">
        <v>130</v>
      </c>
      <c r="E1920" t="s">
        <v>651</v>
      </c>
      <c r="F1920" t="s">
        <v>56</v>
      </c>
      <c r="G1920" t="s">
        <v>10964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5">
      <c r="A1921" t="s">
        <v>3256</v>
      </c>
      <c r="B1921" t="s">
        <v>11145</v>
      </c>
      <c r="C1921" t="s">
        <v>72</v>
      </c>
      <c r="D1921" t="s">
        <v>130</v>
      </c>
      <c r="E1921" t="s">
        <v>650</v>
      </c>
      <c r="F1921" t="s">
        <v>56</v>
      </c>
      <c r="G1921" t="s">
        <v>10964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5">
      <c r="A1922" t="s">
        <v>3257</v>
      </c>
      <c r="B1922" t="s">
        <v>11146</v>
      </c>
      <c r="C1922" t="s">
        <v>72</v>
      </c>
      <c r="D1922" t="s">
        <v>130</v>
      </c>
      <c r="E1922" t="s">
        <v>650</v>
      </c>
      <c r="F1922" t="s">
        <v>56</v>
      </c>
      <c r="G1922" t="s">
        <v>10964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5">
      <c r="A1923" t="s">
        <v>3258</v>
      </c>
      <c r="B1923" t="s">
        <v>11147</v>
      </c>
      <c r="C1923" t="s">
        <v>73</v>
      </c>
      <c r="D1923" t="s">
        <v>130</v>
      </c>
      <c r="E1923" t="s">
        <v>652</v>
      </c>
      <c r="F1923" t="s">
        <v>56</v>
      </c>
      <c r="G1923" t="s">
        <v>10964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5">
      <c r="A1924" t="s">
        <v>3259</v>
      </c>
      <c r="B1924" t="s">
        <v>11148</v>
      </c>
      <c r="C1924" t="s">
        <v>73</v>
      </c>
      <c r="D1924" t="s">
        <v>130</v>
      </c>
      <c r="E1924" t="s">
        <v>652</v>
      </c>
      <c r="F1924" t="s">
        <v>56</v>
      </c>
      <c r="G1924" t="s">
        <v>10964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5">
      <c r="A1925" t="s">
        <v>3260</v>
      </c>
      <c r="B1925" t="s">
        <v>11149</v>
      </c>
      <c r="C1925" t="s">
        <v>74</v>
      </c>
      <c r="D1925" t="s">
        <v>130</v>
      </c>
      <c r="E1925" t="s">
        <v>659</v>
      </c>
      <c r="F1925" t="s">
        <v>56</v>
      </c>
      <c r="G1925" t="s">
        <v>10964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5">
      <c r="A1926" t="s">
        <v>3261</v>
      </c>
      <c r="B1926" t="s">
        <v>11150</v>
      </c>
      <c r="C1926" t="s">
        <v>74</v>
      </c>
      <c r="D1926" t="s">
        <v>130</v>
      </c>
      <c r="E1926" t="s">
        <v>659</v>
      </c>
      <c r="F1926" t="s">
        <v>56</v>
      </c>
      <c r="G1926" t="s">
        <v>10964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5">
      <c r="A1927" t="s">
        <v>3262</v>
      </c>
      <c r="B1927" t="s">
        <v>11151</v>
      </c>
      <c r="C1927" t="s">
        <v>75</v>
      </c>
      <c r="D1927" t="s">
        <v>130</v>
      </c>
      <c r="E1927" t="s">
        <v>774</v>
      </c>
      <c r="F1927" t="s">
        <v>56</v>
      </c>
      <c r="G1927" t="s">
        <v>10964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5">
      <c r="A1928" t="s">
        <v>3263</v>
      </c>
      <c r="B1928" t="s">
        <v>11152</v>
      </c>
      <c r="C1928" t="s">
        <v>75</v>
      </c>
      <c r="D1928" t="s">
        <v>130</v>
      </c>
      <c r="E1928" t="s">
        <v>774</v>
      </c>
      <c r="F1928" t="s">
        <v>56</v>
      </c>
      <c r="G1928" t="s">
        <v>10964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5">
      <c r="A1929" t="s">
        <v>3264</v>
      </c>
      <c r="B1929" t="s">
        <v>11153</v>
      </c>
      <c r="C1929" t="s">
        <v>76</v>
      </c>
      <c r="D1929" t="s">
        <v>130</v>
      </c>
      <c r="E1929" t="s">
        <v>661</v>
      </c>
      <c r="F1929" t="s">
        <v>56</v>
      </c>
      <c r="G1929" t="s">
        <v>10964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5">
      <c r="A1930" t="s">
        <v>3265</v>
      </c>
      <c r="B1930" t="s">
        <v>11154</v>
      </c>
      <c r="C1930" t="s">
        <v>76</v>
      </c>
      <c r="D1930" t="s">
        <v>130</v>
      </c>
      <c r="E1930" t="s">
        <v>661</v>
      </c>
      <c r="F1930" t="s">
        <v>56</v>
      </c>
      <c r="G1930" t="s">
        <v>10964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5">
      <c r="A1931" t="s">
        <v>3266</v>
      </c>
      <c r="B1931" t="s">
        <v>11155</v>
      </c>
      <c r="C1931" t="s">
        <v>77</v>
      </c>
      <c r="D1931" t="s">
        <v>130</v>
      </c>
      <c r="E1931" t="s">
        <v>662</v>
      </c>
      <c r="F1931" t="s">
        <v>56</v>
      </c>
      <c r="G1931" t="s">
        <v>10964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5">
      <c r="A1932" t="s">
        <v>3267</v>
      </c>
      <c r="B1932" t="s">
        <v>11156</v>
      </c>
      <c r="C1932" t="s">
        <v>77</v>
      </c>
      <c r="D1932" t="s">
        <v>130</v>
      </c>
      <c r="E1932" t="s">
        <v>662</v>
      </c>
      <c r="F1932" t="s">
        <v>56</v>
      </c>
      <c r="G1932" t="s">
        <v>10964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5">
      <c r="A1933" t="s">
        <v>3268</v>
      </c>
      <c r="B1933" t="s">
        <v>11157</v>
      </c>
      <c r="C1933" t="s">
        <v>78</v>
      </c>
      <c r="D1933" t="s">
        <v>130</v>
      </c>
      <c r="E1933" t="s">
        <v>927</v>
      </c>
      <c r="F1933" t="s">
        <v>56</v>
      </c>
      <c r="G1933" t="s">
        <v>10964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5">
      <c r="A1934" t="s">
        <v>3269</v>
      </c>
      <c r="B1934" t="s">
        <v>11158</v>
      </c>
      <c r="C1934" t="s">
        <v>78</v>
      </c>
      <c r="D1934" t="s">
        <v>130</v>
      </c>
      <c r="E1934" t="s">
        <v>927</v>
      </c>
      <c r="F1934" t="s">
        <v>56</v>
      </c>
      <c r="G1934" t="s">
        <v>10964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5">
      <c r="A1935" t="s">
        <v>3270</v>
      </c>
      <c r="B1935" t="s">
        <v>11159</v>
      </c>
      <c r="C1935" t="s">
        <v>79</v>
      </c>
      <c r="D1935" t="s">
        <v>130</v>
      </c>
      <c r="E1935" t="s">
        <v>663</v>
      </c>
      <c r="F1935" t="s">
        <v>56</v>
      </c>
      <c r="G1935" t="s">
        <v>10964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5">
      <c r="A1936" t="s">
        <v>3271</v>
      </c>
      <c r="B1936" t="s">
        <v>11160</v>
      </c>
      <c r="C1936" t="s">
        <v>80</v>
      </c>
      <c r="D1936" t="s">
        <v>130</v>
      </c>
      <c r="E1936" t="s">
        <v>664</v>
      </c>
      <c r="F1936" t="s">
        <v>56</v>
      </c>
      <c r="G1936" t="s">
        <v>10964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5">
      <c r="A1937" t="s">
        <v>3272</v>
      </c>
      <c r="B1937" t="s">
        <v>11161</v>
      </c>
      <c r="C1937" t="s">
        <v>81</v>
      </c>
      <c r="D1937" t="s">
        <v>130</v>
      </c>
      <c r="E1937" t="s">
        <v>775</v>
      </c>
      <c r="F1937" t="s">
        <v>56</v>
      </c>
      <c r="G1937" t="s">
        <v>10964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5">
      <c r="A1938" t="s">
        <v>3273</v>
      </c>
      <c r="B1938" t="s">
        <v>11162</v>
      </c>
      <c r="C1938" t="s">
        <v>81</v>
      </c>
      <c r="D1938" t="s">
        <v>130</v>
      </c>
      <c r="E1938" t="s">
        <v>775</v>
      </c>
      <c r="F1938" t="s">
        <v>56</v>
      </c>
      <c r="G1938" t="s">
        <v>10964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5">
      <c r="A1939" t="s">
        <v>3274</v>
      </c>
      <c r="B1939" t="s">
        <v>11163</v>
      </c>
      <c r="C1939" t="s">
        <v>82</v>
      </c>
      <c r="D1939" t="s">
        <v>130</v>
      </c>
      <c r="E1939" t="s">
        <v>665</v>
      </c>
      <c r="F1939" t="s">
        <v>56</v>
      </c>
      <c r="G1939" t="s">
        <v>10964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5">
      <c r="A1940" t="s">
        <v>3275</v>
      </c>
      <c r="B1940" t="s">
        <v>11164</v>
      </c>
      <c r="C1940" t="s">
        <v>82</v>
      </c>
      <c r="D1940" t="s">
        <v>130</v>
      </c>
      <c r="E1940" t="s">
        <v>665</v>
      </c>
      <c r="F1940" t="s">
        <v>56</v>
      </c>
      <c r="G1940" t="s">
        <v>10964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5">
      <c r="A1941" t="s">
        <v>3276</v>
      </c>
      <c r="B1941" t="s">
        <v>11165</v>
      </c>
      <c r="C1941" t="s">
        <v>83</v>
      </c>
      <c r="D1941" t="s">
        <v>130</v>
      </c>
      <c r="E1941" t="s">
        <v>666</v>
      </c>
      <c r="F1941" t="s">
        <v>56</v>
      </c>
      <c r="G1941" t="s">
        <v>10964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5">
      <c r="A1942" t="s">
        <v>3277</v>
      </c>
      <c r="B1942" t="s">
        <v>11166</v>
      </c>
      <c r="C1942" t="s">
        <v>83</v>
      </c>
      <c r="D1942" t="s">
        <v>130</v>
      </c>
      <c r="E1942" t="s">
        <v>666</v>
      </c>
      <c r="F1942" t="s">
        <v>56</v>
      </c>
      <c r="G1942" t="s">
        <v>10964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5">
      <c r="A1943" t="s">
        <v>3278</v>
      </c>
      <c r="B1943" t="s">
        <v>11167</v>
      </c>
      <c r="C1943" t="s">
        <v>84</v>
      </c>
      <c r="D1943" t="s">
        <v>130</v>
      </c>
      <c r="E1943" t="s">
        <v>667</v>
      </c>
      <c r="F1943" t="s">
        <v>56</v>
      </c>
      <c r="G1943" t="s">
        <v>10964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5">
      <c r="A1944" t="s">
        <v>3279</v>
      </c>
      <c r="B1944" t="s">
        <v>11168</v>
      </c>
      <c r="C1944" t="s">
        <v>84</v>
      </c>
      <c r="D1944" t="s">
        <v>130</v>
      </c>
      <c r="E1944" t="s">
        <v>667</v>
      </c>
      <c r="F1944" t="s">
        <v>56</v>
      </c>
      <c r="G1944" t="s">
        <v>10964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5">
      <c r="A1945" t="s">
        <v>3280</v>
      </c>
      <c r="B1945" t="s">
        <v>11169</v>
      </c>
      <c r="C1945" t="s">
        <v>85</v>
      </c>
      <c r="D1945" t="s">
        <v>130</v>
      </c>
      <c r="E1945" t="s">
        <v>776</v>
      </c>
      <c r="F1945" t="s">
        <v>56</v>
      </c>
      <c r="G1945" t="s">
        <v>10964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5">
      <c r="A1946" t="s">
        <v>3281</v>
      </c>
      <c r="B1946" t="s">
        <v>11170</v>
      </c>
      <c r="C1946" t="s">
        <v>85</v>
      </c>
      <c r="D1946" t="s">
        <v>130</v>
      </c>
      <c r="E1946" t="s">
        <v>776</v>
      </c>
      <c r="F1946" t="s">
        <v>56</v>
      </c>
      <c r="G1946" t="s">
        <v>10964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5">
      <c r="A1947" t="s">
        <v>3282</v>
      </c>
      <c r="B1947" t="s">
        <v>11171</v>
      </c>
      <c r="C1947" t="s">
        <v>86</v>
      </c>
      <c r="D1947" t="s">
        <v>130</v>
      </c>
      <c r="E1947" t="s">
        <v>671</v>
      </c>
      <c r="F1947" t="s">
        <v>56</v>
      </c>
      <c r="G1947" t="s">
        <v>10964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5">
      <c r="A1948" t="s">
        <v>3283</v>
      </c>
      <c r="B1948" t="s">
        <v>11172</v>
      </c>
      <c r="C1948" t="s">
        <v>86</v>
      </c>
      <c r="D1948" t="s">
        <v>130</v>
      </c>
      <c r="E1948" t="s">
        <v>671</v>
      </c>
      <c r="F1948" t="s">
        <v>56</v>
      </c>
      <c r="G1948" t="s">
        <v>10964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5">
      <c r="A1949" t="s">
        <v>3284</v>
      </c>
      <c r="B1949" t="s">
        <v>11173</v>
      </c>
      <c r="C1949" t="s">
        <v>87</v>
      </c>
      <c r="D1949" t="s">
        <v>130</v>
      </c>
      <c r="E1949" t="s">
        <v>672</v>
      </c>
      <c r="F1949" t="s">
        <v>56</v>
      </c>
      <c r="G1949" t="s">
        <v>10964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5">
      <c r="A1950" t="s">
        <v>3285</v>
      </c>
      <c r="B1950" t="s">
        <v>11174</v>
      </c>
      <c r="C1950" t="s">
        <v>87</v>
      </c>
      <c r="D1950" t="s">
        <v>130</v>
      </c>
      <c r="E1950" t="s">
        <v>672</v>
      </c>
      <c r="F1950" t="s">
        <v>56</v>
      </c>
      <c r="G1950" t="s">
        <v>10964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5">
      <c r="A1951" t="s">
        <v>3286</v>
      </c>
      <c r="B1951" t="s">
        <v>11175</v>
      </c>
      <c r="C1951" t="s">
        <v>88</v>
      </c>
      <c r="D1951" t="s">
        <v>130</v>
      </c>
      <c r="E1951" t="s">
        <v>673</v>
      </c>
      <c r="F1951" t="s">
        <v>56</v>
      </c>
      <c r="G1951" t="s">
        <v>10964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5">
      <c r="A1952" t="s">
        <v>3287</v>
      </c>
      <c r="B1952" t="s">
        <v>11176</v>
      </c>
      <c r="C1952" t="s">
        <v>88</v>
      </c>
      <c r="D1952" t="s">
        <v>130</v>
      </c>
      <c r="E1952" t="s">
        <v>673</v>
      </c>
      <c r="F1952" t="s">
        <v>56</v>
      </c>
      <c r="G1952" t="s">
        <v>10964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5">
      <c r="A1953" t="s">
        <v>3288</v>
      </c>
      <c r="B1953" t="s">
        <v>11177</v>
      </c>
      <c r="C1953" t="s">
        <v>89</v>
      </c>
      <c r="D1953" t="s">
        <v>130</v>
      </c>
      <c r="E1953" t="s">
        <v>674</v>
      </c>
      <c r="F1953" t="s">
        <v>56</v>
      </c>
      <c r="G1953" t="s">
        <v>10964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5">
      <c r="A1954" t="s">
        <v>3289</v>
      </c>
      <c r="B1954" t="s">
        <v>11178</v>
      </c>
      <c r="C1954" t="s">
        <v>89</v>
      </c>
      <c r="D1954" t="s">
        <v>130</v>
      </c>
      <c r="E1954" t="s">
        <v>674</v>
      </c>
      <c r="F1954" t="s">
        <v>56</v>
      </c>
      <c r="G1954" t="s">
        <v>10964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5">
      <c r="A1955" t="s">
        <v>3290</v>
      </c>
      <c r="B1955" t="s">
        <v>11179</v>
      </c>
      <c r="C1955" t="s">
        <v>90</v>
      </c>
      <c r="D1955" t="s">
        <v>130</v>
      </c>
      <c r="E1955" t="s">
        <v>675</v>
      </c>
      <c r="F1955" t="s">
        <v>56</v>
      </c>
      <c r="G1955" t="s">
        <v>10964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5">
      <c r="A1956" t="s">
        <v>3291</v>
      </c>
      <c r="B1956" t="s">
        <v>11180</v>
      </c>
      <c r="C1956" t="s">
        <v>90</v>
      </c>
      <c r="D1956" t="s">
        <v>130</v>
      </c>
      <c r="E1956" t="s">
        <v>675</v>
      </c>
      <c r="F1956" t="s">
        <v>56</v>
      </c>
      <c r="G1956" t="s">
        <v>10964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5">
      <c r="A1957" t="s">
        <v>3292</v>
      </c>
      <c r="B1957" t="s">
        <v>11181</v>
      </c>
      <c r="C1957" t="s">
        <v>91</v>
      </c>
      <c r="D1957" t="s">
        <v>130</v>
      </c>
      <c r="E1957" t="s">
        <v>676</v>
      </c>
      <c r="F1957" t="s">
        <v>56</v>
      </c>
      <c r="G1957" t="s">
        <v>10964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5">
      <c r="A1958" t="s">
        <v>3293</v>
      </c>
      <c r="B1958" t="s">
        <v>11182</v>
      </c>
      <c r="C1958" t="s">
        <v>91</v>
      </c>
      <c r="D1958" t="s">
        <v>130</v>
      </c>
      <c r="E1958" t="s">
        <v>676</v>
      </c>
      <c r="F1958" t="s">
        <v>56</v>
      </c>
      <c r="G1958" t="s">
        <v>10964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5">
      <c r="A1959" t="s">
        <v>3294</v>
      </c>
      <c r="B1959" t="s">
        <v>11183</v>
      </c>
      <c r="C1959" t="s">
        <v>92</v>
      </c>
      <c r="D1959" t="s">
        <v>130</v>
      </c>
      <c r="E1959" t="s">
        <v>677</v>
      </c>
      <c r="F1959" t="s">
        <v>56</v>
      </c>
      <c r="G1959" t="s">
        <v>10964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5">
      <c r="A1960" t="s">
        <v>3295</v>
      </c>
      <c r="B1960" t="s">
        <v>11184</v>
      </c>
      <c r="C1960" t="s">
        <v>92</v>
      </c>
      <c r="D1960" t="s">
        <v>130</v>
      </c>
      <c r="E1960" t="s">
        <v>677</v>
      </c>
      <c r="F1960" t="s">
        <v>56</v>
      </c>
      <c r="G1960" t="s">
        <v>10964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5">
      <c r="A1961" t="s">
        <v>3296</v>
      </c>
      <c r="B1961" t="s">
        <v>11185</v>
      </c>
      <c r="C1961" t="s">
        <v>93</v>
      </c>
      <c r="D1961" t="s">
        <v>130</v>
      </c>
      <c r="E1961" t="s">
        <v>678</v>
      </c>
      <c r="F1961" t="s">
        <v>56</v>
      </c>
      <c r="G1961" t="s">
        <v>10964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5">
      <c r="A1962" t="s">
        <v>3297</v>
      </c>
      <c r="B1962" t="s">
        <v>11186</v>
      </c>
      <c r="C1962" t="s">
        <v>93</v>
      </c>
      <c r="D1962" t="s">
        <v>130</v>
      </c>
      <c r="E1962" t="s">
        <v>678</v>
      </c>
      <c r="F1962" t="s">
        <v>56</v>
      </c>
      <c r="G1962" t="s">
        <v>10964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5">
      <c r="A1963" t="s">
        <v>3298</v>
      </c>
      <c r="B1963" t="s">
        <v>11187</v>
      </c>
      <c r="C1963" t="s">
        <v>94</v>
      </c>
      <c r="D1963" t="s">
        <v>130</v>
      </c>
      <c r="E1963" t="s">
        <v>679</v>
      </c>
      <c r="F1963" t="s">
        <v>56</v>
      </c>
      <c r="G1963" t="s">
        <v>10964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5">
      <c r="A1964" t="s">
        <v>3299</v>
      </c>
      <c r="B1964" t="s">
        <v>11188</v>
      </c>
      <c r="C1964" t="s">
        <v>94</v>
      </c>
      <c r="D1964" t="s">
        <v>130</v>
      </c>
      <c r="E1964" t="s">
        <v>679</v>
      </c>
      <c r="F1964" t="s">
        <v>56</v>
      </c>
      <c r="G1964" t="s">
        <v>10964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5">
      <c r="A1965" t="s">
        <v>3300</v>
      </c>
      <c r="B1965" t="s">
        <v>11189</v>
      </c>
      <c r="C1965" t="s">
        <v>95</v>
      </c>
      <c r="D1965" t="s">
        <v>130</v>
      </c>
      <c r="E1965" t="s">
        <v>680</v>
      </c>
      <c r="F1965" t="s">
        <v>56</v>
      </c>
      <c r="G1965" t="s">
        <v>10964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</v>
      </c>
      <c r="N1965">
        <v>10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5">
      <c r="A1966" t="s">
        <v>3301</v>
      </c>
      <c r="B1966" t="s">
        <v>11190</v>
      </c>
      <c r="C1966" t="s">
        <v>96</v>
      </c>
      <c r="D1966" t="s">
        <v>130</v>
      </c>
      <c r="E1966" t="s">
        <v>681</v>
      </c>
      <c r="F1966" t="s">
        <v>56</v>
      </c>
      <c r="G1966" t="s">
        <v>10964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5">
      <c r="A1967" t="s">
        <v>3302</v>
      </c>
      <c r="B1967" t="s">
        <v>11191</v>
      </c>
      <c r="C1967" t="s">
        <v>96</v>
      </c>
      <c r="D1967" t="s">
        <v>130</v>
      </c>
      <c r="E1967" t="s">
        <v>681</v>
      </c>
      <c r="F1967" t="s">
        <v>56</v>
      </c>
      <c r="G1967" t="s">
        <v>10964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5">
      <c r="A1968" t="s">
        <v>3303</v>
      </c>
      <c r="B1968" t="s">
        <v>1182</v>
      </c>
      <c r="C1968" t="s">
        <v>97</v>
      </c>
      <c r="D1968" t="s">
        <v>130</v>
      </c>
      <c r="E1968" t="s">
        <v>682</v>
      </c>
      <c r="F1968" t="s">
        <v>56</v>
      </c>
      <c r="G1968" t="s">
        <v>10964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5">
      <c r="A1969" t="s">
        <v>3304</v>
      </c>
      <c r="B1969" t="s">
        <v>1183</v>
      </c>
      <c r="C1969" t="s">
        <v>97</v>
      </c>
      <c r="D1969" t="s">
        <v>130</v>
      </c>
      <c r="E1969" t="s">
        <v>682</v>
      </c>
      <c r="F1969" t="s">
        <v>56</v>
      </c>
      <c r="G1969" t="s">
        <v>10964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5">
      <c r="A1970" t="s">
        <v>3305</v>
      </c>
      <c r="B1970" t="s">
        <v>11192</v>
      </c>
      <c r="C1970" t="s">
        <v>98</v>
      </c>
      <c r="D1970" t="s">
        <v>130</v>
      </c>
      <c r="E1970" t="s">
        <v>683</v>
      </c>
      <c r="F1970" t="s">
        <v>56</v>
      </c>
      <c r="G1970" t="s">
        <v>10964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5">
      <c r="A1971" t="s">
        <v>3306</v>
      </c>
      <c r="B1971" t="s">
        <v>11193</v>
      </c>
      <c r="C1971" t="s">
        <v>98</v>
      </c>
      <c r="D1971" t="s">
        <v>130</v>
      </c>
      <c r="E1971" t="s">
        <v>683</v>
      </c>
      <c r="F1971" t="s">
        <v>56</v>
      </c>
      <c r="G1971" t="s">
        <v>10964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5">
      <c r="A1972" t="s">
        <v>3307</v>
      </c>
      <c r="B1972" t="s">
        <v>11194</v>
      </c>
      <c r="C1972" t="s">
        <v>99</v>
      </c>
      <c r="D1972" t="s">
        <v>130</v>
      </c>
      <c r="E1972" t="s">
        <v>684</v>
      </c>
      <c r="F1972" t="s">
        <v>56</v>
      </c>
      <c r="G1972" t="s">
        <v>10964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5">
      <c r="A1973" t="s">
        <v>3308</v>
      </c>
      <c r="B1973" t="s">
        <v>11195</v>
      </c>
      <c r="C1973" t="s">
        <v>99</v>
      </c>
      <c r="D1973" t="s">
        <v>130</v>
      </c>
      <c r="E1973" t="s">
        <v>684</v>
      </c>
      <c r="F1973" t="s">
        <v>56</v>
      </c>
      <c r="G1973" t="s">
        <v>10964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5">
      <c r="A1974" t="s">
        <v>3309</v>
      </c>
      <c r="B1974" t="s">
        <v>11196</v>
      </c>
      <c r="C1974" t="s">
        <v>100</v>
      </c>
      <c r="D1974" t="s">
        <v>130</v>
      </c>
      <c r="E1974" t="s">
        <v>685</v>
      </c>
      <c r="F1974" t="s">
        <v>56</v>
      </c>
      <c r="G1974" t="s">
        <v>10964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5">
      <c r="A1975" t="s">
        <v>3310</v>
      </c>
      <c r="B1975" t="s">
        <v>11197</v>
      </c>
      <c r="C1975" t="s">
        <v>100</v>
      </c>
      <c r="D1975" t="s">
        <v>130</v>
      </c>
      <c r="E1975" t="s">
        <v>685</v>
      </c>
      <c r="F1975" t="s">
        <v>56</v>
      </c>
      <c r="G1975" t="s">
        <v>10964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5">
      <c r="A1976" t="s">
        <v>3311</v>
      </c>
      <c r="B1976" t="s">
        <v>11198</v>
      </c>
      <c r="C1976" t="s">
        <v>101</v>
      </c>
      <c r="D1976" t="s">
        <v>130</v>
      </c>
      <c r="E1976" t="s">
        <v>777</v>
      </c>
      <c r="F1976" t="s">
        <v>56</v>
      </c>
      <c r="G1976" t="s">
        <v>10964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5">
      <c r="A1977" t="s">
        <v>3312</v>
      </c>
      <c r="B1977" t="s">
        <v>11199</v>
      </c>
      <c r="C1977" t="s">
        <v>101</v>
      </c>
      <c r="D1977" t="s">
        <v>130</v>
      </c>
      <c r="E1977" t="s">
        <v>777</v>
      </c>
      <c r="F1977" t="s">
        <v>56</v>
      </c>
      <c r="G1977" t="s">
        <v>10964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5">
      <c r="A1978" t="s">
        <v>3313</v>
      </c>
      <c r="B1978" t="s">
        <v>11200</v>
      </c>
      <c r="C1978" t="s">
        <v>102</v>
      </c>
      <c r="D1978" t="s">
        <v>130</v>
      </c>
      <c r="E1978" t="s">
        <v>702</v>
      </c>
      <c r="F1978" t="s">
        <v>56</v>
      </c>
      <c r="G1978" t="s">
        <v>10964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5">
      <c r="A1979" t="s">
        <v>3314</v>
      </c>
      <c r="B1979" t="s">
        <v>11201</v>
      </c>
      <c r="C1979" t="s">
        <v>102</v>
      </c>
      <c r="D1979" t="s">
        <v>130</v>
      </c>
      <c r="E1979" t="s">
        <v>702</v>
      </c>
      <c r="F1979" t="s">
        <v>56</v>
      </c>
      <c r="G1979" t="s">
        <v>10964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5">
      <c r="A1980" t="s">
        <v>3315</v>
      </c>
      <c r="B1980" t="s">
        <v>11202</v>
      </c>
      <c r="C1980" t="s">
        <v>103</v>
      </c>
      <c r="D1980" t="s">
        <v>130</v>
      </c>
      <c r="E1980" t="s">
        <v>704</v>
      </c>
      <c r="F1980" t="s">
        <v>56</v>
      </c>
      <c r="G1980" t="s">
        <v>10964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5">
      <c r="A1981" t="s">
        <v>3316</v>
      </c>
      <c r="B1981" t="s">
        <v>11203</v>
      </c>
      <c r="C1981" t="s">
        <v>103</v>
      </c>
      <c r="D1981" t="s">
        <v>130</v>
      </c>
      <c r="E1981" t="s">
        <v>704</v>
      </c>
      <c r="F1981" t="s">
        <v>56</v>
      </c>
      <c r="G1981" t="s">
        <v>10964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5">
      <c r="A1982" t="s">
        <v>3317</v>
      </c>
      <c r="B1982" t="s">
        <v>11204</v>
      </c>
      <c r="C1982" t="s">
        <v>104</v>
      </c>
      <c r="D1982" t="s">
        <v>130</v>
      </c>
      <c r="E1982" t="s">
        <v>703</v>
      </c>
      <c r="F1982" t="s">
        <v>56</v>
      </c>
      <c r="G1982" t="s">
        <v>10964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218</v>
      </c>
      <c r="N1982">
        <v>235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5">
      <c r="A1983" t="s">
        <v>3318</v>
      </c>
      <c r="B1983" t="s">
        <v>11205</v>
      </c>
      <c r="C1983" t="s">
        <v>104</v>
      </c>
      <c r="D1983" t="s">
        <v>130</v>
      </c>
      <c r="E1983" t="s">
        <v>703</v>
      </c>
      <c r="F1983" t="s">
        <v>56</v>
      </c>
      <c r="G1983" t="s">
        <v>10964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360</v>
      </c>
      <c r="N1983">
        <v>278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5">
      <c r="A1984" t="s">
        <v>3319</v>
      </c>
      <c r="B1984" t="s">
        <v>11206</v>
      </c>
      <c r="C1984" t="s">
        <v>105</v>
      </c>
      <c r="D1984" t="s">
        <v>130</v>
      </c>
      <c r="E1984" t="s">
        <v>705</v>
      </c>
      <c r="F1984" t="s">
        <v>56</v>
      </c>
      <c r="G1984" t="s">
        <v>10964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5">
      <c r="A1985" t="s">
        <v>3320</v>
      </c>
      <c r="B1985" t="s">
        <v>11207</v>
      </c>
      <c r="C1985" t="s">
        <v>105</v>
      </c>
      <c r="D1985" t="s">
        <v>130</v>
      </c>
      <c r="E1985" t="s">
        <v>705</v>
      </c>
      <c r="F1985" t="s">
        <v>56</v>
      </c>
      <c r="G1985" t="s">
        <v>10964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5">
      <c r="A1986" t="s">
        <v>3321</v>
      </c>
      <c r="B1986" t="s">
        <v>11208</v>
      </c>
      <c r="C1986" t="s">
        <v>106</v>
      </c>
      <c r="D1986" t="s">
        <v>130</v>
      </c>
      <c r="E1986" t="s">
        <v>706</v>
      </c>
      <c r="F1986" t="s">
        <v>56</v>
      </c>
      <c r="G1986" t="s">
        <v>10964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5">
      <c r="A1987" t="s">
        <v>3322</v>
      </c>
      <c r="B1987" t="s">
        <v>11209</v>
      </c>
      <c r="C1987" t="s">
        <v>106</v>
      </c>
      <c r="D1987" t="s">
        <v>130</v>
      </c>
      <c r="E1987" t="s">
        <v>706</v>
      </c>
      <c r="F1987" t="s">
        <v>56</v>
      </c>
      <c r="G1987" t="s">
        <v>10964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5">
      <c r="A1988" t="s">
        <v>3323</v>
      </c>
      <c r="B1988" t="s">
        <v>11210</v>
      </c>
      <c r="C1988" t="s">
        <v>107</v>
      </c>
      <c r="D1988" t="s">
        <v>130</v>
      </c>
      <c r="E1988" t="s">
        <v>707</v>
      </c>
      <c r="F1988" t="s">
        <v>56</v>
      </c>
      <c r="G1988" t="s">
        <v>10964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15</v>
      </c>
      <c r="N1988">
        <v>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5">
      <c r="A1989" t="s">
        <v>3324</v>
      </c>
      <c r="B1989" t="s">
        <v>11211</v>
      </c>
      <c r="C1989" t="s">
        <v>107</v>
      </c>
      <c r="D1989" t="s">
        <v>130</v>
      </c>
      <c r="E1989" t="s">
        <v>707</v>
      </c>
      <c r="F1989" t="s">
        <v>56</v>
      </c>
      <c r="G1989" t="s">
        <v>10964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14</v>
      </c>
      <c r="N1989">
        <v>16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5">
      <c r="A1990" t="s">
        <v>3325</v>
      </c>
      <c r="B1990" t="s">
        <v>11212</v>
      </c>
      <c r="C1990" t="s">
        <v>108</v>
      </c>
      <c r="D1990" t="s">
        <v>130</v>
      </c>
      <c r="E1990" t="s">
        <v>778</v>
      </c>
      <c r="F1990" t="s">
        <v>56</v>
      </c>
      <c r="G1990" t="s">
        <v>10964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5">
      <c r="A1991" t="s">
        <v>3326</v>
      </c>
      <c r="B1991" t="s">
        <v>11213</v>
      </c>
      <c r="C1991" t="s">
        <v>108</v>
      </c>
      <c r="D1991" t="s">
        <v>130</v>
      </c>
      <c r="E1991" t="s">
        <v>778</v>
      </c>
      <c r="F1991" t="s">
        <v>56</v>
      </c>
      <c r="G1991" t="s">
        <v>10964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5">
      <c r="A1992" t="s">
        <v>3327</v>
      </c>
      <c r="B1992" t="s">
        <v>11214</v>
      </c>
      <c r="C1992" t="s">
        <v>109</v>
      </c>
      <c r="D1992" t="s">
        <v>130</v>
      </c>
      <c r="E1992" t="s">
        <v>779</v>
      </c>
      <c r="F1992" t="s">
        <v>56</v>
      </c>
      <c r="G1992" t="s">
        <v>10964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5">
      <c r="A1993" t="s">
        <v>3328</v>
      </c>
      <c r="B1993" t="s">
        <v>11215</v>
      </c>
      <c r="C1993" t="s">
        <v>109</v>
      </c>
      <c r="D1993" t="s">
        <v>130</v>
      </c>
      <c r="E1993" t="s">
        <v>779</v>
      </c>
      <c r="F1993" t="s">
        <v>56</v>
      </c>
      <c r="G1993" t="s">
        <v>10964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5">
      <c r="A1994" t="s">
        <v>3329</v>
      </c>
      <c r="B1994" t="s">
        <v>11216</v>
      </c>
      <c r="C1994" t="s">
        <v>110</v>
      </c>
      <c r="D1994" t="s">
        <v>130</v>
      </c>
      <c r="E1994" t="s">
        <v>723</v>
      </c>
      <c r="F1994" t="s">
        <v>56</v>
      </c>
      <c r="G1994" t="s">
        <v>10964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5">
      <c r="A1995" t="s">
        <v>3330</v>
      </c>
      <c r="B1995" t="s">
        <v>11217</v>
      </c>
      <c r="C1995" t="s">
        <v>111</v>
      </c>
      <c r="D1995" t="s">
        <v>130</v>
      </c>
      <c r="E1995" t="s">
        <v>724</v>
      </c>
      <c r="F1995" t="s">
        <v>56</v>
      </c>
      <c r="G1995" t="s">
        <v>10964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5">
      <c r="A1996" t="s">
        <v>3331</v>
      </c>
      <c r="B1996" t="s">
        <v>11218</v>
      </c>
      <c r="C1996" t="s">
        <v>112</v>
      </c>
      <c r="D1996" t="s">
        <v>130</v>
      </c>
      <c r="E1996" t="s">
        <v>725</v>
      </c>
      <c r="F1996" t="s">
        <v>56</v>
      </c>
      <c r="G1996" t="s">
        <v>10964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5">
      <c r="A1997" t="s">
        <v>3332</v>
      </c>
      <c r="B1997" t="s">
        <v>11219</v>
      </c>
      <c r="C1997" t="s">
        <v>113</v>
      </c>
      <c r="D1997" t="s">
        <v>130</v>
      </c>
      <c r="E1997" t="s">
        <v>726</v>
      </c>
      <c r="F1997" t="s">
        <v>56</v>
      </c>
      <c r="G1997" t="s">
        <v>10964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5">
      <c r="A1998" t="s">
        <v>3333</v>
      </c>
      <c r="B1998" t="s">
        <v>11220</v>
      </c>
      <c r="C1998" t="s">
        <v>114</v>
      </c>
      <c r="D1998" t="s">
        <v>130</v>
      </c>
      <c r="E1998" t="s">
        <v>727</v>
      </c>
      <c r="F1998" t="s">
        <v>56</v>
      </c>
      <c r="G1998" t="s">
        <v>10964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5">
      <c r="A1999" t="s">
        <v>3334</v>
      </c>
      <c r="B1999" t="s">
        <v>11221</v>
      </c>
      <c r="C1999" t="s">
        <v>115</v>
      </c>
      <c r="D1999" t="s">
        <v>130</v>
      </c>
      <c r="E1999" t="s">
        <v>728</v>
      </c>
      <c r="F1999" t="s">
        <v>56</v>
      </c>
      <c r="G1999" t="s">
        <v>10964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5">
      <c r="A2000" t="s">
        <v>3335</v>
      </c>
      <c r="B2000" t="s">
        <v>11222</v>
      </c>
      <c r="C2000" t="s">
        <v>116</v>
      </c>
      <c r="D2000" t="s">
        <v>130</v>
      </c>
      <c r="E2000" t="s">
        <v>780</v>
      </c>
      <c r="F2000" t="s">
        <v>56</v>
      </c>
      <c r="G2000" t="s">
        <v>10964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5">
      <c r="A2001" t="s">
        <v>3336</v>
      </c>
      <c r="B2001" t="s">
        <v>11223</v>
      </c>
      <c r="C2001" t="s">
        <v>116</v>
      </c>
      <c r="D2001" t="s">
        <v>130</v>
      </c>
      <c r="E2001" t="s">
        <v>780</v>
      </c>
      <c r="F2001" t="s">
        <v>56</v>
      </c>
      <c r="G2001" t="s">
        <v>10964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5">
      <c r="A2002" t="s">
        <v>3337</v>
      </c>
      <c r="B2002" t="s">
        <v>11224</v>
      </c>
      <c r="C2002" t="s">
        <v>117</v>
      </c>
      <c r="D2002" t="s">
        <v>130</v>
      </c>
      <c r="E2002" t="s">
        <v>734</v>
      </c>
      <c r="F2002" t="s">
        <v>56</v>
      </c>
      <c r="G2002" t="s">
        <v>10964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5">
      <c r="A2003" t="s">
        <v>3338</v>
      </c>
      <c r="B2003" t="s">
        <v>11225</v>
      </c>
      <c r="C2003" t="s">
        <v>117</v>
      </c>
      <c r="D2003" t="s">
        <v>130</v>
      </c>
      <c r="E2003" t="s">
        <v>734</v>
      </c>
      <c r="F2003" t="s">
        <v>56</v>
      </c>
      <c r="G2003" t="s">
        <v>10964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5">
      <c r="A2004" t="s">
        <v>3339</v>
      </c>
      <c r="B2004" t="s">
        <v>11226</v>
      </c>
      <c r="C2004" t="s">
        <v>118</v>
      </c>
      <c r="D2004" t="s">
        <v>130</v>
      </c>
      <c r="E2004" t="s">
        <v>781</v>
      </c>
      <c r="F2004" t="s">
        <v>56</v>
      </c>
      <c r="G2004" t="s">
        <v>10964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5">
      <c r="A2005" t="s">
        <v>3340</v>
      </c>
      <c r="B2005" t="s">
        <v>11227</v>
      </c>
      <c r="C2005" t="s">
        <v>118</v>
      </c>
      <c r="D2005" t="s">
        <v>130</v>
      </c>
      <c r="E2005" t="s">
        <v>781</v>
      </c>
      <c r="F2005" t="s">
        <v>56</v>
      </c>
      <c r="G2005" t="s">
        <v>10964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5">
      <c r="A2006" t="s">
        <v>3341</v>
      </c>
      <c r="B2006" t="s">
        <v>11228</v>
      </c>
      <c r="C2006" t="s">
        <v>119</v>
      </c>
      <c r="D2006" t="s">
        <v>130</v>
      </c>
      <c r="E2006" t="s">
        <v>735</v>
      </c>
      <c r="F2006" t="s">
        <v>56</v>
      </c>
      <c r="G2006" t="s">
        <v>10964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5">
      <c r="A2007" t="s">
        <v>3342</v>
      </c>
      <c r="B2007" t="s">
        <v>11229</v>
      </c>
      <c r="C2007" t="s">
        <v>119</v>
      </c>
      <c r="D2007" t="s">
        <v>130</v>
      </c>
      <c r="E2007" t="s">
        <v>735</v>
      </c>
      <c r="F2007" t="s">
        <v>56</v>
      </c>
      <c r="G2007" t="s">
        <v>10964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5">
      <c r="A2008" t="s">
        <v>3343</v>
      </c>
      <c r="B2008" t="s">
        <v>11230</v>
      </c>
      <c r="C2008" t="s">
        <v>120</v>
      </c>
      <c r="D2008" t="s">
        <v>130</v>
      </c>
      <c r="E2008" t="s">
        <v>736</v>
      </c>
      <c r="F2008" t="s">
        <v>56</v>
      </c>
      <c r="G2008" t="s">
        <v>10964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5">
      <c r="A2009" t="s">
        <v>3344</v>
      </c>
      <c r="B2009" t="s">
        <v>11231</v>
      </c>
      <c r="C2009" t="s">
        <v>120</v>
      </c>
      <c r="D2009" t="s">
        <v>130</v>
      </c>
      <c r="E2009" t="s">
        <v>736</v>
      </c>
      <c r="F2009" t="s">
        <v>56</v>
      </c>
      <c r="G2009" t="s">
        <v>10964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5">
      <c r="A2010" t="s">
        <v>3345</v>
      </c>
      <c r="B2010" t="s">
        <v>11232</v>
      </c>
      <c r="C2010" t="s">
        <v>121</v>
      </c>
      <c r="D2010" t="s">
        <v>130</v>
      </c>
      <c r="E2010" t="s">
        <v>737</v>
      </c>
      <c r="F2010" t="s">
        <v>56</v>
      </c>
      <c r="G2010" t="s">
        <v>10964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5">
      <c r="A2011" t="s">
        <v>3346</v>
      </c>
      <c r="B2011" t="s">
        <v>11233</v>
      </c>
      <c r="C2011" t="s">
        <v>121</v>
      </c>
      <c r="D2011" t="s">
        <v>130</v>
      </c>
      <c r="E2011" t="s">
        <v>737</v>
      </c>
      <c r="F2011" t="s">
        <v>56</v>
      </c>
      <c r="G2011" t="s">
        <v>10964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5">
      <c r="A2012" t="s">
        <v>3347</v>
      </c>
      <c r="B2012" t="s">
        <v>11234</v>
      </c>
      <c r="C2012" t="s">
        <v>122</v>
      </c>
      <c r="D2012" t="s">
        <v>130</v>
      </c>
      <c r="E2012" t="s">
        <v>738</v>
      </c>
      <c r="F2012" t="s">
        <v>56</v>
      </c>
      <c r="G2012" t="s">
        <v>10964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5">
      <c r="A2013" t="s">
        <v>3348</v>
      </c>
      <c r="B2013" t="s">
        <v>11235</v>
      </c>
      <c r="C2013" t="s">
        <v>122</v>
      </c>
      <c r="D2013" t="s">
        <v>130</v>
      </c>
      <c r="E2013" t="s">
        <v>738</v>
      </c>
      <c r="F2013" t="s">
        <v>56</v>
      </c>
      <c r="G2013" t="s">
        <v>10964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5">
      <c r="A2014" t="s">
        <v>3349</v>
      </c>
      <c r="B2014" t="s">
        <v>11236</v>
      </c>
      <c r="C2014" t="s">
        <v>123</v>
      </c>
      <c r="D2014" t="s">
        <v>130</v>
      </c>
      <c r="E2014" t="s">
        <v>782</v>
      </c>
      <c r="F2014" t="s">
        <v>56</v>
      </c>
      <c r="G2014" t="s">
        <v>10964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5">
      <c r="A2015" t="s">
        <v>3350</v>
      </c>
      <c r="B2015" t="s">
        <v>11237</v>
      </c>
      <c r="C2015" t="s">
        <v>123</v>
      </c>
      <c r="D2015" t="s">
        <v>130</v>
      </c>
      <c r="E2015" t="s">
        <v>782</v>
      </c>
      <c r="F2015" t="s">
        <v>56</v>
      </c>
      <c r="G2015" t="s">
        <v>10964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5">
      <c r="A2016" t="s">
        <v>3351</v>
      </c>
      <c r="B2016" t="s">
        <v>11238</v>
      </c>
      <c r="C2016" t="s">
        <v>124</v>
      </c>
      <c r="D2016" t="s">
        <v>130</v>
      </c>
      <c r="E2016" t="s">
        <v>740</v>
      </c>
      <c r="F2016" t="s">
        <v>56</v>
      </c>
      <c r="G2016" t="s">
        <v>10964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5">
      <c r="A2017" t="s">
        <v>3352</v>
      </c>
      <c r="B2017" t="s">
        <v>11239</v>
      </c>
      <c r="C2017" t="s">
        <v>124</v>
      </c>
      <c r="D2017" t="s">
        <v>130</v>
      </c>
      <c r="E2017" t="s">
        <v>740</v>
      </c>
      <c r="F2017" t="s">
        <v>56</v>
      </c>
      <c r="G2017" t="s">
        <v>10964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5">
      <c r="A2018" t="s">
        <v>3353</v>
      </c>
      <c r="B2018" t="s">
        <v>11240</v>
      </c>
      <c r="C2018" t="s">
        <v>125</v>
      </c>
      <c r="D2018" t="s">
        <v>130</v>
      </c>
      <c r="E2018" t="s">
        <v>783</v>
      </c>
      <c r="F2018" t="s">
        <v>56</v>
      </c>
      <c r="G2018" t="s">
        <v>10964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5">
      <c r="A2019" t="s">
        <v>3354</v>
      </c>
      <c r="B2019" t="s">
        <v>11241</v>
      </c>
      <c r="C2019" t="s">
        <v>125</v>
      </c>
      <c r="D2019" t="s">
        <v>130</v>
      </c>
      <c r="E2019" t="s">
        <v>783</v>
      </c>
      <c r="F2019" t="s">
        <v>56</v>
      </c>
      <c r="G2019" t="s">
        <v>10964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5">
      <c r="A2020" t="s">
        <v>3355</v>
      </c>
      <c r="B2020" t="s">
        <v>11242</v>
      </c>
      <c r="C2020" t="s">
        <v>126</v>
      </c>
      <c r="D2020" t="s">
        <v>130</v>
      </c>
      <c r="E2020" t="s">
        <v>928</v>
      </c>
      <c r="F2020" t="s">
        <v>56</v>
      </c>
      <c r="G2020" t="s">
        <v>10964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5">
      <c r="A2021" t="s">
        <v>3356</v>
      </c>
      <c r="B2021" t="s">
        <v>11243</v>
      </c>
      <c r="C2021" t="s">
        <v>126</v>
      </c>
      <c r="D2021" t="s">
        <v>130</v>
      </c>
      <c r="E2021" t="s">
        <v>928</v>
      </c>
      <c r="F2021" t="s">
        <v>56</v>
      </c>
      <c r="G2021" t="s">
        <v>10964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5">
      <c r="A2022" t="s">
        <v>3357</v>
      </c>
      <c r="B2022" t="s">
        <v>11244</v>
      </c>
      <c r="C2022" t="s">
        <v>127</v>
      </c>
      <c r="D2022" t="s">
        <v>130</v>
      </c>
      <c r="E2022" t="s">
        <v>929</v>
      </c>
      <c r="F2022" t="s">
        <v>56</v>
      </c>
      <c r="G2022" t="s">
        <v>10964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46</v>
      </c>
      <c r="N2022">
        <v>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5">
      <c r="A2023" t="s">
        <v>3358</v>
      </c>
      <c r="B2023" t="s">
        <v>11245</v>
      </c>
      <c r="C2023" t="s">
        <v>127</v>
      </c>
      <c r="D2023" t="s">
        <v>130</v>
      </c>
      <c r="E2023" t="s">
        <v>929</v>
      </c>
      <c r="F2023" t="s">
        <v>56</v>
      </c>
      <c r="G2023" t="s">
        <v>10964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72</v>
      </c>
      <c r="N2023">
        <v>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5">
      <c r="A2024" t="s">
        <v>3359</v>
      </c>
      <c r="B2024" t="s">
        <v>11246</v>
      </c>
      <c r="C2024" t="s">
        <v>128</v>
      </c>
      <c r="D2024" t="s">
        <v>130</v>
      </c>
      <c r="E2024" t="s">
        <v>930</v>
      </c>
      <c r="F2024" t="s">
        <v>56</v>
      </c>
      <c r="G2024" t="s">
        <v>10964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5">
      <c r="A2025" t="s">
        <v>3360</v>
      </c>
      <c r="B2025" t="s">
        <v>11247</v>
      </c>
      <c r="C2025" t="s">
        <v>128</v>
      </c>
      <c r="D2025" t="s">
        <v>130</v>
      </c>
      <c r="E2025" t="s">
        <v>930</v>
      </c>
      <c r="F2025" t="s">
        <v>56</v>
      </c>
      <c r="G2025" t="s">
        <v>10964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5">
      <c r="A2026" t="s">
        <v>3361</v>
      </c>
      <c r="B2026" t="s">
        <v>11248</v>
      </c>
      <c r="C2026" t="s">
        <v>131</v>
      </c>
      <c r="D2026" t="s">
        <v>50</v>
      </c>
      <c r="E2026" t="s">
        <v>688</v>
      </c>
      <c r="F2026" t="s">
        <v>132</v>
      </c>
      <c r="G2026" t="s">
        <v>10964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5">
      <c r="A2027" t="s">
        <v>3362</v>
      </c>
      <c r="B2027" t="s">
        <v>11249</v>
      </c>
      <c r="C2027" t="s">
        <v>133</v>
      </c>
      <c r="D2027" t="s">
        <v>50</v>
      </c>
      <c r="E2027" t="s">
        <v>688</v>
      </c>
      <c r="F2027" t="s">
        <v>132</v>
      </c>
      <c r="G2027" t="s">
        <v>10964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5">
      <c r="A2028" t="s">
        <v>3363</v>
      </c>
      <c r="B2028" t="s">
        <v>11250</v>
      </c>
      <c r="C2028" t="s">
        <v>134</v>
      </c>
      <c r="D2028" t="s">
        <v>50</v>
      </c>
      <c r="E2028" t="s">
        <v>686</v>
      </c>
      <c r="F2028" t="s">
        <v>132</v>
      </c>
      <c r="G2028" t="s">
        <v>10964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5">
      <c r="A2029" t="s">
        <v>3364</v>
      </c>
      <c r="B2029" t="s">
        <v>11251</v>
      </c>
      <c r="C2029" t="s">
        <v>134</v>
      </c>
      <c r="D2029" t="s">
        <v>50</v>
      </c>
      <c r="E2029" t="s">
        <v>686</v>
      </c>
      <c r="F2029" t="s">
        <v>132</v>
      </c>
      <c r="G2029" t="s">
        <v>10964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5">
      <c r="A2030" t="s">
        <v>3365</v>
      </c>
      <c r="B2030" t="s">
        <v>11252</v>
      </c>
      <c r="C2030" t="s">
        <v>135</v>
      </c>
      <c r="D2030" t="s">
        <v>50</v>
      </c>
      <c r="E2030" t="s">
        <v>687</v>
      </c>
      <c r="F2030" t="s">
        <v>132</v>
      </c>
      <c r="G2030" t="s">
        <v>10964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5">
      <c r="A2031" t="s">
        <v>3366</v>
      </c>
      <c r="B2031" t="s">
        <v>11253</v>
      </c>
      <c r="C2031" t="s">
        <v>135</v>
      </c>
      <c r="D2031" t="s">
        <v>50</v>
      </c>
      <c r="E2031" t="s">
        <v>687</v>
      </c>
      <c r="F2031" t="s">
        <v>132</v>
      </c>
      <c r="G2031" t="s">
        <v>10964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5">
      <c r="A2032" t="s">
        <v>3367</v>
      </c>
      <c r="B2032" t="s">
        <v>11248</v>
      </c>
      <c r="C2032" t="s">
        <v>131</v>
      </c>
      <c r="D2032" t="s">
        <v>1</v>
      </c>
      <c r="E2032" t="s">
        <v>688</v>
      </c>
      <c r="F2032" t="s">
        <v>132</v>
      </c>
      <c r="G2032" t="s">
        <v>10964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5</v>
      </c>
      <c r="Y2032">
        <v>6</v>
      </c>
      <c r="Z2032">
        <v>0</v>
      </c>
      <c r="AA2032">
        <v>0</v>
      </c>
      <c r="AB2032">
        <v>1</v>
      </c>
      <c r="AC2032">
        <v>0</v>
      </c>
      <c r="AD2032">
        <v>7</v>
      </c>
      <c r="AE2032">
        <v>4</v>
      </c>
      <c r="AF2032">
        <v>1</v>
      </c>
      <c r="AG2032">
        <v>7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5">
      <c r="A2033" t="s">
        <v>3368</v>
      </c>
      <c r="B2033" t="s">
        <v>11249</v>
      </c>
      <c r="C2033" t="s">
        <v>133</v>
      </c>
      <c r="D2033" t="s">
        <v>1</v>
      </c>
      <c r="E2033" t="s">
        <v>688</v>
      </c>
      <c r="F2033" t="s">
        <v>132</v>
      </c>
      <c r="G2033" t="s">
        <v>10964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2</v>
      </c>
      <c r="X2033">
        <v>11</v>
      </c>
      <c r="Y2033">
        <v>9</v>
      </c>
      <c r="Z2033">
        <v>0</v>
      </c>
      <c r="AA2033">
        <v>0</v>
      </c>
      <c r="AB2033">
        <v>0</v>
      </c>
      <c r="AC2033">
        <v>1</v>
      </c>
      <c r="AD2033">
        <v>12</v>
      </c>
      <c r="AE2033">
        <v>2</v>
      </c>
      <c r="AF2033">
        <v>0</v>
      </c>
      <c r="AG2033">
        <v>2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5">
      <c r="A2034" t="s">
        <v>3369</v>
      </c>
      <c r="B2034" t="s">
        <v>11250</v>
      </c>
      <c r="C2034" t="s">
        <v>134</v>
      </c>
      <c r="D2034" t="s">
        <v>1</v>
      </c>
      <c r="E2034" t="s">
        <v>686</v>
      </c>
      <c r="F2034" t="s">
        <v>132</v>
      </c>
      <c r="G2034" t="s">
        <v>10964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5">
      <c r="A2035" t="s">
        <v>3370</v>
      </c>
      <c r="B2035" t="s">
        <v>11251</v>
      </c>
      <c r="C2035" t="s">
        <v>134</v>
      </c>
      <c r="D2035" t="s">
        <v>1</v>
      </c>
      <c r="E2035" t="s">
        <v>686</v>
      </c>
      <c r="F2035" t="s">
        <v>132</v>
      </c>
      <c r="G2035" t="s">
        <v>10964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5">
      <c r="A2036" t="s">
        <v>3371</v>
      </c>
      <c r="B2036" t="s">
        <v>11252</v>
      </c>
      <c r="C2036" t="s">
        <v>135</v>
      </c>
      <c r="D2036" t="s">
        <v>1</v>
      </c>
      <c r="E2036" t="s">
        <v>687</v>
      </c>
      <c r="F2036" t="s">
        <v>132</v>
      </c>
      <c r="G2036" t="s">
        <v>10964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5">
      <c r="A2037" t="s">
        <v>3372</v>
      </c>
      <c r="B2037" t="s">
        <v>11253</v>
      </c>
      <c r="C2037" t="s">
        <v>135</v>
      </c>
      <c r="D2037" t="s">
        <v>1</v>
      </c>
      <c r="E2037" t="s">
        <v>687</v>
      </c>
      <c r="F2037" t="s">
        <v>132</v>
      </c>
      <c r="G2037" t="s">
        <v>10964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5">
      <c r="A2038" t="s">
        <v>3373</v>
      </c>
      <c r="B2038" t="s">
        <v>11248</v>
      </c>
      <c r="C2038" t="s">
        <v>131</v>
      </c>
      <c r="D2038" t="s">
        <v>9</v>
      </c>
      <c r="E2038" t="s">
        <v>688</v>
      </c>
      <c r="F2038" t="s">
        <v>132</v>
      </c>
      <c r="G2038" t="s">
        <v>10964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24</v>
      </c>
      <c r="W2038">
        <v>28</v>
      </c>
      <c r="X2038">
        <v>111</v>
      </c>
      <c r="Y2038">
        <v>77</v>
      </c>
      <c r="Z2038">
        <v>8</v>
      </c>
      <c r="AA2038">
        <v>4</v>
      </c>
      <c r="AB2038">
        <v>12</v>
      </c>
      <c r="AC2038">
        <v>13</v>
      </c>
      <c r="AD2038">
        <v>107</v>
      </c>
      <c r="AE2038">
        <v>69</v>
      </c>
      <c r="AF2038">
        <v>31</v>
      </c>
      <c r="AG2038">
        <v>37</v>
      </c>
      <c r="AH2038">
        <v>33</v>
      </c>
      <c r="AI2038">
        <v>0</v>
      </c>
      <c r="AJ2038">
        <v>41</v>
      </c>
      <c r="AK2038">
        <v>100</v>
      </c>
      <c r="AL2038">
        <v>80</v>
      </c>
      <c r="AM2038">
        <v>82</v>
      </c>
      <c r="AN2038">
        <v>94</v>
      </c>
      <c r="AO2038">
        <v>49</v>
      </c>
      <c r="AP2038">
        <v>99</v>
      </c>
      <c r="AQ2038">
        <v>156</v>
      </c>
      <c r="AR2038">
        <v>133</v>
      </c>
      <c r="AS2038">
        <v>27</v>
      </c>
    </row>
    <row r="2039" spans="1:45" x14ac:dyDescent="0.35">
      <c r="A2039" t="s">
        <v>3374</v>
      </c>
      <c r="B2039" t="s">
        <v>11249</v>
      </c>
      <c r="C2039" t="s">
        <v>133</v>
      </c>
      <c r="D2039" t="s">
        <v>9</v>
      </c>
      <c r="E2039" t="s">
        <v>688</v>
      </c>
      <c r="F2039" t="s">
        <v>132</v>
      </c>
      <c r="G2039" t="s">
        <v>10964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91</v>
      </c>
      <c r="X2039">
        <v>200</v>
      </c>
      <c r="Y2039">
        <v>140</v>
      </c>
      <c r="Z2039">
        <v>12</v>
      </c>
      <c r="AA2039">
        <v>6</v>
      </c>
      <c r="AB2039">
        <v>13</v>
      </c>
      <c r="AC2039">
        <v>36</v>
      </c>
      <c r="AD2039">
        <v>176</v>
      </c>
      <c r="AE2039">
        <v>68</v>
      </c>
      <c r="AF2039">
        <v>50</v>
      </c>
      <c r="AG2039">
        <v>57</v>
      </c>
      <c r="AH2039">
        <v>71</v>
      </c>
      <c r="AI2039">
        <v>0</v>
      </c>
      <c r="AJ2039">
        <v>77</v>
      </c>
      <c r="AK2039">
        <v>104</v>
      </c>
      <c r="AL2039">
        <v>281</v>
      </c>
      <c r="AM2039">
        <v>126</v>
      </c>
      <c r="AN2039">
        <v>270</v>
      </c>
      <c r="AO2039">
        <v>240</v>
      </c>
      <c r="AP2039">
        <v>259</v>
      </c>
      <c r="AQ2039">
        <v>339</v>
      </c>
      <c r="AR2039">
        <v>443</v>
      </c>
      <c r="AS2039">
        <v>103</v>
      </c>
    </row>
    <row r="2040" spans="1:45" x14ac:dyDescent="0.35">
      <c r="A2040" t="s">
        <v>3375</v>
      </c>
      <c r="B2040" t="s">
        <v>11250</v>
      </c>
      <c r="C2040" t="s">
        <v>134</v>
      </c>
      <c r="D2040" t="s">
        <v>9</v>
      </c>
      <c r="E2040" t="s">
        <v>686</v>
      </c>
      <c r="F2040" t="s">
        <v>132</v>
      </c>
      <c r="G2040" t="s">
        <v>10964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5">
      <c r="A2041" t="s">
        <v>3376</v>
      </c>
      <c r="B2041" t="s">
        <v>11251</v>
      </c>
      <c r="C2041" t="s">
        <v>134</v>
      </c>
      <c r="D2041" t="s">
        <v>9</v>
      </c>
      <c r="E2041" t="s">
        <v>686</v>
      </c>
      <c r="F2041" t="s">
        <v>132</v>
      </c>
      <c r="G2041" t="s">
        <v>10964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5">
      <c r="A2042" t="s">
        <v>3377</v>
      </c>
      <c r="B2042" t="s">
        <v>11252</v>
      </c>
      <c r="C2042" t="s">
        <v>135</v>
      </c>
      <c r="D2042" t="s">
        <v>9</v>
      </c>
      <c r="E2042" t="s">
        <v>687</v>
      </c>
      <c r="F2042" t="s">
        <v>132</v>
      </c>
      <c r="G2042" t="s">
        <v>10964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5">
      <c r="A2043" t="s">
        <v>3378</v>
      </c>
      <c r="B2043" t="s">
        <v>11253</v>
      </c>
      <c r="C2043" t="s">
        <v>135</v>
      </c>
      <c r="D2043" t="s">
        <v>9</v>
      </c>
      <c r="E2043" t="s">
        <v>687</v>
      </c>
      <c r="F2043" t="s">
        <v>132</v>
      </c>
      <c r="G2043" t="s">
        <v>10964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5">
      <c r="A2044" t="s">
        <v>3379</v>
      </c>
      <c r="B2044" t="s">
        <v>11248</v>
      </c>
      <c r="C2044" t="s">
        <v>131</v>
      </c>
      <c r="D2044" t="s">
        <v>10</v>
      </c>
      <c r="E2044" t="s">
        <v>688</v>
      </c>
      <c r="F2044" t="s">
        <v>132</v>
      </c>
      <c r="G2044" t="s">
        <v>10964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5">
      <c r="A2045" t="s">
        <v>3380</v>
      </c>
      <c r="B2045" t="s">
        <v>11249</v>
      </c>
      <c r="C2045" t="s">
        <v>133</v>
      </c>
      <c r="D2045" t="s">
        <v>10</v>
      </c>
      <c r="E2045" t="s">
        <v>688</v>
      </c>
      <c r="F2045" t="s">
        <v>132</v>
      </c>
      <c r="G2045" t="s">
        <v>10964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</v>
      </c>
      <c r="T2045">
        <v>29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5">
      <c r="A2046" t="s">
        <v>3381</v>
      </c>
      <c r="B2046" t="s">
        <v>11250</v>
      </c>
      <c r="C2046" t="s">
        <v>134</v>
      </c>
      <c r="D2046" t="s">
        <v>10</v>
      </c>
      <c r="E2046" t="s">
        <v>686</v>
      </c>
      <c r="F2046" t="s">
        <v>132</v>
      </c>
      <c r="G2046" t="s">
        <v>10964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5">
      <c r="A2047" t="s">
        <v>3382</v>
      </c>
      <c r="B2047" t="s">
        <v>11251</v>
      </c>
      <c r="C2047" t="s">
        <v>134</v>
      </c>
      <c r="D2047" t="s">
        <v>10</v>
      </c>
      <c r="E2047" t="s">
        <v>686</v>
      </c>
      <c r="F2047" t="s">
        <v>132</v>
      </c>
      <c r="G2047" t="s">
        <v>10964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5">
      <c r="A2048" t="s">
        <v>3383</v>
      </c>
      <c r="B2048" t="s">
        <v>11252</v>
      </c>
      <c r="C2048" t="s">
        <v>135</v>
      </c>
      <c r="D2048" t="s">
        <v>10</v>
      </c>
      <c r="E2048" t="s">
        <v>687</v>
      </c>
      <c r="F2048" t="s">
        <v>132</v>
      </c>
      <c r="G2048" t="s">
        <v>10964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5">
      <c r="A2049" t="s">
        <v>3384</v>
      </c>
      <c r="B2049" t="s">
        <v>11253</v>
      </c>
      <c r="C2049" t="s">
        <v>135</v>
      </c>
      <c r="D2049" t="s">
        <v>10</v>
      </c>
      <c r="E2049" t="s">
        <v>687</v>
      </c>
      <c r="F2049" t="s">
        <v>132</v>
      </c>
      <c r="G2049" t="s">
        <v>10964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5">
      <c r="A2050" t="s">
        <v>3385</v>
      </c>
      <c r="B2050" t="s">
        <v>11248</v>
      </c>
      <c r="C2050" t="s">
        <v>131</v>
      </c>
      <c r="D2050" t="s">
        <v>11</v>
      </c>
      <c r="E2050" t="s">
        <v>688</v>
      </c>
      <c r="F2050" t="s">
        <v>132</v>
      </c>
      <c r="G2050" t="s">
        <v>10964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20</v>
      </c>
      <c r="T2050">
        <v>45</v>
      </c>
      <c r="U2050">
        <v>0</v>
      </c>
      <c r="V2050">
        <v>123</v>
      </c>
      <c r="W2050">
        <v>182</v>
      </c>
      <c r="X2050">
        <v>0</v>
      </c>
      <c r="Y2050">
        <v>161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5">
      <c r="A2051" t="s">
        <v>3386</v>
      </c>
      <c r="B2051" t="s">
        <v>11249</v>
      </c>
      <c r="C2051" t="s">
        <v>133</v>
      </c>
      <c r="D2051" t="s">
        <v>11</v>
      </c>
      <c r="E2051" t="s">
        <v>688</v>
      </c>
      <c r="F2051" t="s">
        <v>132</v>
      </c>
      <c r="G2051" t="s">
        <v>10964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25</v>
      </c>
      <c r="T2051">
        <v>64</v>
      </c>
      <c r="U2051">
        <v>0</v>
      </c>
      <c r="V2051">
        <v>162</v>
      </c>
      <c r="W2051">
        <v>283</v>
      </c>
      <c r="X2051">
        <v>0</v>
      </c>
      <c r="Y2051">
        <v>204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5">
      <c r="A2052" t="s">
        <v>3387</v>
      </c>
      <c r="B2052" t="s">
        <v>11250</v>
      </c>
      <c r="C2052" t="s">
        <v>134</v>
      </c>
      <c r="D2052" t="s">
        <v>11</v>
      </c>
      <c r="E2052" t="s">
        <v>686</v>
      </c>
      <c r="F2052" t="s">
        <v>132</v>
      </c>
      <c r="G2052" t="s">
        <v>10964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5">
      <c r="A2053" t="s">
        <v>3388</v>
      </c>
      <c r="B2053" t="s">
        <v>11251</v>
      </c>
      <c r="C2053" t="s">
        <v>134</v>
      </c>
      <c r="D2053" t="s">
        <v>11</v>
      </c>
      <c r="E2053" t="s">
        <v>686</v>
      </c>
      <c r="F2053" t="s">
        <v>132</v>
      </c>
      <c r="G2053" t="s">
        <v>10964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5">
      <c r="A2054" t="s">
        <v>3389</v>
      </c>
      <c r="B2054" t="s">
        <v>11252</v>
      </c>
      <c r="C2054" t="s">
        <v>135</v>
      </c>
      <c r="D2054" t="s">
        <v>11</v>
      </c>
      <c r="E2054" t="s">
        <v>687</v>
      </c>
      <c r="F2054" t="s">
        <v>132</v>
      </c>
      <c r="G2054" t="s">
        <v>10964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5">
      <c r="A2055" t="s">
        <v>3390</v>
      </c>
      <c r="B2055" t="s">
        <v>11253</v>
      </c>
      <c r="C2055" t="s">
        <v>135</v>
      </c>
      <c r="D2055" t="s">
        <v>11</v>
      </c>
      <c r="E2055" t="s">
        <v>687</v>
      </c>
      <c r="F2055" t="s">
        <v>132</v>
      </c>
      <c r="G2055" t="s">
        <v>10964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5">
      <c r="A2056" t="s">
        <v>3391</v>
      </c>
      <c r="B2056" t="s">
        <v>11248</v>
      </c>
      <c r="C2056" t="s">
        <v>131</v>
      </c>
      <c r="D2056" t="s">
        <v>12</v>
      </c>
      <c r="E2056" t="s">
        <v>688</v>
      </c>
      <c r="F2056" t="s">
        <v>132</v>
      </c>
      <c r="G2056" t="s">
        <v>10964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5">
      <c r="A2057" t="s">
        <v>3392</v>
      </c>
      <c r="B2057" t="s">
        <v>11249</v>
      </c>
      <c r="C2057" t="s">
        <v>133</v>
      </c>
      <c r="D2057" t="s">
        <v>12</v>
      </c>
      <c r="E2057" t="s">
        <v>688</v>
      </c>
      <c r="F2057" t="s">
        <v>132</v>
      </c>
      <c r="G2057" t="s">
        <v>10964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5">
      <c r="A2058" t="s">
        <v>3393</v>
      </c>
      <c r="B2058" t="s">
        <v>11250</v>
      </c>
      <c r="C2058" t="s">
        <v>134</v>
      </c>
      <c r="D2058" t="s">
        <v>12</v>
      </c>
      <c r="E2058" t="s">
        <v>686</v>
      </c>
      <c r="F2058" t="s">
        <v>132</v>
      </c>
      <c r="G2058" t="s">
        <v>10964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5">
      <c r="A2059" t="s">
        <v>3394</v>
      </c>
      <c r="B2059" t="s">
        <v>11251</v>
      </c>
      <c r="C2059" t="s">
        <v>134</v>
      </c>
      <c r="D2059" t="s">
        <v>12</v>
      </c>
      <c r="E2059" t="s">
        <v>686</v>
      </c>
      <c r="F2059" t="s">
        <v>132</v>
      </c>
      <c r="G2059" t="s">
        <v>10964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5">
      <c r="A2060" t="s">
        <v>3395</v>
      </c>
      <c r="B2060" t="s">
        <v>11252</v>
      </c>
      <c r="C2060" t="s">
        <v>135</v>
      </c>
      <c r="D2060" t="s">
        <v>12</v>
      </c>
      <c r="E2060" t="s">
        <v>687</v>
      </c>
      <c r="F2060" t="s">
        <v>132</v>
      </c>
      <c r="G2060" t="s">
        <v>10964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5">
      <c r="A2061" t="s">
        <v>3396</v>
      </c>
      <c r="B2061" t="s">
        <v>11253</v>
      </c>
      <c r="C2061" t="s">
        <v>135</v>
      </c>
      <c r="D2061" t="s">
        <v>12</v>
      </c>
      <c r="E2061" t="s">
        <v>687</v>
      </c>
      <c r="F2061" t="s">
        <v>132</v>
      </c>
      <c r="G2061" t="s">
        <v>10964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5">
      <c r="A2062" t="s">
        <v>3397</v>
      </c>
      <c r="B2062" t="s">
        <v>11248</v>
      </c>
      <c r="C2062" t="s">
        <v>131</v>
      </c>
      <c r="D2062" t="s">
        <v>13</v>
      </c>
      <c r="E2062" t="s">
        <v>688</v>
      </c>
      <c r="F2062" t="s">
        <v>132</v>
      </c>
      <c r="G2062" t="s">
        <v>10964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34</v>
      </c>
      <c r="W2062">
        <v>58</v>
      </c>
      <c r="X2062">
        <v>236</v>
      </c>
      <c r="Y2062">
        <v>240</v>
      </c>
      <c r="Z2062">
        <v>16</v>
      </c>
      <c r="AA2062">
        <v>29</v>
      </c>
      <c r="AB2062">
        <v>157</v>
      </c>
      <c r="AC2062">
        <v>239</v>
      </c>
      <c r="AD2062">
        <v>342</v>
      </c>
      <c r="AE2062">
        <v>513</v>
      </c>
      <c r="AF2062">
        <v>61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5">
      <c r="A2063" t="s">
        <v>3398</v>
      </c>
      <c r="B2063" t="s">
        <v>11249</v>
      </c>
      <c r="C2063" t="s">
        <v>133</v>
      </c>
      <c r="D2063" t="s">
        <v>13</v>
      </c>
      <c r="E2063" t="s">
        <v>688</v>
      </c>
      <c r="F2063" t="s">
        <v>132</v>
      </c>
      <c r="G2063" t="s">
        <v>10964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63</v>
      </c>
      <c r="W2063">
        <v>121</v>
      </c>
      <c r="X2063">
        <v>321</v>
      </c>
      <c r="Y2063">
        <v>297</v>
      </c>
      <c r="Z2063">
        <v>24</v>
      </c>
      <c r="AA2063">
        <v>36</v>
      </c>
      <c r="AB2063">
        <v>192</v>
      </c>
      <c r="AC2063">
        <v>209</v>
      </c>
      <c r="AD2063">
        <v>390</v>
      </c>
      <c r="AE2063">
        <v>349</v>
      </c>
      <c r="AF2063">
        <v>82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5">
      <c r="A2064" t="s">
        <v>3399</v>
      </c>
      <c r="B2064" t="s">
        <v>11250</v>
      </c>
      <c r="C2064" t="s">
        <v>134</v>
      </c>
      <c r="D2064" t="s">
        <v>13</v>
      </c>
      <c r="E2064" t="s">
        <v>686</v>
      </c>
      <c r="F2064" t="s">
        <v>132</v>
      </c>
      <c r="G2064" t="s">
        <v>10964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5">
      <c r="A2065" t="s">
        <v>3400</v>
      </c>
      <c r="B2065" t="s">
        <v>11251</v>
      </c>
      <c r="C2065" t="s">
        <v>134</v>
      </c>
      <c r="D2065" t="s">
        <v>13</v>
      </c>
      <c r="E2065" t="s">
        <v>686</v>
      </c>
      <c r="F2065" t="s">
        <v>132</v>
      </c>
      <c r="G2065" t="s">
        <v>10964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5">
      <c r="A2066" t="s">
        <v>3401</v>
      </c>
      <c r="B2066" t="s">
        <v>11252</v>
      </c>
      <c r="C2066" t="s">
        <v>135</v>
      </c>
      <c r="D2066" t="s">
        <v>13</v>
      </c>
      <c r="E2066" t="s">
        <v>687</v>
      </c>
      <c r="F2066" t="s">
        <v>132</v>
      </c>
      <c r="G2066" t="s">
        <v>10964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5">
      <c r="A2067" t="s">
        <v>3402</v>
      </c>
      <c r="B2067" t="s">
        <v>11253</v>
      </c>
      <c r="C2067" t="s">
        <v>135</v>
      </c>
      <c r="D2067" t="s">
        <v>13</v>
      </c>
      <c r="E2067" t="s">
        <v>687</v>
      </c>
      <c r="F2067" t="s">
        <v>132</v>
      </c>
      <c r="G2067" t="s">
        <v>10964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5">
      <c r="A2068" t="s">
        <v>3403</v>
      </c>
      <c r="B2068" t="s">
        <v>11248</v>
      </c>
      <c r="C2068" t="s">
        <v>131</v>
      </c>
      <c r="D2068" t="s">
        <v>14</v>
      </c>
      <c r="E2068" t="s">
        <v>688</v>
      </c>
      <c r="F2068" t="s">
        <v>132</v>
      </c>
      <c r="G2068" t="s">
        <v>10964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5">
      <c r="A2069" t="s">
        <v>3404</v>
      </c>
      <c r="B2069" t="s">
        <v>11249</v>
      </c>
      <c r="C2069" t="s">
        <v>133</v>
      </c>
      <c r="D2069" t="s">
        <v>14</v>
      </c>
      <c r="E2069" t="s">
        <v>688</v>
      </c>
      <c r="F2069" t="s">
        <v>132</v>
      </c>
      <c r="G2069" t="s">
        <v>10964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5">
      <c r="A2070" t="s">
        <v>3405</v>
      </c>
      <c r="B2070" t="s">
        <v>11250</v>
      </c>
      <c r="C2070" t="s">
        <v>134</v>
      </c>
      <c r="D2070" t="s">
        <v>14</v>
      </c>
      <c r="E2070" t="s">
        <v>686</v>
      </c>
      <c r="F2070" t="s">
        <v>132</v>
      </c>
      <c r="G2070" t="s">
        <v>10964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5">
      <c r="A2071" t="s">
        <v>3406</v>
      </c>
      <c r="B2071" t="s">
        <v>11251</v>
      </c>
      <c r="C2071" t="s">
        <v>134</v>
      </c>
      <c r="D2071" t="s">
        <v>14</v>
      </c>
      <c r="E2071" t="s">
        <v>686</v>
      </c>
      <c r="F2071" t="s">
        <v>132</v>
      </c>
      <c r="G2071" t="s">
        <v>10964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5">
      <c r="A2072" t="s">
        <v>3407</v>
      </c>
      <c r="B2072" t="s">
        <v>11252</v>
      </c>
      <c r="C2072" t="s">
        <v>135</v>
      </c>
      <c r="D2072" t="s">
        <v>14</v>
      </c>
      <c r="E2072" t="s">
        <v>687</v>
      </c>
      <c r="F2072" t="s">
        <v>132</v>
      </c>
      <c r="G2072" t="s">
        <v>10964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5">
      <c r="A2073" t="s">
        <v>3408</v>
      </c>
      <c r="B2073" t="s">
        <v>11253</v>
      </c>
      <c r="C2073" t="s">
        <v>135</v>
      </c>
      <c r="D2073" t="s">
        <v>14</v>
      </c>
      <c r="E2073" t="s">
        <v>687</v>
      </c>
      <c r="F2073" t="s">
        <v>132</v>
      </c>
      <c r="G2073" t="s">
        <v>10964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5">
      <c r="A2074" t="s">
        <v>3409</v>
      </c>
      <c r="B2074" t="s">
        <v>11248</v>
      </c>
      <c r="C2074" t="s">
        <v>131</v>
      </c>
      <c r="D2074" t="s">
        <v>15</v>
      </c>
      <c r="E2074" t="s">
        <v>688</v>
      </c>
      <c r="F2074" t="s">
        <v>132</v>
      </c>
      <c r="G2074" t="s">
        <v>10964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108</v>
      </c>
      <c r="W2074">
        <v>104</v>
      </c>
      <c r="X2074">
        <v>269</v>
      </c>
      <c r="Y2074">
        <v>337</v>
      </c>
      <c r="Z2074">
        <v>67</v>
      </c>
      <c r="AA2074">
        <v>39</v>
      </c>
      <c r="AB2074">
        <v>151</v>
      </c>
      <c r="AC2074">
        <v>90</v>
      </c>
      <c r="AD2074">
        <v>316</v>
      </c>
      <c r="AE2074">
        <v>514</v>
      </c>
      <c r="AF2074">
        <v>132</v>
      </c>
      <c r="AG2074">
        <v>224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5">
      <c r="A2075" t="s">
        <v>3410</v>
      </c>
      <c r="B2075" t="s">
        <v>11249</v>
      </c>
      <c r="C2075" t="s">
        <v>133</v>
      </c>
      <c r="D2075" t="s">
        <v>15</v>
      </c>
      <c r="E2075" t="s">
        <v>688</v>
      </c>
      <c r="F2075" t="s">
        <v>132</v>
      </c>
      <c r="G2075" t="s">
        <v>10964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106</v>
      </c>
      <c r="W2075">
        <v>128</v>
      </c>
      <c r="X2075">
        <v>388</v>
      </c>
      <c r="Y2075">
        <v>330</v>
      </c>
      <c r="Z2075">
        <v>50</v>
      </c>
      <c r="AA2075">
        <v>34</v>
      </c>
      <c r="AB2075">
        <v>165</v>
      </c>
      <c r="AC2075">
        <v>95</v>
      </c>
      <c r="AD2075">
        <v>352</v>
      </c>
      <c r="AE2075">
        <v>604</v>
      </c>
      <c r="AF2075">
        <v>188</v>
      </c>
      <c r="AG2075">
        <v>296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5">
      <c r="A2076" t="s">
        <v>3411</v>
      </c>
      <c r="B2076" t="s">
        <v>11250</v>
      </c>
      <c r="C2076" t="s">
        <v>134</v>
      </c>
      <c r="D2076" t="s">
        <v>15</v>
      </c>
      <c r="E2076" t="s">
        <v>686</v>
      </c>
      <c r="F2076" t="s">
        <v>132</v>
      </c>
      <c r="G2076" t="s">
        <v>10964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5">
      <c r="A2077" t="s">
        <v>3412</v>
      </c>
      <c r="B2077" t="s">
        <v>11251</v>
      </c>
      <c r="C2077" t="s">
        <v>134</v>
      </c>
      <c r="D2077" t="s">
        <v>15</v>
      </c>
      <c r="E2077" t="s">
        <v>686</v>
      </c>
      <c r="F2077" t="s">
        <v>132</v>
      </c>
      <c r="G2077" t="s">
        <v>10964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</v>
      </c>
      <c r="X2077">
        <v>0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0</v>
      </c>
      <c r="AE2077">
        <v>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5">
      <c r="A2078" t="s">
        <v>3413</v>
      </c>
      <c r="B2078" t="s">
        <v>11252</v>
      </c>
      <c r="C2078" t="s">
        <v>135</v>
      </c>
      <c r="D2078" t="s">
        <v>15</v>
      </c>
      <c r="E2078" t="s">
        <v>687</v>
      </c>
      <c r="F2078" t="s">
        <v>132</v>
      </c>
      <c r="G2078" t="s">
        <v>10964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5">
      <c r="A2079" t="s">
        <v>3414</v>
      </c>
      <c r="B2079" t="s">
        <v>11253</v>
      </c>
      <c r="C2079" t="s">
        <v>135</v>
      </c>
      <c r="D2079" t="s">
        <v>15</v>
      </c>
      <c r="E2079" t="s">
        <v>687</v>
      </c>
      <c r="F2079" t="s">
        <v>132</v>
      </c>
      <c r="G2079" t="s">
        <v>10964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5">
      <c r="A2080" t="s">
        <v>3415</v>
      </c>
      <c r="B2080" t="s">
        <v>11254</v>
      </c>
      <c r="C2080" t="s">
        <v>136</v>
      </c>
      <c r="D2080" t="s">
        <v>1</v>
      </c>
      <c r="E2080" t="s">
        <v>864</v>
      </c>
      <c r="F2080" t="s">
        <v>137</v>
      </c>
      <c r="G2080" t="s">
        <v>10964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5">
      <c r="A2081" t="s">
        <v>3416</v>
      </c>
      <c r="B2081" t="s">
        <v>11255</v>
      </c>
      <c r="C2081" t="s">
        <v>136</v>
      </c>
      <c r="D2081" t="s">
        <v>1</v>
      </c>
      <c r="E2081" t="s">
        <v>864</v>
      </c>
      <c r="F2081" t="s">
        <v>137</v>
      </c>
      <c r="G2081" t="s">
        <v>10964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1</v>
      </c>
      <c r="X2081">
        <v>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5">
      <c r="A2082" t="s">
        <v>3417</v>
      </c>
      <c r="B2082" t="s">
        <v>11256</v>
      </c>
      <c r="C2082" t="s">
        <v>138</v>
      </c>
      <c r="D2082" t="s">
        <v>1</v>
      </c>
      <c r="E2082" t="s">
        <v>865</v>
      </c>
      <c r="F2082" t="s">
        <v>137</v>
      </c>
      <c r="G2082" t="s">
        <v>10964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5">
      <c r="A2083" t="s">
        <v>3418</v>
      </c>
      <c r="B2083" t="s">
        <v>11257</v>
      </c>
      <c r="C2083" t="s">
        <v>138</v>
      </c>
      <c r="D2083" t="s">
        <v>1</v>
      </c>
      <c r="E2083" t="s">
        <v>865</v>
      </c>
      <c r="F2083" t="s">
        <v>137</v>
      </c>
      <c r="G2083" t="s">
        <v>10964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5">
      <c r="A2084" t="s">
        <v>3419</v>
      </c>
      <c r="B2084" t="s">
        <v>11258</v>
      </c>
      <c r="C2084" t="s">
        <v>139</v>
      </c>
      <c r="D2084" t="s">
        <v>1</v>
      </c>
      <c r="E2084" t="s">
        <v>866</v>
      </c>
      <c r="F2084" t="s">
        <v>137</v>
      </c>
      <c r="G2084" t="s">
        <v>10964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5">
      <c r="A2085" t="s">
        <v>3420</v>
      </c>
      <c r="B2085" t="s">
        <v>11259</v>
      </c>
      <c r="C2085" t="s">
        <v>139</v>
      </c>
      <c r="D2085" t="s">
        <v>1</v>
      </c>
      <c r="E2085" t="s">
        <v>866</v>
      </c>
      <c r="F2085" t="s">
        <v>137</v>
      </c>
      <c r="G2085" t="s">
        <v>10964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5">
      <c r="A2086" t="s">
        <v>3421</v>
      </c>
      <c r="B2086" t="s">
        <v>11260</v>
      </c>
      <c r="C2086" t="s">
        <v>140</v>
      </c>
      <c r="D2086" t="s">
        <v>1</v>
      </c>
      <c r="E2086" t="s">
        <v>867</v>
      </c>
      <c r="F2086" t="s">
        <v>137</v>
      </c>
      <c r="G2086" t="s">
        <v>10964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5">
      <c r="A2087" t="s">
        <v>3422</v>
      </c>
      <c r="B2087" t="s">
        <v>11261</v>
      </c>
      <c r="C2087" t="s">
        <v>140</v>
      </c>
      <c r="D2087" t="s">
        <v>1</v>
      </c>
      <c r="E2087" t="s">
        <v>867</v>
      </c>
      <c r="F2087" t="s">
        <v>137</v>
      </c>
      <c r="G2087" t="s">
        <v>10964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5">
      <c r="A2088" t="s">
        <v>3423</v>
      </c>
      <c r="B2088" t="s">
        <v>11262</v>
      </c>
      <c r="C2088" t="s">
        <v>751</v>
      </c>
      <c r="D2088" t="s">
        <v>1</v>
      </c>
      <c r="E2088" t="s">
        <v>868</v>
      </c>
      <c r="F2088" t="s">
        <v>137</v>
      </c>
      <c r="G2088" t="s">
        <v>10964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5">
      <c r="A2089" t="s">
        <v>3424</v>
      </c>
      <c r="B2089" t="s">
        <v>11263</v>
      </c>
      <c r="C2089" t="s">
        <v>751</v>
      </c>
      <c r="D2089" t="s">
        <v>1</v>
      </c>
      <c r="E2089" t="s">
        <v>868</v>
      </c>
      <c r="F2089" t="s">
        <v>137</v>
      </c>
      <c r="G2089" t="s">
        <v>10964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5">
      <c r="A2090" t="s">
        <v>3425</v>
      </c>
      <c r="B2090" t="s">
        <v>11264</v>
      </c>
      <c r="C2090" t="s">
        <v>141</v>
      </c>
      <c r="D2090" t="s">
        <v>1</v>
      </c>
      <c r="E2090" t="s">
        <v>869</v>
      </c>
      <c r="F2090" t="s">
        <v>137</v>
      </c>
      <c r="G2090" t="s">
        <v>10964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5">
      <c r="A2091" t="s">
        <v>3426</v>
      </c>
      <c r="B2091" t="s">
        <v>11265</v>
      </c>
      <c r="C2091" t="s">
        <v>141</v>
      </c>
      <c r="D2091" t="s">
        <v>1</v>
      </c>
      <c r="E2091" t="s">
        <v>869</v>
      </c>
      <c r="F2091" t="s">
        <v>137</v>
      </c>
      <c r="G2091" t="s">
        <v>10964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5">
      <c r="A2092" t="s">
        <v>3427</v>
      </c>
      <c r="B2092" t="s">
        <v>11266</v>
      </c>
      <c r="C2092" t="s">
        <v>142</v>
      </c>
      <c r="D2092" t="s">
        <v>1</v>
      </c>
      <c r="E2092" t="s">
        <v>870</v>
      </c>
      <c r="F2092" t="s">
        <v>137</v>
      </c>
      <c r="G2092" t="s">
        <v>10964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5">
      <c r="A2093" t="s">
        <v>3428</v>
      </c>
      <c r="B2093" t="s">
        <v>11267</v>
      </c>
      <c r="C2093" t="s">
        <v>142</v>
      </c>
      <c r="D2093" t="s">
        <v>1</v>
      </c>
      <c r="E2093" t="s">
        <v>870</v>
      </c>
      <c r="F2093" t="s">
        <v>137</v>
      </c>
      <c r="G2093" t="s">
        <v>10964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5">
      <c r="A2094" t="s">
        <v>3429</v>
      </c>
      <c r="B2094" t="s">
        <v>11268</v>
      </c>
      <c r="C2094" t="s">
        <v>143</v>
      </c>
      <c r="D2094" t="s">
        <v>1</v>
      </c>
      <c r="E2094" t="s">
        <v>871</v>
      </c>
      <c r="F2094" t="s">
        <v>137</v>
      </c>
      <c r="G2094" t="s">
        <v>10964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5">
      <c r="A2095" t="s">
        <v>3430</v>
      </c>
      <c r="B2095" t="s">
        <v>11269</v>
      </c>
      <c r="C2095" t="s">
        <v>143</v>
      </c>
      <c r="D2095" t="s">
        <v>1</v>
      </c>
      <c r="E2095" t="s">
        <v>871</v>
      </c>
      <c r="F2095" t="s">
        <v>137</v>
      </c>
      <c r="G2095" t="s">
        <v>10964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</v>
      </c>
      <c r="V2095">
        <v>0</v>
      </c>
      <c r="W2095">
        <v>3</v>
      </c>
      <c r="X2095">
        <v>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5">
      <c r="A2096" t="s">
        <v>3431</v>
      </c>
      <c r="B2096" t="s">
        <v>11270</v>
      </c>
      <c r="C2096" t="s">
        <v>144</v>
      </c>
      <c r="D2096" t="s">
        <v>1</v>
      </c>
      <c r="E2096" t="s">
        <v>872</v>
      </c>
      <c r="F2096" t="s">
        <v>137</v>
      </c>
      <c r="G2096" t="s">
        <v>10964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5">
      <c r="A2097" t="s">
        <v>3432</v>
      </c>
      <c r="B2097" t="s">
        <v>11271</v>
      </c>
      <c r="C2097" t="s">
        <v>144</v>
      </c>
      <c r="D2097" t="s">
        <v>1</v>
      </c>
      <c r="E2097" t="s">
        <v>872</v>
      </c>
      <c r="F2097" t="s">
        <v>137</v>
      </c>
      <c r="G2097" t="s">
        <v>10964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5">
      <c r="A2098" t="s">
        <v>3433</v>
      </c>
      <c r="B2098" t="s">
        <v>11272</v>
      </c>
      <c r="C2098" t="s">
        <v>145</v>
      </c>
      <c r="D2098" t="s">
        <v>1</v>
      </c>
      <c r="E2098" t="s">
        <v>873</v>
      </c>
      <c r="F2098" t="s">
        <v>137</v>
      </c>
      <c r="G2098" t="s">
        <v>10964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5">
      <c r="A2099" t="s">
        <v>3434</v>
      </c>
      <c r="B2099" t="s">
        <v>11273</v>
      </c>
      <c r="C2099" t="s">
        <v>145</v>
      </c>
      <c r="D2099" t="s">
        <v>1</v>
      </c>
      <c r="E2099" t="s">
        <v>873</v>
      </c>
      <c r="F2099" t="s">
        <v>137</v>
      </c>
      <c r="G2099" t="s">
        <v>10964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5">
      <c r="A2100" t="s">
        <v>3435</v>
      </c>
      <c r="B2100" t="s">
        <v>11274</v>
      </c>
      <c r="C2100" t="s">
        <v>146</v>
      </c>
      <c r="D2100" t="s">
        <v>1</v>
      </c>
      <c r="E2100" t="s">
        <v>874</v>
      </c>
      <c r="F2100" t="s">
        <v>137</v>
      </c>
      <c r="G2100" t="s">
        <v>10964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5">
      <c r="A2101" t="s">
        <v>3436</v>
      </c>
      <c r="B2101" t="s">
        <v>11275</v>
      </c>
      <c r="C2101" t="s">
        <v>146</v>
      </c>
      <c r="D2101" t="s">
        <v>1</v>
      </c>
      <c r="E2101" t="s">
        <v>874</v>
      </c>
      <c r="F2101" t="s">
        <v>137</v>
      </c>
      <c r="G2101" t="s">
        <v>10964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5">
      <c r="A2102" t="s">
        <v>3437</v>
      </c>
      <c r="B2102" t="s">
        <v>11276</v>
      </c>
      <c r="C2102" t="s">
        <v>147</v>
      </c>
      <c r="D2102" t="s">
        <v>1</v>
      </c>
      <c r="E2102" t="s">
        <v>875</v>
      </c>
      <c r="F2102" t="s">
        <v>137</v>
      </c>
      <c r="G2102" t="s">
        <v>10964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5">
      <c r="A2103" t="s">
        <v>3438</v>
      </c>
      <c r="B2103" t="s">
        <v>11277</v>
      </c>
      <c r="C2103" t="s">
        <v>147</v>
      </c>
      <c r="D2103" t="s">
        <v>1</v>
      </c>
      <c r="E2103" t="s">
        <v>875</v>
      </c>
      <c r="F2103" t="s">
        <v>137</v>
      </c>
      <c r="G2103" t="s">
        <v>10964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5">
      <c r="A2104" t="s">
        <v>3439</v>
      </c>
      <c r="B2104" t="s">
        <v>11278</v>
      </c>
      <c r="C2104" t="s">
        <v>148</v>
      </c>
      <c r="D2104" t="s">
        <v>1</v>
      </c>
      <c r="E2104" t="s">
        <v>876</v>
      </c>
      <c r="F2104" t="s">
        <v>137</v>
      </c>
      <c r="G2104" t="s">
        <v>10964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5">
      <c r="A2105" t="s">
        <v>3440</v>
      </c>
      <c r="B2105" t="s">
        <v>11279</v>
      </c>
      <c r="C2105" t="s">
        <v>148</v>
      </c>
      <c r="D2105" t="s">
        <v>1</v>
      </c>
      <c r="E2105" t="s">
        <v>876</v>
      </c>
      <c r="F2105" t="s">
        <v>137</v>
      </c>
      <c r="G2105" t="s">
        <v>10964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5">
      <c r="A2106" t="s">
        <v>3441</v>
      </c>
      <c r="B2106" t="s">
        <v>11280</v>
      </c>
      <c r="C2106" t="s">
        <v>149</v>
      </c>
      <c r="D2106" t="s">
        <v>1</v>
      </c>
      <c r="E2106" t="s">
        <v>877</v>
      </c>
      <c r="F2106" t="s">
        <v>137</v>
      </c>
      <c r="G2106" t="s">
        <v>10964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5">
      <c r="A2107" t="s">
        <v>3442</v>
      </c>
      <c r="B2107" t="s">
        <v>11281</v>
      </c>
      <c r="C2107" t="s">
        <v>149</v>
      </c>
      <c r="D2107" t="s">
        <v>1</v>
      </c>
      <c r="E2107" t="s">
        <v>877</v>
      </c>
      <c r="F2107" t="s">
        <v>137</v>
      </c>
      <c r="G2107" t="s">
        <v>10964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5">
      <c r="A2108" t="s">
        <v>3443</v>
      </c>
      <c r="B2108" t="s">
        <v>11282</v>
      </c>
      <c r="C2108" t="s">
        <v>150</v>
      </c>
      <c r="D2108" t="s">
        <v>1</v>
      </c>
      <c r="E2108" t="s">
        <v>878</v>
      </c>
      <c r="F2108" t="s">
        <v>137</v>
      </c>
      <c r="G2108" t="s">
        <v>10964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5">
      <c r="A2109" t="s">
        <v>3444</v>
      </c>
      <c r="B2109" t="s">
        <v>11283</v>
      </c>
      <c r="C2109" t="s">
        <v>150</v>
      </c>
      <c r="D2109" t="s">
        <v>1</v>
      </c>
      <c r="E2109" t="s">
        <v>878</v>
      </c>
      <c r="F2109" t="s">
        <v>137</v>
      </c>
      <c r="G2109" t="s">
        <v>10964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5">
      <c r="A2110" t="s">
        <v>3445</v>
      </c>
      <c r="B2110" t="s">
        <v>11284</v>
      </c>
      <c r="C2110" t="s">
        <v>151</v>
      </c>
      <c r="D2110" t="s">
        <v>1</v>
      </c>
      <c r="E2110" t="s">
        <v>922</v>
      </c>
      <c r="F2110" t="s">
        <v>137</v>
      </c>
      <c r="G2110" t="s">
        <v>10964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5">
      <c r="A2111" t="s">
        <v>3446</v>
      </c>
      <c r="B2111" t="s">
        <v>11285</v>
      </c>
      <c r="C2111" t="s">
        <v>151</v>
      </c>
      <c r="D2111" t="s">
        <v>1</v>
      </c>
      <c r="E2111" t="s">
        <v>922</v>
      </c>
      <c r="F2111" t="s">
        <v>137</v>
      </c>
      <c r="G2111" t="s">
        <v>10964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5">
      <c r="A2112" t="s">
        <v>3447</v>
      </c>
      <c r="B2112" t="s">
        <v>11286</v>
      </c>
      <c r="C2112" t="s">
        <v>152</v>
      </c>
      <c r="D2112" t="s">
        <v>1</v>
      </c>
      <c r="E2112" t="s">
        <v>879</v>
      </c>
      <c r="F2112" t="s">
        <v>137</v>
      </c>
      <c r="G2112" t="s">
        <v>10964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5">
      <c r="A2113" t="s">
        <v>3448</v>
      </c>
      <c r="B2113" t="s">
        <v>11287</v>
      </c>
      <c r="C2113" t="s">
        <v>152</v>
      </c>
      <c r="D2113" t="s">
        <v>1</v>
      </c>
      <c r="E2113" t="s">
        <v>879</v>
      </c>
      <c r="F2113" t="s">
        <v>137</v>
      </c>
      <c r="G2113" t="s">
        <v>10964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5">
      <c r="A2114" t="s">
        <v>3449</v>
      </c>
      <c r="B2114" t="s">
        <v>11288</v>
      </c>
      <c r="C2114" t="s">
        <v>153</v>
      </c>
      <c r="D2114" t="s">
        <v>1</v>
      </c>
      <c r="E2114" t="s">
        <v>880</v>
      </c>
      <c r="F2114" t="s">
        <v>137</v>
      </c>
      <c r="G2114" t="s">
        <v>10964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5">
      <c r="A2115" t="s">
        <v>3450</v>
      </c>
      <c r="B2115" t="s">
        <v>11289</v>
      </c>
      <c r="C2115" t="s">
        <v>153</v>
      </c>
      <c r="D2115" t="s">
        <v>1</v>
      </c>
      <c r="E2115" t="s">
        <v>880</v>
      </c>
      <c r="F2115" t="s">
        <v>137</v>
      </c>
      <c r="G2115" t="s">
        <v>10964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5">
      <c r="A2116" t="s">
        <v>3451</v>
      </c>
      <c r="B2116" t="s">
        <v>11290</v>
      </c>
      <c r="C2116" t="s">
        <v>154</v>
      </c>
      <c r="D2116" t="s">
        <v>1</v>
      </c>
      <c r="E2116" t="s">
        <v>881</v>
      </c>
      <c r="F2116" t="s">
        <v>137</v>
      </c>
      <c r="G2116" t="s">
        <v>10964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5">
      <c r="A2117" t="s">
        <v>3452</v>
      </c>
      <c r="B2117" t="s">
        <v>11290</v>
      </c>
      <c r="C2117" t="s">
        <v>154</v>
      </c>
      <c r="D2117" t="s">
        <v>1</v>
      </c>
      <c r="E2117" t="s">
        <v>881</v>
      </c>
      <c r="F2117" t="s">
        <v>137</v>
      </c>
      <c r="G2117" t="s">
        <v>10964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5">
      <c r="A2118" t="s">
        <v>3453</v>
      </c>
      <c r="B2118" t="s">
        <v>11291</v>
      </c>
      <c r="C2118" t="s">
        <v>155</v>
      </c>
      <c r="D2118" t="s">
        <v>1</v>
      </c>
      <c r="E2118" t="s">
        <v>882</v>
      </c>
      <c r="F2118" t="s">
        <v>137</v>
      </c>
      <c r="G2118" t="s">
        <v>10964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5">
      <c r="A2119" t="s">
        <v>3454</v>
      </c>
      <c r="B2119" t="s">
        <v>11292</v>
      </c>
      <c r="C2119" t="s">
        <v>155</v>
      </c>
      <c r="D2119" t="s">
        <v>1</v>
      </c>
      <c r="E2119" t="s">
        <v>882</v>
      </c>
      <c r="F2119" t="s">
        <v>137</v>
      </c>
      <c r="G2119" t="s">
        <v>10964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5">
      <c r="A2120" t="s">
        <v>3455</v>
      </c>
      <c r="B2120" t="s">
        <v>11293</v>
      </c>
      <c r="C2120" t="s">
        <v>154</v>
      </c>
      <c r="D2120" t="s">
        <v>1</v>
      </c>
      <c r="E2120" t="s">
        <v>881</v>
      </c>
      <c r="F2120" t="s">
        <v>137</v>
      </c>
      <c r="G2120" t="s">
        <v>10964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5">
      <c r="A2121" t="s">
        <v>3456</v>
      </c>
      <c r="B2121" t="s">
        <v>11294</v>
      </c>
      <c r="C2121" t="s">
        <v>154</v>
      </c>
      <c r="D2121" t="s">
        <v>1</v>
      </c>
      <c r="E2121" t="s">
        <v>881</v>
      </c>
      <c r="F2121" t="s">
        <v>137</v>
      </c>
      <c r="G2121" t="s">
        <v>10964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5">
      <c r="A2122" t="s">
        <v>3457</v>
      </c>
      <c r="B2122" t="s">
        <v>11295</v>
      </c>
      <c r="C2122" t="s">
        <v>156</v>
      </c>
      <c r="D2122" t="s">
        <v>1</v>
      </c>
      <c r="E2122" t="s">
        <v>883</v>
      </c>
      <c r="F2122" t="s">
        <v>137</v>
      </c>
      <c r="G2122" t="s">
        <v>10964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5">
      <c r="A2123" t="s">
        <v>3458</v>
      </c>
      <c r="B2123" t="s">
        <v>11296</v>
      </c>
      <c r="C2123" t="s">
        <v>156</v>
      </c>
      <c r="D2123" t="s">
        <v>1</v>
      </c>
      <c r="E2123" t="s">
        <v>883</v>
      </c>
      <c r="F2123" t="s">
        <v>137</v>
      </c>
      <c r="G2123" t="s">
        <v>10964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5">
      <c r="A2124" t="s">
        <v>3459</v>
      </c>
      <c r="B2124" t="s">
        <v>11297</v>
      </c>
      <c r="C2124" t="s">
        <v>157</v>
      </c>
      <c r="D2124" t="s">
        <v>1</v>
      </c>
      <c r="E2124" t="s">
        <v>884</v>
      </c>
      <c r="F2124" t="s">
        <v>137</v>
      </c>
      <c r="G2124" t="s">
        <v>10964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5">
      <c r="A2125" t="s">
        <v>3460</v>
      </c>
      <c r="B2125" t="s">
        <v>11298</v>
      </c>
      <c r="C2125" t="s">
        <v>157</v>
      </c>
      <c r="D2125" t="s">
        <v>1</v>
      </c>
      <c r="E2125" t="s">
        <v>884</v>
      </c>
      <c r="F2125" t="s">
        <v>137</v>
      </c>
      <c r="G2125" t="s">
        <v>10964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5">
      <c r="A2126" t="s">
        <v>3461</v>
      </c>
      <c r="B2126" t="s">
        <v>11299</v>
      </c>
      <c r="C2126" t="s">
        <v>158</v>
      </c>
      <c r="D2126" t="s">
        <v>1</v>
      </c>
      <c r="E2126" t="s">
        <v>885</v>
      </c>
      <c r="F2126" t="s">
        <v>137</v>
      </c>
      <c r="G2126" t="s">
        <v>10964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5">
      <c r="A2127" t="s">
        <v>3462</v>
      </c>
      <c r="B2127" t="s">
        <v>11300</v>
      </c>
      <c r="C2127" t="s">
        <v>158</v>
      </c>
      <c r="D2127" t="s">
        <v>1</v>
      </c>
      <c r="E2127" t="s">
        <v>885</v>
      </c>
      <c r="F2127" t="s">
        <v>137</v>
      </c>
      <c r="G2127" t="s">
        <v>10964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5">
      <c r="A2128" t="s">
        <v>3463</v>
      </c>
      <c r="B2128" t="s">
        <v>11301</v>
      </c>
      <c r="C2128" t="s">
        <v>159</v>
      </c>
      <c r="D2128" t="s">
        <v>1</v>
      </c>
      <c r="E2128" t="s">
        <v>886</v>
      </c>
      <c r="F2128" t="s">
        <v>137</v>
      </c>
      <c r="G2128" t="s">
        <v>10964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5">
      <c r="A2129" t="s">
        <v>3464</v>
      </c>
      <c r="B2129" t="s">
        <v>11302</v>
      </c>
      <c r="C2129" t="s">
        <v>159</v>
      </c>
      <c r="D2129" t="s">
        <v>1</v>
      </c>
      <c r="E2129" t="s">
        <v>886</v>
      </c>
      <c r="F2129" t="s">
        <v>137</v>
      </c>
      <c r="G2129" t="s">
        <v>10964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5">
      <c r="A2130" t="s">
        <v>3465</v>
      </c>
      <c r="B2130" t="s">
        <v>11303</v>
      </c>
      <c r="C2130" t="s">
        <v>160</v>
      </c>
      <c r="D2130" t="s">
        <v>1</v>
      </c>
      <c r="E2130" t="s">
        <v>887</v>
      </c>
      <c r="F2130" t="s">
        <v>137</v>
      </c>
      <c r="G2130" t="s">
        <v>10964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5">
      <c r="A2131" t="s">
        <v>3466</v>
      </c>
      <c r="B2131" t="s">
        <v>11304</v>
      </c>
      <c r="C2131" t="s">
        <v>160</v>
      </c>
      <c r="D2131" t="s">
        <v>1</v>
      </c>
      <c r="E2131" t="s">
        <v>887</v>
      </c>
      <c r="F2131" t="s">
        <v>137</v>
      </c>
      <c r="G2131" t="s">
        <v>10964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5">
      <c r="A2132" t="s">
        <v>3467</v>
      </c>
      <c r="B2132" t="s">
        <v>11305</v>
      </c>
      <c r="C2132" t="s">
        <v>161</v>
      </c>
      <c r="D2132" t="s">
        <v>1</v>
      </c>
      <c r="E2132" t="s">
        <v>888</v>
      </c>
      <c r="F2132" t="s">
        <v>137</v>
      </c>
      <c r="G2132" t="s">
        <v>10964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5">
      <c r="A2133" t="s">
        <v>3468</v>
      </c>
      <c r="B2133" t="s">
        <v>11306</v>
      </c>
      <c r="C2133" t="s">
        <v>161</v>
      </c>
      <c r="D2133" t="s">
        <v>1</v>
      </c>
      <c r="E2133" t="s">
        <v>888</v>
      </c>
      <c r="F2133" t="s">
        <v>137</v>
      </c>
      <c r="G2133" t="s">
        <v>10964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5">
      <c r="A2134" t="s">
        <v>3469</v>
      </c>
      <c r="B2134" t="s">
        <v>11254</v>
      </c>
      <c r="C2134" t="s">
        <v>136</v>
      </c>
      <c r="D2134" t="s">
        <v>9</v>
      </c>
      <c r="E2134" t="s">
        <v>864</v>
      </c>
      <c r="F2134" t="s">
        <v>137</v>
      </c>
      <c r="G2134" t="s">
        <v>10964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5">
      <c r="A2135" t="s">
        <v>3470</v>
      </c>
      <c r="B2135" t="s">
        <v>11255</v>
      </c>
      <c r="C2135" t="s">
        <v>136</v>
      </c>
      <c r="D2135" t="s">
        <v>9</v>
      </c>
      <c r="E2135" t="s">
        <v>864</v>
      </c>
      <c r="F2135" t="s">
        <v>137</v>
      </c>
      <c r="G2135" t="s">
        <v>10964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2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5">
      <c r="A2136" t="s">
        <v>3471</v>
      </c>
      <c r="B2136" t="s">
        <v>11256</v>
      </c>
      <c r="C2136" t="s">
        <v>138</v>
      </c>
      <c r="D2136" t="s">
        <v>9</v>
      </c>
      <c r="E2136" t="s">
        <v>865</v>
      </c>
      <c r="F2136" t="s">
        <v>137</v>
      </c>
      <c r="G2136" t="s">
        <v>10964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5">
      <c r="A2137" t="s">
        <v>3472</v>
      </c>
      <c r="B2137" t="s">
        <v>11257</v>
      </c>
      <c r="C2137" t="s">
        <v>138</v>
      </c>
      <c r="D2137" t="s">
        <v>9</v>
      </c>
      <c r="E2137" t="s">
        <v>865</v>
      </c>
      <c r="F2137" t="s">
        <v>137</v>
      </c>
      <c r="G2137" t="s">
        <v>10964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5">
      <c r="A2138" t="s">
        <v>3473</v>
      </c>
      <c r="B2138" t="s">
        <v>11258</v>
      </c>
      <c r="C2138" t="s">
        <v>139</v>
      </c>
      <c r="D2138" t="s">
        <v>9</v>
      </c>
      <c r="E2138" t="s">
        <v>866</v>
      </c>
      <c r="F2138" t="s">
        <v>137</v>
      </c>
      <c r="G2138" t="s">
        <v>10964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5">
      <c r="A2139" t="s">
        <v>3474</v>
      </c>
      <c r="B2139" t="s">
        <v>11259</v>
      </c>
      <c r="C2139" t="s">
        <v>139</v>
      </c>
      <c r="D2139" t="s">
        <v>9</v>
      </c>
      <c r="E2139" t="s">
        <v>866</v>
      </c>
      <c r="F2139" t="s">
        <v>137</v>
      </c>
      <c r="G2139" t="s">
        <v>10964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5">
      <c r="A2140" t="s">
        <v>3475</v>
      </c>
      <c r="B2140" t="s">
        <v>11260</v>
      </c>
      <c r="C2140" t="s">
        <v>140</v>
      </c>
      <c r="D2140" t="s">
        <v>9</v>
      </c>
      <c r="E2140" t="s">
        <v>867</v>
      </c>
      <c r="F2140" t="s">
        <v>137</v>
      </c>
      <c r="G2140" t="s">
        <v>10964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5">
      <c r="A2141" t="s">
        <v>3476</v>
      </c>
      <c r="B2141" t="s">
        <v>11261</v>
      </c>
      <c r="C2141" t="s">
        <v>140</v>
      </c>
      <c r="D2141" t="s">
        <v>9</v>
      </c>
      <c r="E2141" t="s">
        <v>867</v>
      </c>
      <c r="F2141" t="s">
        <v>137</v>
      </c>
      <c r="G2141" t="s">
        <v>10964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5">
      <c r="A2142" t="s">
        <v>3477</v>
      </c>
      <c r="B2142" t="s">
        <v>11262</v>
      </c>
      <c r="C2142" t="s">
        <v>751</v>
      </c>
      <c r="D2142" t="s">
        <v>9</v>
      </c>
      <c r="E2142" t="s">
        <v>868</v>
      </c>
      <c r="F2142" t="s">
        <v>137</v>
      </c>
      <c r="G2142" t="s">
        <v>10964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5">
      <c r="A2143" t="s">
        <v>3478</v>
      </c>
      <c r="B2143" t="s">
        <v>11263</v>
      </c>
      <c r="C2143" t="s">
        <v>751</v>
      </c>
      <c r="D2143" t="s">
        <v>9</v>
      </c>
      <c r="E2143" t="s">
        <v>868</v>
      </c>
      <c r="F2143" t="s">
        <v>137</v>
      </c>
      <c r="G2143" t="s">
        <v>10964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5">
      <c r="A2144" t="s">
        <v>3479</v>
      </c>
      <c r="B2144" t="s">
        <v>11264</v>
      </c>
      <c r="C2144" t="s">
        <v>141</v>
      </c>
      <c r="D2144" t="s">
        <v>9</v>
      </c>
      <c r="E2144" t="s">
        <v>869</v>
      </c>
      <c r="F2144" t="s">
        <v>137</v>
      </c>
      <c r="G2144" t="s">
        <v>10964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5">
      <c r="A2145" t="s">
        <v>3480</v>
      </c>
      <c r="B2145" t="s">
        <v>11265</v>
      </c>
      <c r="C2145" t="s">
        <v>141</v>
      </c>
      <c r="D2145" t="s">
        <v>9</v>
      </c>
      <c r="E2145" t="s">
        <v>869</v>
      </c>
      <c r="F2145" t="s">
        <v>137</v>
      </c>
      <c r="G2145" t="s">
        <v>10964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5">
      <c r="A2146" t="s">
        <v>3481</v>
      </c>
      <c r="B2146" t="s">
        <v>11266</v>
      </c>
      <c r="C2146" t="s">
        <v>142</v>
      </c>
      <c r="D2146" t="s">
        <v>9</v>
      </c>
      <c r="E2146" t="s">
        <v>870</v>
      </c>
      <c r="F2146" t="s">
        <v>137</v>
      </c>
      <c r="G2146" t="s">
        <v>10964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5">
      <c r="A2147" t="s">
        <v>3482</v>
      </c>
      <c r="B2147" t="s">
        <v>11267</v>
      </c>
      <c r="C2147" t="s">
        <v>142</v>
      </c>
      <c r="D2147" t="s">
        <v>9</v>
      </c>
      <c r="E2147" t="s">
        <v>870</v>
      </c>
      <c r="F2147" t="s">
        <v>137</v>
      </c>
      <c r="G2147" t="s">
        <v>10964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5">
      <c r="A2148" t="s">
        <v>3483</v>
      </c>
      <c r="B2148" t="s">
        <v>11268</v>
      </c>
      <c r="C2148" t="s">
        <v>143</v>
      </c>
      <c r="D2148" t="s">
        <v>9</v>
      </c>
      <c r="E2148" t="s">
        <v>871</v>
      </c>
      <c r="F2148" t="s">
        <v>137</v>
      </c>
      <c r="G2148" t="s">
        <v>10964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5">
      <c r="A2149" t="s">
        <v>3484</v>
      </c>
      <c r="B2149" t="s">
        <v>11269</v>
      </c>
      <c r="C2149" t="s">
        <v>143</v>
      </c>
      <c r="D2149" t="s">
        <v>9</v>
      </c>
      <c r="E2149" t="s">
        <v>871</v>
      </c>
      <c r="F2149" t="s">
        <v>137</v>
      </c>
      <c r="G2149" t="s">
        <v>10964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8</v>
      </c>
      <c r="V2149">
        <v>2</v>
      </c>
      <c r="W2149">
        <v>13</v>
      </c>
      <c r="X2149">
        <v>10</v>
      </c>
      <c r="Y2149">
        <v>1</v>
      </c>
      <c r="Z2149">
        <v>1</v>
      </c>
      <c r="AA2149">
        <v>1</v>
      </c>
      <c r="AB2149">
        <v>0</v>
      </c>
      <c r="AC2149">
        <v>0</v>
      </c>
      <c r="AD2149">
        <v>3</v>
      </c>
      <c r="AE2149">
        <v>3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5">
      <c r="A2150" t="s">
        <v>3485</v>
      </c>
      <c r="B2150" t="s">
        <v>11270</v>
      </c>
      <c r="C2150" t="s">
        <v>144</v>
      </c>
      <c r="D2150" t="s">
        <v>9</v>
      </c>
      <c r="E2150" t="s">
        <v>872</v>
      </c>
      <c r="F2150" t="s">
        <v>137</v>
      </c>
      <c r="G2150" t="s">
        <v>10964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5">
      <c r="A2151" t="s">
        <v>3486</v>
      </c>
      <c r="B2151" t="s">
        <v>11271</v>
      </c>
      <c r="C2151" t="s">
        <v>144</v>
      </c>
      <c r="D2151" t="s">
        <v>9</v>
      </c>
      <c r="E2151" t="s">
        <v>872</v>
      </c>
      <c r="F2151" t="s">
        <v>137</v>
      </c>
      <c r="G2151" t="s">
        <v>10964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5">
      <c r="A2152" t="s">
        <v>3487</v>
      </c>
      <c r="B2152" t="s">
        <v>11272</v>
      </c>
      <c r="C2152" t="s">
        <v>145</v>
      </c>
      <c r="D2152" t="s">
        <v>9</v>
      </c>
      <c r="E2152" t="s">
        <v>873</v>
      </c>
      <c r="F2152" t="s">
        <v>137</v>
      </c>
      <c r="G2152" t="s">
        <v>10964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5">
      <c r="A2153" t="s">
        <v>3488</v>
      </c>
      <c r="B2153" t="s">
        <v>11273</v>
      </c>
      <c r="C2153" t="s">
        <v>145</v>
      </c>
      <c r="D2153" t="s">
        <v>9</v>
      </c>
      <c r="E2153" t="s">
        <v>873</v>
      </c>
      <c r="F2153" t="s">
        <v>137</v>
      </c>
      <c r="G2153" t="s">
        <v>10964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5">
      <c r="A2154" t="s">
        <v>3489</v>
      </c>
      <c r="B2154" t="s">
        <v>11274</v>
      </c>
      <c r="C2154" t="s">
        <v>146</v>
      </c>
      <c r="D2154" t="s">
        <v>9</v>
      </c>
      <c r="E2154" t="s">
        <v>874</v>
      </c>
      <c r="F2154" t="s">
        <v>137</v>
      </c>
      <c r="G2154" t="s">
        <v>10964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5">
      <c r="A2155" t="s">
        <v>3490</v>
      </c>
      <c r="B2155" t="s">
        <v>11275</v>
      </c>
      <c r="C2155" t="s">
        <v>146</v>
      </c>
      <c r="D2155" t="s">
        <v>9</v>
      </c>
      <c r="E2155" t="s">
        <v>874</v>
      </c>
      <c r="F2155" t="s">
        <v>137</v>
      </c>
      <c r="G2155" t="s">
        <v>10964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5">
      <c r="A2156" t="s">
        <v>3491</v>
      </c>
      <c r="B2156" t="s">
        <v>11276</v>
      </c>
      <c r="C2156" t="s">
        <v>147</v>
      </c>
      <c r="D2156" t="s">
        <v>9</v>
      </c>
      <c r="E2156" t="s">
        <v>875</v>
      </c>
      <c r="F2156" t="s">
        <v>137</v>
      </c>
      <c r="G2156" t="s">
        <v>10964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5">
      <c r="A2157" t="s">
        <v>3492</v>
      </c>
      <c r="B2157" t="s">
        <v>11277</v>
      </c>
      <c r="C2157" t="s">
        <v>147</v>
      </c>
      <c r="D2157" t="s">
        <v>9</v>
      </c>
      <c r="E2157" t="s">
        <v>875</v>
      </c>
      <c r="F2157" t="s">
        <v>137</v>
      </c>
      <c r="G2157" t="s">
        <v>10964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5">
      <c r="A2158" t="s">
        <v>3493</v>
      </c>
      <c r="B2158" t="s">
        <v>11278</v>
      </c>
      <c r="C2158" t="s">
        <v>148</v>
      </c>
      <c r="D2158" t="s">
        <v>9</v>
      </c>
      <c r="E2158" t="s">
        <v>876</v>
      </c>
      <c r="F2158" t="s">
        <v>137</v>
      </c>
      <c r="G2158" t="s">
        <v>10964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5">
      <c r="A2159" t="s">
        <v>3494</v>
      </c>
      <c r="B2159" t="s">
        <v>11279</v>
      </c>
      <c r="C2159" t="s">
        <v>148</v>
      </c>
      <c r="D2159" t="s">
        <v>9</v>
      </c>
      <c r="E2159" t="s">
        <v>876</v>
      </c>
      <c r="F2159" t="s">
        <v>137</v>
      </c>
      <c r="G2159" t="s">
        <v>10964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5">
      <c r="A2160" t="s">
        <v>3495</v>
      </c>
      <c r="B2160" t="s">
        <v>11280</v>
      </c>
      <c r="C2160" t="s">
        <v>149</v>
      </c>
      <c r="D2160" t="s">
        <v>9</v>
      </c>
      <c r="E2160" t="s">
        <v>877</v>
      </c>
      <c r="F2160" t="s">
        <v>137</v>
      </c>
      <c r="G2160" t="s">
        <v>10964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5">
      <c r="A2161" t="s">
        <v>3496</v>
      </c>
      <c r="B2161" t="s">
        <v>11281</v>
      </c>
      <c r="C2161" t="s">
        <v>149</v>
      </c>
      <c r="D2161" t="s">
        <v>9</v>
      </c>
      <c r="E2161" t="s">
        <v>877</v>
      </c>
      <c r="F2161" t="s">
        <v>137</v>
      </c>
      <c r="G2161" t="s">
        <v>10964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5">
      <c r="A2162" t="s">
        <v>3497</v>
      </c>
      <c r="B2162" t="s">
        <v>11282</v>
      </c>
      <c r="C2162" t="s">
        <v>150</v>
      </c>
      <c r="D2162" t="s">
        <v>9</v>
      </c>
      <c r="E2162" t="s">
        <v>878</v>
      </c>
      <c r="F2162" t="s">
        <v>137</v>
      </c>
      <c r="G2162" t="s">
        <v>10964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5">
      <c r="A2163" t="s">
        <v>3498</v>
      </c>
      <c r="B2163" t="s">
        <v>11283</v>
      </c>
      <c r="C2163" t="s">
        <v>150</v>
      </c>
      <c r="D2163" t="s">
        <v>9</v>
      </c>
      <c r="E2163" t="s">
        <v>878</v>
      </c>
      <c r="F2163" t="s">
        <v>137</v>
      </c>
      <c r="G2163" t="s">
        <v>10964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5">
      <c r="A2164" t="s">
        <v>3499</v>
      </c>
      <c r="B2164" t="s">
        <v>11284</v>
      </c>
      <c r="C2164" t="s">
        <v>151</v>
      </c>
      <c r="D2164" t="s">
        <v>9</v>
      </c>
      <c r="E2164" t="s">
        <v>922</v>
      </c>
      <c r="F2164" t="s">
        <v>137</v>
      </c>
      <c r="G2164" t="s">
        <v>10964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5">
      <c r="A2165" t="s">
        <v>3500</v>
      </c>
      <c r="B2165" t="s">
        <v>11285</v>
      </c>
      <c r="C2165" t="s">
        <v>151</v>
      </c>
      <c r="D2165" t="s">
        <v>9</v>
      </c>
      <c r="E2165" t="s">
        <v>922</v>
      </c>
      <c r="F2165" t="s">
        <v>137</v>
      </c>
      <c r="G2165" t="s">
        <v>10964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5">
      <c r="A2166" t="s">
        <v>3501</v>
      </c>
      <c r="B2166" t="s">
        <v>11286</v>
      </c>
      <c r="C2166" t="s">
        <v>152</v>
      </c>
      <c r="D2166" t="s">
        <v>9</v>
      </c>
      <c r="E2166" t="s">
        <v>879</v>
      </c>
      <c r="F2166" t="s">
        <v>137</v>
      </c>
      <c r="G2166" t="s">
        <v>10964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5">
      <c r="A2167" t="s">
        <v>3502</v>
      </c>
      <c r="B2167" t="s">
        <v>11287</v>
      </c>
      <c r="C2167" t="s">
        <v>152</v>
      </c>
      <c r="D2167" t="s">
        <v>9</v>
      </c>
      <c r="E2167" t="s">
        <v>879</v>
      </c>
      <c r="F2167" t="s">
        <v>137</v>
      </c>
      <c r="G2167" t="s">
        <v>10964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5">
      <c r="A2168" t="s">
        <v>3503</v>
      </c>
      <c r="B2168" t="s">
        <v>11288</v>
      </c>
      <c r="C2168" t="s">
        <v>153</v>
      </c>
      <c r="D2168" t="s">
        <v>9</v>
      </c>
      <c r="E2168" t="s">
        <v>880</v>
      </c>
      <c r="F2168" t="s">
        <v>137</v>
      </c>
      <c r="G2168" t="s">
        <v>10964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5">
      <c r="A2169" t="s">
        <v>3504</v>
      </c>
      <c r="B2169" t="s">
        <v>11289</v>
      </c>
      <c r="C2169" t="s">
        <v>153</v>
      </c>
      <c r="D2169" t="s">
        <v>9</v>
      </c>
      <c r="E2169" t="s">
        <v>880</v>
      </c>
      <c r="F2169" t="s">
        <v>137</v>
      </c>
      <c r="G2169" t="s">
        <v>10964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5">
      <c r="A2170" t="s">
        <v>3505</v>
      </c>
      <c r="B2170" t="s">
        <v>11290</v>
      </c>
      <c r="C2170" t="s">
        <v>154</v>
      </c>
      <c r="D2170" t="s">
        <v>9</v>
      </c>
      <c r="E2170" t="s">
        <v>881</v>
      </c>
      <c r="F2170" t="s">
        <v>137</v>
      </c>
      <c r="G2170" t="s">
        <v>10964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5">
      <c r="A2171" t="s">
        <v>3506</v>
      </c>
      <c r="B2171" t="s">
        <v>11290</v>
      </c>
      <c r="C2171" t="s">
        <v>154</v>
      </c>
      <c r="D2171" t="s">
        <v>9</v>
      </c>
      <c r="E2171" t="s">
        <v>881</v>
      </c>
      <c r="F2171" t="s">
        <v>137</v>
      </c>
      <c r="G2171" t="s">
        <v>10964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5">
      <c r="A2172" t="s">
        <v>3507</v>
      </c>
      <c r="B2172" t="s">
        <v>11291</v>
      </c>
      <c r="C2172" t="s">
        <v>155</v>
      </c>
      <c r="D2172" t="s">
        <v>9</v>
      </c>
      <c r="E2172" t="s">
        <v>882</v>
      </c>
      <c r="F2172" t="s">
        <v>137</v>
      </c>
      <c r="G2172" t="s">
        <v>10964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5">
      <c r="A2173" t="s">
        <v>3508</v>
      </c>
      <c r="B2173" t="s">
        <v>11292</v>
      </c>
      <c r="C2173" t="s">
        <v>155</v>
      </c>
      <c r="D2173" t="s">
        <v>9</v>
      </c>
      <c r="E2173" t="s">
        <v>882</v>
      </c>
      <c r="F2173" t="s">
        <v>137</v>
      </c>
      <c r="G2173" t="s">
        <v>10964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5">
      <c r="A2174" t="s">
        <v>3509</v>
      </c>
      <c r="B2174" t="s">
        <v>11293</v>
      </c>
      <c r="C2174" t="s">
        <v>154</v>
      </c>
      <c r="D2174" t="s">
        <v>9</v>
      </c>
      <c r="E2174" t="s">
        <v>881</v>
      </c>
      <c r="F2174" t="s">
        <v>137</v>
      </c>
      <c r="G2174" t="s">
        <v>10964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5">
      <c r="A2175" t="s">
        <v>3510</v>
      </c>
      <c r="B2175" t="s">
        <v>11294</v>
      </c>
      <c r="C2175" t="s">
        <v>154</v>
      </c>
      <c r="D2175" t="s">
        <v>9</v>
      </c>
      <c r="E2175" t="s">
        <v>881</v>
      </c>
      <c r="F2175" t="s">
        <v>137</v>
      </c>
      <c r="G2175" t="s">
        <v>10964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5">
      <c r="A2176" t="s">
        <v>3511</v>
      </c>
      <c r="B2176" t="s">
        <v>11295</v>
      </c>
      <c r="C2176" t="s">
        <v>156</v>
      </c>
      <c r="D2176" t="s">
        <v>9</v>
      </c>
      <c r="E2176" t="s">
        <v>883</v>
      </c>
      <c r="F2176" t="s">
        <v>137</v>
      </c>
      <c r="G2176" t="s">
        <v>10964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5">
      <c r="A2177" t="s">
        <v>3512</v>
      </c>
      <c r="B2177" t="s">
        <v>11296</v>
      </c>
      <c r="C2177" t="s">
        <v>156</v>
      </c>
      <c r="D2177" t="s">
        <v>9</v>
      </c>
      <c r="E2177" t="s">
        <v>883</v>
      </c>
      <c r="F2177" t="s">
        <v>137</v>
      </c>
      <c r="G2177" t="s">
        <v>10964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5">
      <c r="A2178" t="s">
        <v>3513</v>
      </c>
      <c r="B2178" t="s">
        <v>11297</v>
      </c>
      <c r="C2178" t="s">
        <v>157</v>
      </c>
      <c r="D2178" t="s">
        <v>9</v>
      </c>
      <c r="E2178" t="s">
        <v>884</v>
      </c>
      <c r="F2178" t="s">
        <v>137</v>
      </c>
      <c r="G2178" t="s">
        <v>10964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5">
      <c r="A2179" t="s">
        <v>3514</v>
      </c>
      <c r="B2179" t="s">
        <v>11298</v>
      </c>
      <c r="C2179" t="s">
        <v>157</v>
      </c>
      <c r="D2179" t="s">
        <v>9</v>
      </c>
      <c r="E2179" t="s">
        <v>884</v>
      </c>
      <c r="F2179" t="s">
        <v>137</v>
      </c>
      <c r="G2179" t="s">
        <v>10964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1</v>
      </c>
      <c r="AE2179">
        <v>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5">
      <c r="A2180" t="s">
        <v>3515</v>
      </c>
      <c r="B2180" t="s">
        <v>11299</v>
      </c>
      <c r="C2180" t="s">
        <v>158</v>
      </c>
      <c r="D2180" t="s">
        <v>9</v>
      </c>
      <c r="E2180" t="s">
        <v>885</v>
      </c>
      <c r="F2180" t="s">
        <v>137</v>
      </c>
      <c r="G2180" t="s">
        <v>10964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5">
      <c r="A2181" t="s">
        <v>3516</v>
      </c>
      <c r="B2181" t="s">
        <v>11300</v>
      </c>
      <c r="C2181" t="s">
        <v>158</v>
      </c>
      <c r="D2181" t="s">
        <v>9</v>
      </c>
      <c r="E2181" t="s">
        <v>885</v>
      </c>
      <c r="F2181" t="s">
        <v>137</v>
      </c>
      <c r="G2181" t="s">
        <v>10964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5">
      <c r="A2182" t="s">
        <v>3517</v>
      </c>
      <c r="B2182" t="s">
        <v>11301</v>
      </c>
      <c r="C2182" t="s">
        <v>159</v>
      </c>
      <c r="D2182" t="s">
        <v>9</v>
      </c>
      <c r="E2182" t="s">
        <v>886</v>
      </c>
      <c r="F2182" t="s">
        <v>137</v>
      </c>
      <c r="G2182" t="s">
        <v>10964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5">
      <c r="A2183" t="s">
        <v>3518</v>
      </c>
      <c r="B2183" t="s">
        <v>11302</v>
      </c>
      <c r="C2183" t="s">
        <v>159</v>
      </c>
      <c r="D2183" t="s">
        <v>9</v>
      </c>
      <c r="E2183" t="s">
        <v>886</v>
      </c>
      <c r="F2183" t="s">
        <v>137</v>
      </c>
      <c r="G2183" t="s">
        <v>10964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5">
      <c r="A2184" t="s">
        <v>3519</v>
      </c>
      <c r="B2184" t="s">
        <v>11303</v>
      </c>
      <c r="C2184" t="s">
        <v>160</v>
      </c>
      <c r="D2184" t="s">
        <v>9</v>
      </c>
      <c r="E2184" t="s">
        <v>887</v>
      </c>
      <c r="F2184" t="s">
        <v>137</v>
      </c>
      <c r="G2184" t="s">
        <v>10964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5">
      <c r="A2185" t="s">
        <v>3520</v>
      </c>
      <c r="B2185" t="s">
        <v>11304</v>
      </c>
      <c r="C2185" t="s">
        <v>160</v>
      </c>
      <c r="D2185" t="s">
        <v>9</v>
      </c>
      <c r="E2185" t="s">
        <v>887</v>
      </c>
      <c r="F2185" t="s">
        <v>137</v>
      </c>
      <c r="G2185" t="s">
        <v>10964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5">
      <c r="A2186" t="s">
        <v>3521</v>
      </c>
      <c r="B2186" t="s">
        <v>11305</v>
      </c>
      <c r="C2186" t="s">
        <v>161</v>
      </c>
      <c r="D2186" t="s">
        <v>9</v>
      </c>
      <c r="E2186" t="s">
        <v>888</v>
      </c>
      <c r="F2186" t="s">
        <v>137</v>
      </c>
      <c r="G2186" t="s">
        <v>10964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5">
      <c r="A2187" t="s">
        <v>3522</v>
      </c>
      <c r="B2187" t="s">
        <v>11306</v>
      </c>
      <c r="C2187" t="s">
        <v>161</v>
      </c>
      <c r="D2187" t="s">
        <v>9</v>
      </c>
      <c r="E2187" t="s">
        <v>888</v>
      </c>
      <c r="F2187" t="s">
        <v>137</v>
      </c>
      <c r="G2187" t="s">
        <v>10964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5">
      <c r="A2188" t="s">
        <v>3523</v>
      </c>
      <c r="B2188" t="s">
        <v>11254</v>
      </c>
      <c r="C2188" t="s">
        <v>136</v>
      </c>
      <c r="D2188" t="s">
        <v>10</v>
      </c>
      <c r="E2188" t="s">
        <v>864</v>
      </c>
      <c r="F2188" t="s">
        <v>137</v>
      </c>
      <c r="G2188" t="s">
        <v>10964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5">
      <c r="A2189" t="s">
        <v>3524</v>
      </c>
      <c r="B2189" t="s">
        <v>11255</v>
      </c>
      <c r="C2189" t="s">
        <v>136</v>
      </c>
      <c r="D2189" t="s">
        <v>10</v>
      </c>
      <c r="E2189" t="s">
        <v>864</v>
      </c>
      <c r="F2189" t="s">
        <v>137</v>
      </c>
      <c r="G2189" t="s">
        <v>10964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5">
      <c r="A2190" t="s">
        <v>3525</v>
      </c>
      <c r="B2190" t="s">
        <v>11256</v>
      </c>
      <c r="C2190" t="s">
        <v>138</v>
      </c>
      <c r="D2190" t="s">
        <v>10</v>
      </c>
      <c r="E2190" t="s">
        <v>865</v>
      </c>
      <c r="F2190" t="s">
        <v>137</v>
      </c>
      <c r="G2190" t="s">
        <v>10964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5">
      <c r="A2191" t="s">
        <v>3526</v>
      </c>
      <c r="B2191" t="s">
        <v>11257</v>
      </c>
      <c r="C2191" t="s">
        <v>138</v>
      </c>
      <c r="D2191" t="s">
        <v>10</v>
      </c>
      <c r="E2191" t="s">
        <v>865</v>
      </c>
      <c r="F2191" t="s">
        <v>137</v>
      </c>
      <c r="G2191" t="s">
        <v>10964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5">
      <c r="A2192" t="s">
        <v>3527</v>
      </c>
      <c r="B2192" t="s">
        <v>11258</v>
      </c>
      <c r="C2192" t="s">
        <v>139</v>
      </c>
      <c r="D2192" t="s">
        <v>10</v>
      </c>
      <c r="E2192" t="s">
        <v>866</v>
      </c>
      <c r="F2192" t="s">
        <v>137</v>
      </c>
      <c r="G2192" t="s">
        <v>10964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5">
      <c r="A2193" t="s">
        <v>3528</v>
      </c>
      <c r="B2193" t="s">
        <v>11259</v>
      </c>
      <c r="C2193" t="s">
        <v>139</v>
      </c>
      <c r="D2193" t="s">
        <v>10</v>
      </c>
      <c r="E2193" t="s">
        <v>866</v>
      </c>
      <c r="F2193" t="s">
        <v>137</v>
      </c>
      <c r="G2193" t="s">
        <v>10964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5">
      <c r="A2194" t="s">
        <v>3529</v>
      </c>
      <c r="B2194" t="s">
        <v>11260</v>
      </c>
      <c r="C2194" t="s">
        <v>140</v>
      </c>
      <c r="D2194" t="s">
        <v>10</v>
      </c>
      <c r="E2194" t="s">
        <v>867</v>
      </c>
      <c r="F2194" t="s">
        <v>137</v>
      </c>
      <c r="G2194" t="s">
        <v>10964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5">
      <c r="A2195" t="s">
        <v>3530</v>
      </c>
      <c r="B2195" t="s">
        <v>11261</v>
      </c>
      <c r="C2195" t="s">
        <v>140</v>
      </c>
      <c r="D2195" t="s">
        <v>10</v>
      </c>
      <c r="E2195" t="s">
        <v>867</v>
      </c>
      <c r="F2195" t="s">
        <v>137</v>
      </c>
      <c r="G2195" t="s">
        <v>10964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5">
      <c r="A2196" t="s">
        <v>3531</v>
      </c>
      <c r="B2196" t="s">
        <v>11262</v>
      </c>
      <c r="C2196" t="s">
        <v>751</v>
      </c>
      <c r="D2196" t="s">
        <v>10</v>
      </c>
      <c r="E2196" t="s">
        <v>868</v>
      </c>
      <c r="F2196" t="s">
        <v>137</v>
      </c>
      <c r="G2196" t="s">
        <v>10964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5">
      <c r="A2197" t="s">
        <v>3532</v>
      </c>
      <c r="B2197" t="s">
        <v>11263</v>
      </c>
      <c r="C2197" t="s">
        <v>751</v>
      </c>
      <c r="D2197" t="s">
        <v>10</v>
      </c>
      <c r="E2197" t="s">
        <v>868</v>
      </c>
      <c r="F2197" t="s">
        <v>137</v>
      </c>
      <c r="G2197" t="s">
        <v>10964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5">
      <c r="A2198" t="s">
        <v>3533</v>
      </c>
      <c r="B2198" t="s">
        <v>11264</v>
      </c>
      <c r="C2198" t="s">
        <v>141</v>
      </c>
      <c r="D2198" t="s">
        <v>10</v>
      </c>
      <c r="E2198" t="s">
        <v>869</v>
      </c>
      <c r="F2198" t="s">
        <v>137</v>
      </c>
      <c r="G2198" t="s">
        <v>10964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5">
      <c r="A2199" t="s">
        <v>3534</v>
      </c>
      <c r="B2199" t="s">
        <v>11265</v>
      </c>
      <c r="C2199" t="s">
        <v>141</v>
      </c>
      <c r="D2199" t="s">
        <v>10</v>
      </c>
      <c r="E2199" t="s">
        <v>869</v>
      </c>
      <c r="F2199" t="s">
        <v>137</v>
      </c>
      <c r="G2199" t="s">
        <v>10964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5">
      <c r="A2200" t="s">
        <v>3535</v>
      </c>
      <c r="B2200" t="s">
        <v>11266</v>
      </c>
      <c r="C2200" t="s">
        <v>142</v>
      </c>
      <c r="D2200" t="s">
        <v>10</v>
      </c>
      <c r="E2200" t="s">
        <v>870</v>
      </c>
      <c r="F2200" t="s">
        <v>137</v>
      </c>
      <c r="G2200" t="s">
        <v>10964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5">
      <c r="A2201" t="s">
        <v>3536</v>
      </c>
      <c r="B2201" t="s">
        <v>11267</v>
      </c>
      <c r="C2201" t="s">
        <v>142</v>
      </c>
      <c r="D2201" t="s">
        <v>10</v>
      </c>
      <c r="E2201" t="s">
        <v>870</v>
      </c>
      <c r="F2201" t="s">
        <v>137</v>
      </c>
      <c r="G2201" t="s">
        <v>10964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5">
      <c r="A2202" t="s">
        <v>3537</v>
      </c>
      <c r="B2202" t="s">
        <v>11268</v>
      </c>
      <c r="C2202" t="s">
        <v>143</v>
      </c>
      <c r="D2202" t="s">
        <v>10</v>
      </c>
      <c r="E2202" t="s">
        <v>871</v>
      </c>
      <c r="F2202" t="s">
        <v>137</v>
      </c>
      <c r="G2202" t="s">
        <v>10964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5">
      <c r="A2203" t="s">
        <v>3538</v>
      </c>
      <c r="B2203" t="s">
        <v>11269</v>
      </c>
      <c r="C2203" t="s">
        <v>143</v>
      </c>
      <c r="D2203" t="s">
        <v>10</v>
      </c>
      <c r="E2203" t="s">
        <v>871</v>
      </c>
      <c r="F2203" t="s">
        <v>137</v>
      </c>
      <c r="G2203" t="s">
        <v>10964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5">
      <c r="A2204" t="s">
        <v>3539</v>
      </c>
      <c r="B2204" t="s">
        <v>11270</v>
      </c>
      <c r="C2204" t="s">
        <v>144</v>
      </c>
      <c r="D2204" t="s">
        <v>10</v>
      </c>
      <c r="E2204" t="s">
        <v>872</v>
      </c>
      <c r="F2204" t="s">
        <v>137</v>
      </c>
      <c r="G2204" t="s">
        <v>10964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5">
      <c r="A2205" t="s">
        <v>3540</v>
      </c>
      <c r="B2205" t="s">
        <v>11271</v>
      </c>
      <c r="C2205" t="s">
        <v>144</v>
      </c>
      <c r="D2205" t="s">
        <v>10</v>
      </c>
      <c r="E2205" t="s">
        <v>872</v>
      </c>
      <c r="F2205" t="s">
        <v>137</v>
      </c>
      <c r="G2205" t="s">
        <v>10964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5">
      <c r="A2206" t="s">
        <v>3541</v>
      </c>
      <c r="B2206" t="s">
        <v>11272</v>
      </c>
      <c r="C2206" t="s">
        <v>145</v>
      </c>
      <c r="D2206" t="s">
        <v>10</v>
      </c>
      <c r="E2206" t="s">
        <v>873</v>
      </c>
      <c r="F2206" t="s">
        <v>137</v>
      </c>
      <c r="G2206" t="s">
        <v>10964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5">
      <c r="A2207" t="s">
        <v>3542</v>
      </c>
      <c r="B2207" t="s">
        <v>11273</v>
      </c>
      <c r="C2207" t="s">
        <v>145</v>
      </c>
      <c r="D2207" t="s">
        <v>10</v>
      </c>
      <c r="E2207" t="s">
        <v>873</v>
      </c>
      <c r="F2207" t="s">
        <v>137</v>
      </c>
      <c r="G2207" t="s">
        <v>10964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5">
      <c r="A2208" t="s">
        <v>3543</v>
      </c>
      <c r="B2208" t="s">
        <v>11274</v>
      </c>
      <c r="C2208" t="s">
        <v>146</v>
      </c>
      <c r="D2208" t="s">
        <v>10</v>
      </c>
      <c r="E2208" t="s">
        <v>874</v>
      </c>
      <c r="F2208" t="s">
        <v>137</v>
      </c>
      <c r="G2208" t="s">
        <v>10964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5">
      <c r="A2209" t="s">
        <v>3544</v>
      </c>
      <c r="B2209" t="s">
        <v>11275</v>
      </c>
      <c r="C2209" t="s">
        <v>146</v>
      </c>
      <c r="D2209" t="s">
        <v>10</v>
      </c>
      <c r="E2209" t="s">
        <v>874</v>
      </c>
      <c r="F2209" t="s">
        <v>137</v>
      </c>
      <c r="G2209" t="s">
        <v>10964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5">
      <c r="A2210" t="s">
        <v>3545</v>
      </c>
      <c r="B2210" t="s">
        <v>11276</v>
      </c>
      <c r="C2210" t="s">
        <v>147</v>
      </c>
      <c r="D2210" t="s">
        <v>10</v>
      </c>
      <c r="E2210" t="s">
        <v>875</v>
      </c>
      <c r="F2210" t="s">
        <v>137</v>
      </c>
      <c r="G2210" t="s">
        <v>10964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5">
      <c r="A2211" t="s">
        <v>3546</v>
      </c>
      <c r="B2211" t="s">
        <v>11277</v>
      </c>
      <c r="C2211" t="s">
        <v>147</v>
      </c>
      <c r="D2211" t="s">
        <v>10</v>
      </c>
      <c r="E2211" t="s">
        <v>875</v>
      </c>
      <c r="F2211" t="s">
        <v>137</v>
      </c>
      <c r="G2211" t="s">
        <v>10964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5">
      <c r="A2212" t="s">
        <v>3547</v>
      </c>
      <c r="B2212" t="s">
        <v>11278</v>
      </c>
      <c r="C2212" t="s">
        <v>148</v>
      </c>
      <c r="D2212" t="s">
        <v>10</v>
      </c>
      <c r="E2212" t="s">
        <v>876</v>
      </c>
      <c r="F2212" t="s">
        <v>137</v>
      </c>
      <c r="G2212" t="s">
        <v>10964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5">
      <c r="A2213" t="s">
        <v>3548</v>
      </c>
      <c r="B2213" t="s">
        <v>11279</v>
      </c>
      <c r="C2213" t="s">
        <v>148</v>
      </c>
      <c r="D2213" t="s">
        <v>10</v>
      </c>
      <c r="E2213" t="s">
        <v>876</v>
      </c>
      <c r="F2213" t="s">
        <v>137</v>
      </c>
      <c r="G2213" t="s">
        <v>10964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5">
      <c r="A2214" t="s">
        <v>3549</v>
      </c>
      <c r="B2214" t="s">
        <v>11280</v>
      </c>
      <c r="C2214" t="s">
        <v>149</v>
      </c>
      <c r="D2214" t="s">
        <v>10</v>
      </c>
      <c r="E2214" t="s">
        <v>877</v>
      </c>
      <c r="F2214" t="s">
        <v>137</v>
      </c>
      <c r="G2214" t="s">
        <v>10964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5">
      <c r="A2215" t="s">
        <v>3550</v>
      </c>
      <c r="B2215" t="s">
        <v>11281</v>
      </c>
      <c r="C2215" t="s">
        <v>149</v>
      </c>
      <c r="D2215" t="s">
        <v>10</v>
      </c>
      <c r="E2215" t="s">
        <v>877</v>
      </c>
      <c r="F2215" t="s">
        <v>137</v>
      </c>
      <c r="G2215" t="s">
        <v>10964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5">
      <c r="A2216" t="s">
        <v>3551</v>
      </c>
      <c r="B2216" t="s">
        <v>11282</v>
      </c>
      <c r="C2216" t="s">
        <v>150</v>
      </c>
      <c r="D2216" t="s">
        <v>10</v>
      </c>
      <c r="E2216" t="s">
        <v>878</v>
      </c>
      <c r="F2216" t="s">
        <v>137</v>
      </c>
      <c r="G2216" t="s">
        <v>10964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5">
      <c r="A2217" t="s">
        <v>3552</v>
      </c>
      <c r="B2217" t="s">
        <v>11283</v>
      </c>
      <c r="C2217" t="s">
        <v>150</v>
      </c>
      <c r="D2217" t="s">
        <v>10</v>
      </c>
      <c r="E2217" t="s">
        <v>878</v>
      </c>
      <c r="F2217" t="s">
        <v>137</v>
      </c>
      <c r="G2217" t="s">
        <v>10964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5">
      <c r="A2218" t="s">
        <v>3553</v>
      </c>
      <c r="B2218" t="s">
        <v>11284</v>
      </c>
      <c r="C2218" t="s">
        <v>151</v>
      </c>
      <c r="D2218" t="s">
        <v>10</v>
      </c>
      <c r="E2218" t="s">
        <v>922</v>
      </c>
      <c r="F2218" t="s">
        <v>137</v>
      </c>
      <c r="G2218" t="s">
        <v>10964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5">
      <c r="A2219" t="s">
        <v>3554</v>
      </c>
      <c r="B2219" t="s">
        <v>11285</v>
      </c>
      <c r="C2219" t="s">
        <v>151</v>
      </c>
      <c r="D2219" t="s">
        <v>10</v>
      </c>
      <c r="E2219" t="s">
        <v>922</v>
      </c>
      <c r="F2219" t="s">
        <v>137</v>
      </c>
      <c r="G2219" t="s">
        <v>10964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5">
      <c r="A2220" t="s">
        <v>3555</v>
      </c>
      <c r="B2220" t="s">
        <v>11286</v>
      </c>
      <c r="C2220" t="s">
        <v>152</v>
      </c>
      <c r="D2220" t="s">
        <v>10</v>
      </c>
      <c r="E2220" t="s">
        <v>879</v>
      </c>
      <c r="F2220" t="s">
        <v>137</v>
      </c>
      <c r="G2220" t="s">
        <v>10964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5">
      <c r="A2221" t="s">
        <v>3556</v>
      </c>
      <c r="B2221" t="s">
        <v>11287</v>
      </c>
      <c r="C2221" t="s">
        <v>152</v>
      </c>
      <c r="D2221" t="s">
        <v>10</v>
      </c>
      <c r="E2221" t="s">
        <v>879</v>
      </c>
      <c r="F2221" t="s">
        <v>137</v>
      </c>
      <c r="G2221" t="s">
        <v>10964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5">
      <c r="A2222" t="s">
        <v>3557</v>
      </c>
      <c r="B2222" t="s">
        <v>11288</v>
      </c>
      <c r="C2222" t="s">
        <v>153</v>
      </c>
      <c r="D2222" t="s">
        <v>10</v>
      </c>
      <c r="E2222" t="s">
        <v>880</v>
      </c>
      <c r="F2222" t="s">
        <v>137</v>
      </c>
      <c r="G2222" t="s">
        <v>10964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5">
      <c r="A2223" t="s">
        <v>3558</v>
      </c>
      <c r="B2223" t="s">
        <v>11289</v>
      </c>
      <c r="C2223" t="s">
        <v>153</v>
      </c>
      <c r="D2223" t="s">
        <v>10</v>
      </c>
      <c r="E2223" t="s">
        <v>880</v>
      </c>
      <c r="F2223" t="s">
        <v>137</v>
      </c>
      <c r="G2223" t="s">
        <v>10964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5">
      <c r="A2224" t="s">
        <v>3559</v>
      </c>
      <c r="B2224" t="s">
        <v>11290</v>
      </c>
      <c r="C2224" t="s">
        <v>154</v>
      </c>
      <c r="D2224" t="s">
        <v>10</v>
      </c>
      <c r="E2224" t="s">
        <v>881</v>
      </c>
      <c r="F2224" t="s">
        <v>137</v>
      </c>
      <c r="G2224" t="s">
        <v>10964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5">
      <c r="A2225" t="s">
        <v>3560</v>
      </c>
      <c r="B2225" t="s">
        <v>11290</v>
      </c>
      <c r="C2225" t="s">
        <v>154</v>
      </c>
      <c r="D2225" t="s">
        <v>10</v>
      </c>
      <c r="E2225" t="s">
        <v>881</v>
      </c>
      <c r="F2225" t="s">
        <v>137</v>
      </c>
      <c r="G2225" t="s">
        <v>10964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5">
      <c r="A2226" t="s">
        <v>3561</v>
      </c>
      <c r="B2226" t="s">
        <v>11291</v>
      </c>
      <c r="C2226" t="s">
        <v>155</v>
      </c>
      <c r="D2226" t="s">
        <v>10</v>
      </c>
      <c r="E2226" t="s">
        <v>882</v>
      </c>
      <c r="F2226" t="s">
        <v>137</v>
      </c>
      <c r="G2226" t="s">
        <v>10964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5">
      <c r="A2227" t="s">
        <v>3562</v>
      </c>
      <c r="B2227" t="s">
        <v>11292</v>
      </c>
      <c r="C2227" t="s">
        <v>155</v>
      </c>
      <c r="D2227" t="s">
        <v>10</v>
      </c>
      <c r="E2227" t="s">
        <v>882</v>
      </c>
      <c r="F2227" t="s">
        <v>137</v>
      </c>
      <c r="G2227" t="s">
        <v>10964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5">
      <c r="A2228" t="s">
        <v>3563</v>
      </c>
      <c r="B2228" t="s">
        <v>11293</v>
      </c>
      <c r="C2228" t="s">
        <v>154</v>
      </c>
      <c r="D2228" t="s">
        <v>10</v>
      </c>
      <c r="E2228" t="s">
        <v>881</v>
      </c>
      <c r="F2228" t="s">
        <v>137</v>
      </c>
      <c r="G2228" t="s">
        <v>10964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5">
      <c r="A2229" t="s">
        <v>3564</v>
      </c>
      <c r="B2229" t="s">
        <v>11294</v>
      </c>
      <c r="C2229" t="s">
        <v>154</v>
      </c>
      <c r="D2229" t="s">
        <v>10</v>
      </c>
      <c r="E2229" t="s">
        <v>881</v>
      </c>
      <c r="F2229" t="s">
        <v>137</v>
      </c>
      <c r="G2229" t="s">
        <v>10964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5">
      <c r="A2230" t="s">
        <v>3565</v>
      </c>
      <c r="B2230" t="s">
        <v>11295</v>
      </c>
      <c r="C2230" t="s">
        <v>156</v>
      </c>
      <c r="D2230" t="s">
        <v>10</v>
      </c>
      <c r="E2230" t="s">
        <v>883</v>
      </c>
      <c r="F2230" t="s">
        <v>137</v>
      </c>
      <c r="G2230" t="s">
        <v>10964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5">
      <c r="A2231" t="s">
        <v>3566</v>
      </c>
      <c r="B2231" t="s">
        <v>11296</v>
      </c>
      <c r="C2231" t="s">
        <v>156</v>
      </c>
      <c r="D2231" t="s">
        <v>10</v>
      </c>
      <c r="E2231" t="s">
        <v>883</v>
      </c>
      <c r="F2231" t="s">
        <v>137</v>
      </c>
      <c r="G2231" t="s">
        <v>10964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5">
      <c r="A2232" t="s">
        <v>3567</v>
      </c>
      <c r="B2232" t="s">
        <v>11297</v>
      </c>
      <c r="C2232" t="s">
        <v>157</v>
      </c>
      <c r="D2232" t="s">
        <v>10</v>
      </c>
      <c r="E2232" t="s">
        <v>884</v>
      </c>
      <c r="F2232" t="s">
        <v>137</v>
      </c>
      <c r="G2232" t="s">
        <v>10964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5">
      <c r="A2233" t="s">
        <v>3568</v>
      </c>
      <c r="B2233" t="s">
        <v>11298</v>
      </c>
      <c r="C2233" t="s">
        <v>157</v>
      </c>
      <c r="D2233" t="s">
        <v>10</v>
      </c>
      <c r="E2233" t="s">
        <v>884</v>
      </c>
      <c r="F2233" t="s">
        <v>137</v>
      </c>
      <c r="G2233" t="s">
        <v>10964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5">
      <c r="A2234" t="s">
        <v>3569</v>
      </c>
      <c r="B2234" t="s">
        <v>11299</v>
      </c>
      <c r="C2234" t="s">
        <v>158</v>
      </c>
      <c r="D2234" t="s">
        <v>10</v>
      </c>
      <c r="E2234" t="s">
        <v>885</v>
      </c>
      <c r="F2234" t="s">
        <v>137</v>
      </c>
      <c r="G2234" t="s">
        <v>10964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5">
      <c r="A2235" t="s">
        <v>3570</v>
      </c>
      <c r="B2235" t="s">
        <v>11300</v>
      </c>
      <c r="C2235" t="s">
        <v>158</v>
      </c>
      <c r="D2235" t="s">
        <v>10</v>
      </c>
      <c r="E2235" t="s">
        <v>885</v>
      </c>
      <c r="F2235" t="s">
        <v>137</v>
      </c>
      <c r="G2235" t="s">
        <v>10964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5">
      <c r="A2236" t="s">
        <v>3571</v>
      </c>
      <c r="B2236" t="s">
        <v>11301</v>
      </c>
      <c r="C2236" t="s">
        <v>159</v>
      </c>
      <c r="D2236" t="s">
        <v>10</v>
      </c>
      <c r="E2236" t="s">
        <v>886</v>
      </c>
      <c r="F2236" t="s">
        <v>137</v>
      </c>
      <c r="G2236" t="s">
        <v>10964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5">
      <c r="A2237" t="s">
        <v>3572</v>
      </c>
      <c r="B2237" t="s">
        <v>11302</v>
      </c>
      <c r="C2237" t="s">
        <v>159</v>
      </c>
      <c r="D2237" t="s">
        <v>10</v>
      </c>
      <c r="E2237" t="s">
        <v>886</v>
      </c>
      <c r="F2237" t="s">
        <v>137</v>
      </c>
      <c r="G2237" t="s">
        <v>10964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5">
      <c r="A2238" t="s">
        <v>3573</v>
      </c>
      <c r="B2238" t="s">
        <v>11303</v>
      </c>
      <c r="C2238" t="s">
        <v>160</v>
      </c>
      <c r="D2238" t="s">
        <v>10</v>
      </c>
      <c r="E2238" t="s">
        <v>887</v>
      </c>
      <c r="F2238" t="s">
        <v>137</v>
      </c>
      <c r="G2238" t="s">
        <v>10964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5">
      <c r="A2239" t="s">
        <v>3574</v>
      </c>
      <c r="B2239" t="s">
        <v>11304</v>
      </c>
      <c r="C2239" t="s">
        <v>160</v>
      </c>
      <c r="D2239" t="s">
        <v>10</v>
      </c>
      <c r="E2239" t="s">
        <v>887</v>
      </c>
      <c r="F2239" t="s">
        <v>137</v>
      </c>
      <c r="G2239" t="s">
        <v>10964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5">
      <c r="A2240" t="s">
        <v>3575</v>
      </c>
      <c r="B2240" t="s">
        <v>11305</v>
      </c>
      <c r="C2240" t="s">
        <v>161</v>
      </c>
      <c r="D2240" t="s">
        <v>10</v>
      </c>
      <c r="E2240" t="s">
        <v>888</v>
      </c>
      <c r="F2240" t="s">
        <v>137</v>
      </c>
      <c r="G2240" t="s">
        <v>10964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5">
      <c r="A2241" t="s">
        <v>3576</v>
      </c>
      <c r="B2241" t="s">
        <v>11306</v>
      </c>
      <c r="C2241" t="s">
        <v>161</v>
      </c>
      <c r="D2241" t="s">
        <v>10</v>
      </c>
      <c r="E2241" t="s">
        <v>888</v>
      </c>
      <c r="F2241" t="s">
        <v>137</v>
      </c>
      <c r="G2241" t="s">
        <v>10964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5">
      <c r="A2242" t="s">
        <v>3577</v>
      </c>
      <c r="B2242" t="s">
        <v>11254</v>
      </c>
      <c r="C2242" t="s">
        <v>136</v>
      </c>
      <c r="D2242" t="s">
        <v>162</v>
      </c>
      <c r="E2242" t="s">
        <v>864</v>
      </c>
      <c r="F2242" t="s">
        <v>137</v>
      </c>
      <c r="G2242" t="s">
        <v>10964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4</v>
      </c>
      <c r="U2242">
        <v>9</v>
      </c>
      <c r="V2242">
        <v>8</v>
      </c>
      <c r="W2242">
        <v>0</v>
      </c>
      <c r="X2242">
        <v>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5">
      <c r="A2243" t="s">
        <v>3578</v>
      </c>
      <c r="B2243" t="s">
        <v>11255</v>
      </c>
      <c r="C2243" t="s">
        <v>136</v>
      </c>
      <c r="D2243" t="s">
        <v>162</v>
      </c>
      <c r="E2243" t="s">
        <v>864</v>
      </c>
      <c r="F2243" t="s">
        <v>137</v>
      </c>
      <c r="G2243" t="s">
        <v>10964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8</v>
      </c>
      <c r="U2243">
        <v>2</v>
      </c>
      <c r="V2243">
        <v>14</v>
      </c>
      <c r="W2243">
        <v>0</v>
      </c>
      <c r="X2243">
        <v>11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5">
      <c r="A2244" t="s">
        <v>3579</v>
      </c>
      <c r="B2244" t="s">
        <v>11256</v>
      </c>
      <c r="C2244" t="s">
        <v>138</v>
      </c>
      <c r="D2244" t="s">
        <v>162</v>
      </c>
      <c r="E2244" t="s">
        <v>865</v>
      </c>
      <c r="F2244" t="s">
        <v>137</v>
      </c>
      <c r="G2244" t="s">
        <v>10964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5">
      <c r="A2245" t="s">
        <v>3580</v>
      </c>
      <c r="B2245" t="s">
        <v>11257</v>
      </c>
      <c r="C2245" t="s">
        <v>138</v>
      </c>
      <c r="D2245" t="s">
        <v>162</v>
      </c>
      <c r="E2245" t="s">
        <v>865</v>
      </c>
      <c r="F2245" t="s">
        <v>137</v>
      </c>
      <c r="G2245" t="s">
        <v>10964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5">
      <c r="A2246" t="s">
        <v>3581</v>
      </c>
      <c r="B2246" t="s">
        <v>11258</v>
      </c>
      <c r="C2246" t="s">
        <v>139</v>
      </c>
      <c r="D2246" t="s">
        <v>162</v>
      </c>
      <c r="E2246" t="s">
        <v>866</v>
      </c>
      <c r="F2246" t="s">
        <v>137</v>
      </c>
      <c r="G2246" t="s">
        <v>10964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5">
      <c r="A2247" t="s">
        <v>3582</v>
      </c>
      <c r="B2247" t="s">
        <v>11259</v>
      </c>
      <c r="C2247" t="s">
        <v>139</v>
      </c>
      <c r="D2247" t="s">
        <v>162</v>
      </c>
      <c r="E2247" t="s">
        <v>866</v>
      </c>
      <c r="F2247" t="s">
        <v>137</v>
      </c>
      <c r="G2247" t="s">
        <v>10964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5">
      <c r="A2248" t="s">
        <v>3583</v>
      </c>
      <c r="B2248" t="s">
        <v>11260</v>
      </c>
      <c r="C2248" t="s">
        <v>140</v>
      </c>
      <c r="D2248" t="s">
        <v>162</v>
      </c>
      <c r="E2248" t="s">
        <v>867</v>
      </c>
      <c r="F2248" t="s">
        <v>137</v>
      </c>
      <c r="G2248" t="s">
        <v>10964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5">
      <c r="A2249" t="s">
        <v>3584</v>
      </c>
      <c r="B2249" t="s">
        <v>11261</v>
      </c>
      <c r="C2249" t="s">
        <v>140</v>
      </c>
      <c r="D2249" t="s">
        <v>162</v>
      </c>
      <c r="E2249" t="s">
        <v>867</v>
      </c>
      <c r="F2249" t="s">
        <v>137</v>
      </c>
      <c r="G2249" t="s">
        <v>10964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5">
      <c r="A2250" t="s">
        <v>3585</v>
      </c>
      <c r="B2250" t="s">
        <v>11262</v>
      </c>
      <c r="C2250" t="s">
        <v>751</v>
      </c>
      <c r="D2250" t="s">
        <v>162</v>
      </c>
      <c r="E2250" t="s">
        <v>868</v>
      </c>
      <c r="F2250" t="s">
        <v>137</v>
      </c>
      <c r="G2250" t="s">
        <v>10964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5">
      <c r="A2251" t="s">
        <v>3586</v>
      </c>
      <c r="B2251" t="s">
        <v>11263</v>
      </c>
      <c r="C2251" t="s">
        <v>751</v>
      </c>
      <c r="D2251" t="s">
        <v>162</v>
      </c>
      <c r="E2251" t="s">
        <v>868</v>
      </c>
      <c r="F2251" t="s">
        <v>137</v>
      </c>
      <c r="G2251" t="s">
        <v>10964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5">
      <c r="A2252" t="s">
        <v>3587</v>
      </c>
      <c r="B2252" t="s">
        <v>11264</v>
      </c>
      <c r="C2252" t="s">
        <v>141</v>
      </c>
      <c r="D2252" t="s">
        <v>162</v>
      </c>
      <c r="E2252" t="s">
        <v>869</v>
      </c>
      <c r="F2252" t="s">
        <v>137</v>
      </c>
      <c r="G2252" t="s">
        <v>10964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5">
      <c r="A2253" t="s">
        <v>3588</v>
      </c>
      <c r="B2253" t="s">
        <v>11265</v>
      </c>
      <c r="C2253" t="s">
        <v>141</v>
      </c>
      <c r="D2253" t="s">
        <v>162</v>
      </c>
      <c r="E2253" t="s">
        <v>869</v>
      </c>
      <c r="F2253" t="s">
        <v>137</v>
      </c>
      <c r="G2253" t="s">
        <v>10964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5">
      <c r="A2254" t="s">
        <v>3589</v>
      </c>
      <c r="B2254" t="s">
        <v>11266</v>
      </c>
      <c r="C2254" t="s">
        <v>142</v>
      </c>
      <c r="D2254" t="s">
        <v>162</v>
      </c>
      <c r="E2254" t="s">
        <v>870</v>
      </c>
      <c r="F2254" t="s">
        <v>137</v>
      </c>
      <c r="G2254" t="s">
        <v>10964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5">
      <c r="A2255" t="s">
        <v>3590</v>
      </c>
      <c r="B2255" t="s">
        <v>11267</v>
      </c>
      <c r="C2255" t="s">
        <v>142</v>
      </c>
      <c r="D2255" t="s">
        <v>162</v>
      </c>
      <c r="E2255" t="s">
        <v>870</v>
      </c>
      <c r="F2255" t="s">
        <v>137</v>
      </c>
      <c r="G2255" t="s">
        <v>10964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5">
      <c r="A2256" t="s">
        <v>3591</v>
      </c>
      <c r="B2256" t="s">
        <v>11268</v>
      </c>
      <c r="C2256" t="s">
        <v>143</v>
      </c>
      <c r="D2256" t="s">
        <v>162</v>
      </c>
      <c r="E2256" t="s">
        <v>871</v>
      </c>
      <c r="F2256" t="s">
        <v>137</v>
      </c>
      <c r="G2256" t="s">
        <v>10964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5">
      <c r="A2257" t="s">
        <v>3592</v>
      </c>
      <c r="B2257" t="s">
        <v>11269</v>
      </c>
      <c r="C2257" t="s">
        <v>143</v>
      </c>
      <c r="D2257" t="s">
        <v>162</v>
      </c>
      <c r="E2257" t="s">
        <v>871</v>
      </c>
      <c r="F2257" t="s">
        <v>137</v>
      </c>
      <c r="G2257" t="s">
        <v>10964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6</v>
      </c>
      <c r="U2257">
        <v>4</v>
      </c>
      <c r="V2257">
        <v>0</v>
      </c>
      <c r="W2257">
        <v>0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5">
      <c r="A2258" t="s">
        <v>3593</v>
      </c>
      <c r="B2258" t="s">
        <v>11270</v>
      </c>
      <c r="C2258" t="s">
        <v>144</v>
      </c>
      <c r="D2258" t="s">
        <v>162</v>
      </c>
      <c r="E2258" t="s">
        <v>872</v>
      </c>
      <c r="F2258" t="s">
        <v>137</v>
      </c>
      <c r="G2258" t="s">
        <v>10964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5">
      <c r="A2259" t="s">
        <v>3594</v>
      </c>
      <c r="B2259" t="s">
        <v>11271</v>
      </c>
      <c r="C2259" t="s">
        <v>144</v>
      </c>
      <c r="D2259" t="s">
        <v>162</v>
      </c>
      <c r="E2259" t="s">
        <v>872</v>
      </c>
      <c r="F2259" t="s">
        <v>137</v>
      </c>
      <c r="G2259" t="s">
        <v>10964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5">
      <c r="A2260" t="s">
        <v>3595</v>
      </c>
      <c r="B2260" t="s">
        <v>11272</v>
      </c>
      <c r="C2260" t="s">
        <v>145</v>
      </c>
      <c r="D2260" t="s">
        <v>162</v>
      </c>
      <c r="E2260" t="s">
        <v>873</v>
      </c>
      <c r="F2260" t="s">
        <v>137</v>
      </c>
      <c r="G2260" t="s">
        <v>10964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5">
      <c r="A2261" t="s">
        <v>3596</v>
      </c>
      <c r="B2261" t="s">
        <v>11273</v>
      </c>
      <c r="C2261" t="s">
        <v>145</v>
      </c>
      <c r="D2261" t="s">
        <v>162</v>
      </c>
      <c r="E2261" t="s">
        <v>873</v>
      </c>
      <c r="F2261" t="s">
        <v>137</v>
      </c>
      <c r="G2261" t="s">
        <v>10964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5">
      <c r="A2262" t="s">
        <v>3597</v>
      </c>
      <c r="B2262" t="s">
        <v>11274</v>
      </c>
      <c r="C2262" t="s">
        <v>146</v>
      </c>
      <c r="D2262" t="s">
        <v>162</v>
      </c>
      <c r="E2262" t="s">
        <v>874</v>
      </c>
      <c r="F2262" t="s">
        <v>137</v>
      </c>
      <c r="G2262" t="s">
        <v>10964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5">
      <c r="A2263" t="s">
        <v>3598</v>
      </c>
      <c r="B2263" t="s">
        <v>11275</v>
      </c>
      <c r="C2263" t="s">
        <v>146</v>
      </c>
      <c r="D2263" t="s">
        <v>162</v>
      </c>
      <c r="E2263" t="s">
        <v>874</v>
      </c>
      <c r="F2263" t="s">
        <v>137</v>
      </c>
      <c r="G2263" t="s">
        <v>10964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5">
      <c r="A2264" t="s">
        <v>3599</v>
      </c>
      <c r="B2264" t="s">
        <v>11276</v>
      </c>
      <c r="C2264" t="s">
        <v>147</v>
      </c>
      <c r="D2264" t="s">
        <v>162</v>
      </c>
      <c r="E2264" t="s">
        <v>875</v>
      </c>
      <c r="F2264" t="s">
        <v>137</v>
      </c>
      <c r="G2264" t="s">
        <v>10964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5">
      <c r="A2265" t="s">
        <v>3600</v>
      </c>
      <c r="B2265" t="s">
        <v>11277</v>
      </c>
      <c r="C2265" t="s">
        <v>147</v>
      </c>
      <c r="D2265" t="s">
        <v>162</v>
      </c>
      <c r="E2265" t="s">
        <v>875</v>
      </c>
      <c r="F2265" t="s">
        <v>137</v>
      </c>
      <c r="G2265" t="s">
        <v>10964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5">
      <c r="A2266" t="s">
        <v>3601</v>
      </c>
      <c r="B2266" t="s">
        <v>11278</v>
      </c>
      <c r="C2266" t="s">
        <v>148</v>
      </c>
      <c r="D2266" t="s">
        <v>162</v>
      </c>
      <c r="E2266" t="s">
        <v>876</v>
      </c>
      <c r="F2266" t="s">
        <v>137</v>
      </c>
      <c r="G2266" t="s">
        <v>10964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5">
      <c r="A2267" t="s">
        <v>3602</v>
      </c>
      <c r="B2267" t="s">
        <v>11279</v>
      </c>
      <c r="C2267" t="s">
        <v>148</v>
      </c>
      <c r="D2267" t="s">
        <v>162</v>
      </c>
      <c r="E2267" t="s">
        <v>876</v>
      </c>
      <c r="F2267" t="s">
        <v>137</v>
      </c>
      <c r="G2267" t="s">
        <v>10964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5">
      <c r="A2268" t="s">
        <v>3603</v>
      </c>
      <c r="B2268" t="s">
        <v>11280</v>
      </c>
      <c r="C2268" t="s">
        <v>149</v>
      </c>
      <c r="D2268" t="s">
        <v>162</v>
      </c>
      <c r="E2268" t="s">
        <v>877</v>
      </c>
      <c r="F2268" t="s">
        <v>137</v>
      </c>
      <c r="G2268" t="s">
        <v>10964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5">
      <c r="A2269" t="s">
        <v>3604</v>
      </c>
      <c r="B2269" t="s">
        <v>11281</v>
      </c>
      <c r="C2269" t="s">
        <v>149</v>
      </c>
      <c r="D2269" t="s">
        <v>162</v>
      </c>
      <c r="E2269" t="s">
        <v>877</v>
      </c>
      <c r="F2269" t="s">
        <v>137</v>
      </c>
      <c r="G2269" t="s">
        <v>10964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5">
      <c r="A2270" t="s">
        <v>3605</v>
      </c>
      <c r="B2270" t="s">
        <v>11282</v>
      </c>
      <c r="C2270" t="s">
        <v>150</v>
      </c>
      <c r="D2270" t="s">
        <v>162</v>
      </c>
      <c r="E2270" t="s">
        <v>878</v>
      </c>
      <c r="F2270" t="s">
        <v>137</v>
      </c>
      <c r="G2270" t="s">
        <v>10964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5">
      <c r="A2271" t="s">
        <v>3606</v>
      </c>
      <c r="B2271" t="s">
        <v>11283</v>
      </c>
      <c r="C2271" t="s">
        <v>150</v>
      </c>
      <c r="D2271" t="s">
        <v>162</v>
      </c>
      <c r="E2271" t="s">
        <v>878</v>
      </c>
      <c r="F2271" t="s">
        <v>137</v>
      </c>
      <c r="G2271" t="s">
        <v>10964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5">
      <c r="A2272" t="s">
        <v>3607</v>
      </c>
      <c r="B2272" t="s">
        <v>11284</v>
      </c>
      <c r="C2272" t="s">
        <v>151</v>
      </c>
      <c r="D2272" t="s">
        <v>162</v>
      </c>
      <c r="E2272" t="s">
        <v>922</v>
      </c>
      <c r="F2272" t="s">
        <v>137</v>
      </c>
      <c r="G2272" t="s">
        <v>10964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5">
      <c r="A2273" t="s">
        <v>3608</v>
      </c>
      <c r="B2273" t="s">
        <v>11285</v>
      </c>
      <c r="C2273" t="s">
        <v>151</v>
      </c>
      <c r="D2273" t="s">
        <v>162</v>
      </c>
      <c r="E2273" t="s">
        <v>922</v>
      </c>
      <c r="F2273" t="s">
        <v>137</v>
      </c>
      <c r="G2273" t="s">
        <v>10964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5">
      <c r="A2274" t="s">
        <v>3609</v>
      </c>
      <c r="B2274" t="s">
        <v>11286</v>
      </c>
      <c r="C2274" t="s">
        <v>152</v>
      </c>
      <c r="D2274" t="s">
        <v>162</v>
      </c>
      <c r="E2274" t="s">
        <v>879</v>
      </c>
      <c r="F2274" t="s">
        <v>137</v>
      </c>
      <c r="G2274" t="s">
        <v>10964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5">
      <c r="A2275" t="s">
        <v>3610</v>
      </c>
      <c r="B2275" t="s">
        <v>11287</v>
      </c>
      <c r="C2275" t="s">
        <v>152</v>
      </c>
      <c r="D2275" t="s">
        <v>162</v>
      </c>
      <c r="E2275" t="s">
        <v>879</v>
      </c>
      <c r="F2275" t="s">
        <v>137</v>
      </c>
      <c r="G2275" t="s">
        <v>10964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5">
      <c r="A2276" t="s">
        <v>3611</v>
      </c>
      <c r="B2276" t="s">
        <v>11288</v>
      </c>
      <c r="C2276" t="s">
        <v>153</v>
      </c>
      <c r="D2276" t="s">
        <v>162</v>
      </c>
      <c r="E2276" t="s">
        <v>880</v>
      </c>
      <c r="F2276" t="s">
        <v>137</v>
      </c>
      <c r="G2276" t="s">
        <v>10964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5">
      <c r="A2277" t="s">
        <v>3612</v>
      </c>
      <c r="B2277" t="s">
        <v>11289</v>
      </c>
      <c r="C2277" t="s">
        <v>153</v>
      </c>
      <c r="D2277" t="s">
        <v>162</v>
      </c>
      <c r="E2277" t="s">
        <v>880</v>
      </c>
      <c r="F2277" t="s">
        <v>137</v>
      </c>
      <c r="G2277" t="s">
        <v>10964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5">
      <c r="A2278" t="s">
        <v>3613</v>
      </c>
      <c r="B2278" t="s">
        <v>11290</v>
      </c>
      <c r="C2278" t="s">
        <v>154</v>
      </c>
      <c r="D2278" t="s">
        <v>162</v>
      </c>
      <c r="E2278" t="s">
        <v>881</v>
      </c>
      <c r="F2278" t="s">
        <v>137</v>
      </c>
      <c r="G2278" t="s">
        <v>10964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5">
      <c r="A2279" t="s">
        <v>3614</v>
      </c>
      <c r="B2279" t="s">
        <v>11290</v>
      </c>
      <c r="C2279" t="s">
        <v>154</v>
      </c>
      <c r="D2279" t="s">
        <v>162</v>
      </c>
      <c r="E2279" t="s">
        <v>881</v>
      </c>
      <c r="F2279" t="s">
        <v>137</v>
      </c>
      <c r="G2279" t="s">
        <v>10964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5">
      <c r="A2280" t="s">
        <v>3615</v>
      </c>
      <c r="B2280" t="s">
        <v>11291</v>
      </c>
      <c r="C2280" t="s">
        <v>155</v>
      </c>
      <c r="D2280" t="s">
        <v>162</v>
      </c>
      <c r="E2280" t="s">
        <v>882</v>
      </c>
      <c r="F2280" t="s">
        <v>137</v>
      </c>
      <c r="G2280" t="s">
        <v>10964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5">
      <c r="A2281" t="s">
        <v>3616</v>
      </c>
      <c r="B2281" t="s">
        <v>11292</v>
      </c>
      <c r="C2281" t="s">
        <v>155</v>
      </c>
      <c r="D2281" t="s">
        <v>162</v>
      </c>
      <c r="E2281" t="s">
        <v>882</v>
      </c>
      <c r="F2281" t="s">
        <v>137</v>
      </c>
      <c r="G2281" t="s">
        <v>10964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5">
      <c r="A2282" t="s">
        <v>3617</v>
      </c>
      <c r="B2282" t="s">
        <v>11293</v>
      </c>
      <c r="C2282" t="s">
        <v>154</v>
      </c>
      <c r="D2282" t="s">
        <v>162</v>
      </c>
      <c r="E2282" t="s">
        <v>881</v>
      </c>
      <c r="F2282" t="s">
        <v>137</v>
      </c>
      <c r="G2282" t="s">
        <v>10964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5">
      <c r="A2283" t="s">
        <v>3618</v>
      </c>
      <c r="B2283" t="s">
        <v>11294</v>
      </c>
      <c r="C2283" t="s">
        <v>154</v>
      </c>
      <c r="D2283" t="s">
        <v>162</v>
      </c>
      <c r="E2283" t="s">
        <v>881</v>
      </c>
      <c r="F2283" t="s">
        <v>137</v>
      </c>
      <c r="G2283" t="s">
        <v>10964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5">
      <c r="A2284" t="s">
        <v>3619</v>
      </c>
      <c r="B2284" t="s">
        <v>11295</v>
      </c>
      <c r="C2284" t="s">
        <v>156</v>
      </c>
      <c r="D2284" t="s">
        <v>162</v>
      </c>
      <c r="E2284" t="s">
        <v>883</v>
      </c>
      <c r="F2284" t="s">
        <v>137</v>
      </c>
      <c r="G2284" t="s">
        <v>10964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5">
      <c r="A2285" t="s">
        <v>3620</v>
      </c>
      <c r="B2285" t="s">
        <v>11296</v>
      </c>
      <c r="C2285" t="s">
        <v>156</v>
      </c>
      <c r="D2285" t="s">
        <v>162</v>
      </c>
      <c r="E2285" t="s">
        <v>883</v>
      </c>
      <c r="F2285" t="s">
        <v>137</v>
      </c>
      <c r="G2285" t="s">
        <v>10964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5">
      <c r="A2286" t="s">
        <v>3621</v>
      </c>
      <c r="B2286" t="s">
        <v>11297</v>
      </c>
      <c r="C2286" t="s">
        <v>157</v>
      </c>
      <c r="D2286" t="s">
        <v>162</v>
      </c>
      <c r="E2286" t="s">
        <v>884</v>
      </c>
      <c r="F2286" t="s">
        <v>137</v>
      </c>
      <c r="G2286" t="s">
        <v>10964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5">
      <c r="A2287" t="s">
        <v>3622</v>
      </c>
      <c r="B2287" t="s">
        <v>11298</v>
      </c>
      <c r="C2287" t="s">
        <v>157</v>
      </c>
      <c r="D2287" t="s">
        <v>162</v>
      </c>
      <c r="E2287" t="s">
        <v>884</v>
      </c>
      <c r="F2287" t="s">
        <v>137</v>
      </c>
      <c r="G2287" t="s">
        <v>10964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5">
      <c r="A2288" t="s">
        <v>3623</v>
      </c>
      <c r="B2288" t="s">
        <v>11299</v>
      </c>
      <c r="C2288" t="s">
        <v>158</v>
      </c>
      <c r="D2288" t="s">
        <v>162</v>
      </c>
      <c r="E2288" t="s">
        <v>885</v>
      </c>
      <c r="F2288" t="s">
        <v>137</v>
      </c>
      <c r="G2288" t="s">
        <v>10964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5">
      <c r="A2289" t="s">
        <v>3624</v>
      </c>
      <c r="B2289" t="s">
        <v>11300</v>
      </c>
      <c r="C2289" t="s">
        <v>158</v>
      </c>
      <c r="D2289" t="s">
        <v>162</v>
      </c>
      <c r="E2289" t="s">
        <v>885</v>
      </c>
      <c r="F2289" t="s">
        <v>137</v>
      </c>
      <c r="G2289" t="s">
        <v>10964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5">
      <c r="A2290" t="s">
        <v>3625</v>
      </c>
      <c r="B2290" t="s">
        <v>11301</v>
      </c>
      <c r="C2290" t="s">
        <v>159</v>
      </c>
      <c r="D2290" t="s">
        <v>162</v>
      </c>
      <c r="E2290" t="s">
        <v>886</v>
      </c>
      <c r="F2290" t="s">
        <v>137</v>
      </c>
      <c r="G2290" t="s">
        <v>10964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5">
      <c r="A2291" t="s">
        <v>3626</v>
      </c>
      <c r="B2291" t="s">
        <v>11302</v>
      </c>
      <c r="C2291" t="s">
        <v>159</v>
      </c>
      <c r="D2291" t="s">
        <v>162</v>
      </c>
      <c r="E2291" t="s">
        <v>886</v>
      </c>
      <c r="F2291" t="s">
        <v>137</v>
      </c>
      <c r="G2291" t="s">
        <v>10964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5">
      <c r="A2292" t="s">
        <v>3627</v>
      </c>
      <c r="B2292" t="s">
        <v>11303</v>
      </c>
      <c r="C2292" t="s">
        <v>160</v>
      </c>
      <c r="D2292" t="s">
        <v>162</v>
      </c>
      <c r="E2292" t="s">
        <v>887</v>
      </c>
      <c r="F2292" t="s">
        <v>137</v>
      </c>
      <c r="G2292" t="s">
        <v>10964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5">
      <c r="A2293" t="s">
        <v>3628</v>
      </c>
      <c r="B2293" t="s">
        <v>11304</v>
      </c>
      <c r="C2293" t="s">
        <v>160</v>
      </c>
      <c r="D2293" t="s">
        <v>162</v>
      </c>
      <c r="E2293" t="s">
        <v>887</v>
      </c>
      <c r="F2293" t="s">
        <v>137</v>
      </c>
      <c r="G2293" t="s">
        <v>10964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5">
      <c r="A2294" t="s">
        <v>3629</v>
      </c>
      <c r="B2294" t="s">
        <v>11305</v>
      </c>
      <c r="C2294" t="s">
        <v>161</v>
      </c>
      <c r="D2294" t="s">
        <v>162</v>
      </c>
      <c r="E2294" t="s">
        <v>888</v>
      </c>
      <c r="F2294" t="s">
        <v>137</v>
      </c>
      <c r="G2294" t="s">
        <v>10964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5">
      <c r="A2295" t="s">
        <v>3630</v>
      </c>
      <c r="B2295" t="s">
        <v>11306</v>
      </c>
      <c r="C2295" t="s">
        <v>161</v>
      </c>
      <c r="D2295" t="s">
        <v>162</v>
      </c>
      <c r="E2295" t="s">
        <v>888</v>
      </c>
      <c r="F2295" t="s">
        <v>137</v>
      </c>
      <c r="G2295" t="s">
        <v>10964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5">
      <c r="A2296" t="s">
        <v>3631</v>
      </c>
      <c r="B2296" t="s">
        <v>11254</v>
      </c>
      <c r="C2296" t="s">
        <v>136</v>
      </c>
      <c r="D2296" t="s">
        <v>12</v>
      </c>
      <c r="E2296" t="s">
        <v>864</v>
      </c>
      <c r="F2296" t="s">
        <v>137</v>
      </c>
      <c r="G2296" t="s">
        <v>10964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5">
      <c r="A2297" t="s">
        <v>3632</v>
      </c>
      <c r="B2297" t="s">
        <v>11255</v>
      </c>
      <c r="C2297" t="s">
        <v>136</v>
      </c>
      <c r="D2297" t="s">
        <v>12</v>
      </c>
      <c r="E2297" t="s">
        <v>864</v>
      </c>
      <c r="F2297" t="s">
        <v>137</v>
      </c>
      <c r="G2297" t="s">
        <v>10964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5">
      <c r="A2298" t="s">
        <v>3633</v>
      </c>
      <c r="B2298" t="s">
        <v>11256</v>
      </c>
      <c r="C2298" t="s">
        <v>138</v>
      </c>
      <c r="D2298" t="s">
        <v>12</v>
      </c>
      <c r="E2298" t="s">
        <v>865</v>
      </c>
      <c r="F2298" t="s">
        <v>137</v>
      </c>
      <c r="G2298" t="s">
        <v>10964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5">
      <c r="A2299" t="s">
        <v>3634</v>
      </c>
      <c r="B2299" t="s">
        <v>11257</v>
      </c>
      <c r="C2299" t="s">
        <v>138</v>
      </c>
      <c r="D2299" t="s">
        <v>12</v>
      </c>
      <c r="E2299" t="s">
        <v>865</v>
      </c>
      <c r="F2299" t="s">
        <v>137</v>
      </c>
      <c r="G2299" t="s">
        <v>10964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5">
      <c r="A2300" t="s">
        <v>3635</v>
      </c>
      <c r="B2300" t="s">
        <v>11258</v>
      </c>
      <c r="C2300" t="s">
        <v>139</v>
      </c>
      <c r="D2300" t="s">
        <v>12</v>
      </c>
      <c r="E2300" t="s">
        <v>866</v>
      </c>
      <c r="F2300" t="s">
        <v>137</v>
      </c>
      <c r="G2300" t="s">
        <v>10964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5">
      <c r="A2301" t="s">
        <v>3636</v>
      </c>
      <c r="B2301" t="s">
        <v>11259</v>
      </c>
      <c r="C2301" t="s">
        <v>139</v>
      </c>
      <c r="D2301" t="s">
        <v>12</v>
      </c>
      <c r="E2301" t="s">
        <v>866</v>
      </c>
      <c r="F2301" t="s">
        <v>137</v>
      </c>
      <c r="G2301" t="s">
        <v>10964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5">
      <c r="A2302" t="s">
        <v>3637</v>
      </c>
      <c r="B2302" t="s">
        <v>11260</v>
      </c>
      <c r="C2302" t="s">
        <v>140</v>
      </c>
      <c r="D2302" t="s">
        <v>12</v>
      </c>
      <c r="E2302" t="s">
        <v>867</v>
      </c>
      <c r="F2302" t="s">
        <v>137</v>
      </c>
      <c r="G2302" t="s">
        <v>10964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5">
      <c r="A2303" t="s">
        <v>3638</v>
      </c>
      <c r="B2303" t="s">
        <v>11261</v>
      </c>
      <c r="C2303" t="s">
        <v>140</v>
      </c>
      <c r="D2303" t="s">
        <v>12</v>
      </c>
      <c r="E2303" t="s">
        <v>867</v>
      </c>
      <c r="F2303" t="s">
        <v>137</v>
      </c>
      <c r="G2303" t="s">
        <v>10964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5">
      <c r="A2304" t="s">
        <v>3639</v>
      </c>
      <c r="B2304" t="s">
        <v>11262</v>
      </c>
      <c r="C2304" t="s">
        <v>751</v>
      </c>
      <c r="D2304" t="s">
        <v>12</v>
      </c>
      <c r="E2304" t="s">
        <v>868</v>
      </c>
      <c r="F2304" t="s">
        <v>137</v>
      </c>
      <c r="G2304" t="s">
        <v>10964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5">
      <c r="A2305" t="s">
        <v>3640</v>
      </c>
      <c r="B2305" t="s">
        <v>11263</v>
      </c>
      <c r="C2305" t="s">
        <v>751</v>
      </c>
      <c r="D2305" t="s">
        <v>12</v>
      </c>
      <c r="E2305" t="s">
        <v>868</v>
      </c>
      <c r="F2305" t="s">
        <v>137</v>
      </c>
      <c r="G2305" t="s">
        <v>10964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5">
      <c r="A2306" t="s">
        <v>3641</v>
      </c>
      <c r="B2306" t="s">
        <v>11264</v>
      </c>
      <c r="C2306" t="s">
        <v>141</v>
      </c>
      <c r="D2306" t="s">
        <v>12</v>
      </c>
      <c r="E2306" t="s">
        <v>869</v>
      </c>
      <c r="F2306" t="s">
        <v>137</v>
      </c>
      <c r="G2306" t="s">
        <v>10964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5">
      <c r="A2307" t="s">
        <v>3642</v>
      </c>
      <c r="B2307" t="s">
        <v>11265</v>
      </c>
      <c r="C2307" t="s">
        <v>141</v>
      </c>
      <c r="D2307" t="s">
        <v>12</v>
      </c>
      <c r="E2307" t="s">
        <v>869</v>
      </c>
      <c r="F2307" t="s">
        <v>137</v>
      </c>
      <c r="G2307" t="s">
        <v>10964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5">
      <c r="A2308" t="s">
        <v>3643</v>
      </c>
      <c r="B2308" t="s">
        <v>11266</v>
      </c>
      <c r="C2308" t="s">
        <v>142</v>
      </c>
      <c r="D2308" t="s">
        <v>12</v>
      </c>
      <c r="E2308" t="s">
        <v>870</v>
      </c>
      <c r="F2308" t="s">
        <v>137</v>
      </c>
      <c r="G2308" t="s">
        <v>10964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5">
      <c r="A2309" t="s">
        <v>3644</v>
      </c>
      <c r="B2309" t="s">
        <v>11267</v>
      </c>
      <c r="C2309" t="s">
        <v>142</v>
      </c>
      <c r="D2309" t="s">
        <v>12</v>
      </c>
      <c r="E2309" t="s">
        <v>870</v>
      </c>
      <c r="F2309" t="s">
        <v>137</v>
      </c>
      <c r="G2309" t="s">
        <v>10964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5">
      <c r="A2310" t="s">
        <v>3645</v>
      </c>
      <c r="B2310" t="s">
        <v>11268</v>
      </c>
      <c r="C2310" t="s">
        <v>143</v>
      </c>
      <c r="D2310" t="s">
        <v>12</v>
      </c>
      <c r="E2310" t="s">
        <v>871</v>
      </c>
      <c r="F2310" t="s">
        <v>137</v>
      </c>
      <c r="G2310" t="s">
        <v>10964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5">
      <c r="A2311" t="s">
        <v>3646</v>
      </c>
      <c r="B2311" t="s">
        <v>11269</v>
      </c>
      <c r="C2311" t="s">
        <v>143</v>
      </c>
      <c r="D2311" t="s">
        <v>12</v>
      </c>
      <c r="E2311" t="s">
        <v>871</v>
      </c>
      <c r="F2311" t="s">
        <v>137</v>
      </c>
      <c r="G2311" t="s">
        <v>10964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5">
      <c r="A2312" t="s">
        <v>3647</v>
      </c>
      <c r="B2312" t="s">
        <v>11270</v>
      </c>
      <c r="C2312" t="s">
        <v>144</v>
      </c>
      <c r="D2312" t="s">
        <v>12</v>
      </c>
      <c r="E2312" t="s">
        <v>872</v>
      </c>
      <c r="F2312" t="s">
        <v>137</v>
      </c>
      <c r="G2312" t="s">
        <v>10964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5">
      <c r="A2313" t="s">
        <v>3648</v>
      </c>
      <c r="B2313" t="s">
        <v>11271</v>
      </c>
      <c r="C2313" t="s">
        <v>144</v>
      </c>
      <c r="D2313" t="s">
        <v>12</v>
      </c>
      <c r="E2313" t="s">
        <v>872</v>
      </c>
      <c r="F2313" t="s">
        <v>137</v>
      </c>
      <c r="G2313" t="s">
        <v>10964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5">
      <c r="A2314" t="s">
        <v>3649</v>
      </c>
      <c r="B2314" t="s">
        <v>11272</v>
      </c>
      <c r="C2314" t="s">
        <v>145</v>
      </c>
      <c r="D2314" t="s">
        <v>12</v>
      </c>
      <c r="E2314" t="s">
        <v>873</v>
      </c>
      <c r="F2314" t="s">
        <v>137</v>
      </c>
      <c r="G2314" t="s">
        <v>10964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5">
      <c r="A2315" t="s">
        <v>3650</v>
      </c>
      <c r="B2315" t="s">
        <v>11273</v>
      </c>
      <c r="C2315" t="s">
        <v>145</v>
      </c>
      <c r="D2315" t="s">
        <v>12</v>
      </c>
      <c r="E2315" t="s">
        <v>873</v>
      </c>
      <c r="F2315" t="s">
        <v>137</v>
      </c>
      <c r="G2315" t="s">
        <v>10964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5">
      <c r="A2316" t="s">
        <v>3651</v>
      </c>
      <c r="B2316" t="s">
        <v>11274</v>
      </c>
      <c r="C2316" t="s">
        <v>146</v>
      </c>
      <c r="D2316" t="s">
        <v>12</v>
      </c>
      <c r="E2316" t="s">
        <v>874</v>
      </c>
      <c r="F2316" t="s">
        <v>137</v>
      </c>
      <c r="G2316" t="s">
        <v>10964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5">
      <c r="A2317" t="s">
        <v>3652</v>
      </c>
      <c r="B2317" t="s">
        <v>11275</v>
      </c>
      <c r="C2317" t="s">
        <v>146</v>
      </c>
      <c r="D2317" t="s">
        <v>12</v>
      </c>
      <c r="E2317" t="s">
        <v>874</v>
      </c>
      <c r="F2317" t="s">
        <v>137</v>
      </c>
      <c r="G2317" t="s">
        <v>10964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5">
      <c r="A2318" t="s">
        <v>3653</v>
      </c>
      <c r="B2318" t="s">
        <v>11276</v>
      </c>
      <c r="C2318" t="s">
        <v>147</v>
      </c>
      <c r="D2318" t="s">
        <v>12</v>
      </c>
      <c r="E2318" t="s">
        <v>875</v>
      </c>
      <c r="F2318" t="s">
        <v>137</v>
      </c>
      <c r="G2318" t="s">
        <v>10964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5">
      <c r="A2319" t="s">
        <v>3654</v>
      </c>
      <c r="B2319" t="s">
        <v>11277</v>
      </c>
      <c r="C2319" t="s">
        <v>147</v>
      </c>
      <c r="D2319" t="s">
        <v>12</v>
      </c>
      <c r="E2319" t="s">
        <v>875</v>
      </c>
      <c r="F2319" t="s">
        <v>137</v>
      </c>
      <c r="G2319" t="s">
        <v>10964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5">
      <c r="A2320" t="s">
        <v>3655</v>
      </c>
      <c r="B2320" t="s">
        <v>11278</v>
      </c>
      <c r="C2320" t="s">
        <v>148</v>
      </c>
      <c r="D2320" t="s">
        <v>12</v>
      </c>
      <c r="E2320" t="s">
        <v>876</v>
      </c>
      <c r="F2320" t="s">
        <v>137</v>
      </c>
      <c r="G2320" t="s">
        <v>10964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5">
      <c r="A2321" t="s">
        <v>3656</v>
      </c>
      <c r="B2321" t="s">
        <v>11279</v>
      </c>
      <c r="C2321" t="s">
        <v>148</v>
      </c>
      <c r="D2321" t="s">
        <v>12</v>
      </c>
      <c r="E2321" t="s">
        <v>876</v>
      </c>
      <c r="F2321" t="s">
        <v>137</v>
      </c>
      <c r="G2321" t="s">
        <v>10964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5">
      <c r="A2322" t="s">
        <v>3657</v>
      </c>
      <c r="B2322" t="s">
        <v>11280</v>
      </c>
      <c r="C2322" t="s">
        <v>149</v>
      </c>
      <c r="D2322" t="s">
        <v>12</v>
      </c>
      <c r="E2322" t="s">
        <v>877</v>
      </c>
      <c r="F2322" t="s">
        <v>137</v>
      </c>
      <c r="G2322" t="s">
        <v>10964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5">
      <c r="A2323" t="s">
        <v>3658</v>
      </c>
      <c r="B2323" t="s">
        <v>11281</v>
      </c>
      <c r="C2323" t="s">
        <v>149</v>
      </c>
      <c r="D2323" t="s">
        <v>12</v>
      </c>
      <c r="E2323" t="s">
        <v>877</v>
      </c>
      <c r="F2323" t="s">
        <v>137</v>
      </c>
      <c r="G2323" t="s">
        <v>10964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5">
      <c r="A2324" t="s">
        <v>3659</v>
      </c>
      <c r="B2324" t="s">
        <v>11282</v>
      </c>
      <c r="C2324" t="s">
        <v>150</v>
      </c>
      <c r="D2324" t="s">
        <v>12</v>
      </c>
      <c r="E2324" t="s">
        <v>878</v>
      </c>
      <c r="F2324" t="s">
        <v>137</v>
      </c>
      <c r="G2324" t="s">
        <v>10964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5">
      <c r="A2325" t="s">
        <v>3660</v>
      </c>
      <c r="B2325" t="s">
        <v>11283</v>
      </c>
      <c r="C2325" t="s">
        <v>150</v>
      </c>
      <c r="D2325" t="s">
        <v>12</v>
      </c>
      <c r="E2325" t="s">
        <v>878</v>
      </c>
      <c r="F2325" t="s">
        <v>137</v>
      </c>
      <c r="G2325" t="s">
        <v>10964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5">
      <c r="A2326" t="s">
        <v>3661</v>
      </c>
      <c r="B2326" t="s">
        <v>11284</v>
      </c>
      <c r="C2326" t="s">
        <v>151</v>
      </c>
      <c r="D2326" t="s">
        <v>12</v>
      </c>
      <c r="E2326" t="s">
        <v>922</v>
      </c>
      <c r="F2326" t="s">
        <v>137</v>
      </c>
      <c r="G2326" t="s">
        <v>10964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5">
      <c r="A2327" t="s">
        <v>3662</v>
      </c>
      <c r="B2327" t="s">
        <v>11285</v>
      </c>
      <c r="C2327" t="s">
        <v>151</v>
      </c>
      <c r="D2327" t="s">
        <v>12</v>
      </c>
      <c r="E2327" t="s">
        <v>922</v>
      </c>
      <c r="F2327" t="s">
        <v>137</v>
      </c>
      <c r="G2327" t="s">
        <v>10964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5">
      <c r="A2328" t="s">
        <v>3663</v>
      </c>
      <c r="B2328" t="s">
        <v>11286</v>
      </c>
      <c r="C2328" t="s">
        <v>152</v>
      </c>
      <c r="D2328" t="s">
        <v>12</v>
      </c>
      <c r="E2328" t="s">
        <v>879</v>
      </c>
      <c r="F2328" t="s">
        <v>137</v>
      </c>
      <c r="G2328" t="s">
        <v>10964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5">
      <c r="A2329" t="s">
        <v>3664</v>
      </c>
      <c r="B2329" t="s">
        <v>11287</v>
      </c>
      <c r="C2329" t="s">
        <v>152</v>
      </c>
      <c r="D2329" t="s">
        <v>12</v>
      </c>
      <c r="E2329" t="s">
        <v>879</v>
      </c>
      <c r="F2329" t="s">
        <v>137</v>
      </c>
      <c r="G2329" t="s">
        <v>10964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5">
      <c r="A2330" t="s">
        <v>3665</v>
      </c>
      <c r="B2330" t="s">
        <v>11288</v>
      </c>
      <c r="C2330" t="s">
        <v>153</v>
      </c>
      <c r="D2330" t="s">
        <v>12</v>
      </c>
      <c r="E2330" t="s">
        <v>880</v>
      </c>
      <c r="F2330" t="s">
        <v>137</v>
      </c>
      <c r="G2330" t="s">
        <v>10964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5">
      <c r="A2331" t="s">
        <v>3666</v>
      </c>
      <c r="B2331" t="s">
        <v>11289</v>
      </c>
      <c r="C2331" t="s">
        <v>153</v>
      </c>
      <c r="D2331" t="s">
        <v>12</v>
      </c>
      <c r="E2331" t="s">
        <v>880</v>
      </c>
      <c r="F2331" t="s">
        <v>137</v>
      </c>
      <c r="G2331" t="s">
        <v>10964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5">
      <c r="A2332" t="s">
        <v>3667</v>
      </c>
      <c r="B2332" t="s">
        <v>11290</v>
      </c>
      <c r="C2332" t="s">
        <v>154</v>
      </c>
      <c r="D2332" t="s">
        <v>12</v>
      </c>
      <c r="E2332" t="s">
        <v>881</v>
      </c>
      <c r="F2332" t="s">
        <v>137</v>
      </c>
      <c r="G2332" t="s">
        <v>10964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5">
      <c r="A2333" t="s">
        <v>3668</v>
      </c>
      <c r="B2333" t="s">
        <v>11290</v>
      </c>
      <c r="C2333" t="s">
        <v>154</v>
      </c>
      <c r="D2333" t="s">
        <v>12</v>
      </c>
      <c r="E2333" t="s">
        <v>881</v>
      </c>
      <c r="F2333" t="s">
        <v>137</v>
      </c>
      <c r="G2333" t="s">
        <v>10964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5">
      <c r="A2334" t="s">
        <v>3669</v>
      </c>
      <c r="B2334" t="s">
        <v>11291</v>
      </c>
      <c r="C2334" t="s">
        <v>155</v>
      </c>
      <c r="D2334" t="s">
        <v>12</v>
      </c>
      <c r="E2334" t="s">
        <v>882</v>
      </c>
      <c r="F2334" t="s">
        <v>137</v>
      </c>
      <c r="G2334" t="s">
        <v>10964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5">
      <c r="A2335" t="s">
        <v>3670</v>
      </c>
      <c r="B2335" t="s">
        <v>11292</v>
      </c>
      <c r="C2335" t="s">
        <v>155</v>
      </c>
      <c r="D2335" t="s">
        <v>12</v>
      </c>
      <c r="E2335" t="s">
        <v>882</v>
      </c>
      <c r="F2335" t="s">
        <v>137</v>
      </c>
      <c r="G2335" t="s">
        <v>10964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5">
      <c r="A2336" t="s">
        <v>3671</v>
      </c>
      <c r="B2336" t="s">
        <v>11293</v>
      </c>
      <c r="C2336" t="s">
        <v>154</v>
      </c>
      <c r="D2336" t="s">
        <v>12</v>
      </c>
      <c r="E2336" t="s">
        <v>881</v>
      </c>
      <c r="F2336" t="s">
        <v>137</v>
      </c>
      <c r="G2336" t="s">
        <v>10964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5">
      <c r="A2337" t="s">
        <v>3672</v>
      </c>
      <c r="B2337" t="s">
        <v>11294</v>
      </c>
      <c r="C2337" t="s">
        <v>154</v>
      </c>
      <c r="D2337" t="s">
        <v>12</v>
      </c>
      <c r="E2337" t="s">
        <v>881</v>
      </c>
      <c r="F2337" t="s">
        <v>137</v>
      </c>
      <c r="G2337" t="s">
        <v>10964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5">
      <c r="A2338" t="s">
        <v>3673</v>
      </c>
      <c r="B2338" t="s">
        <v>11295</v>
      </c>
      <c r="C2338" t="s">
        <v>156</v>
      </c>
      <c r="D2338" t="s">
        <v>12</v>
      </c>
      <c r="E2338" t="s">
        <v>883</v>
      </c>
      <c r="F2338" t="s">
        <v>137</v>
      </c>
      <c r="G2338" t="s">
        <v>10964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5">
      <c r="A2339" t="s">
        <v>3674</v>
      </c>
      <c r="B2339" t="s">
        <v>11296</v>
      </c>
      <c r="C2339" t="s">
        <v>156</v>
      </c>
      <c r="D2339" t="s">
        <v>12</v>
      </c>
      <c r="E2339" t="s">
        <v>883</v>
      </c>
      <c r="F2339" t="s">
        <v>137</v>
      </c>
      <c r="G2339" t="s">
        <v>10964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5">
      <c r="A2340" t="s">
        <v>3675</v>
      </c>
      <c r="B2340" t="s">
        <v>11297</v>
      </c>
      <c r="C2340" t="s">
        <v>157</v>
      </c>
      <c r="D2340" t="s">
        <v>12</v>
      </c>
      <c r="E2340" t="s">
        <v>884</v>
      </c>
      <c r="F2340" t="s">
        <v>137</v>
      </c>
      <c r="G2340" t="s">
        <v>10964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5">
      <c r="A2341" t="s">
        <v>3676</v>
      </c>
      <c r="B2341" t="s">
        <v>11298</v>
      </c>
      <c r="C2341" t="s">
        <v>157</v>
      </c>
      <c r="D2341" t="s">
        <v>12</v>
      </c>
      <c r="E2341" t="s">
        <v>884</v>
      </c>
      <c r="F2341" t="s">
        <v>137</v>
      </c>
      <c r="G2341" t="s">
        <v>10964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5">
      <c r="A2342" t="s">
        <v>3677</v>
      </c>
      <c r="B2342" t="s">
        <v>11299</v>
      </c>
      <c r="C2342" t="s">
        <v>158</v>
      </c>
      <c r="D2342" t="s">
        <v>12</v>
      </c>
      <c r="E2342" t="s">
        <v>885</v>
      </c>
      <c r="F2342" t="s">
        <v>137</v>
      </c>
      <c r="G2342" t="s">
        <v>10964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5">
      <c r="A2343" t="s">
        <v>3678</v>
      </c>
      <c r="B2343" t="s">
        <v>11300</v>
      </c>
      <c r="C2343" t="s">
        <v>158</v>
      </c>
      <c r="D2343" t="s">
        <v>12</v>
      </c>
      <c r="E2343" t="s">
        <v>885</v>
      </c>
      <c r="F2343" t="s">
        <v>137</v>
      </c>
      <c r="G2343" t="s">
        <v>10964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5">
      <c r="A2344" t="s">
        <v>3679</v>
      </c>
      <c r="B2344" t="s">
        <v>11301</v>
      </c>
      <c r="C2344" t="s">
        <v>159</v>
      </c>
      <c r="D2344" t="s">
        <v>12</v>
      </c>
      <c r="E2344" t="s">
        <v>886</v>
      </c>
      <c r="F2344" t="s">
        <v>137</v>
      </c>
      <c r="G2344" t="s">
        <v>10964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5">
      <c r="A2345" t="s">
        <v>3680</v>
      </c>
      <c r="B2345" t="s">
        <v>11302</v>
      </c>
      <c r="C2345" t="s">
        <v>159</v>
      </c>
      <c r="D2345" t="s">
        <v>12</v>
      </c>
      <c r="E2345" t="s">
        <v>886</v>
      </c>
      <c r="F2345" t="s">
        <v>137</v>
      </c>
      <c r="G2345" t="s">
        <v>10964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5">
      <c r="A2346" t="s">
        <v>3681</v>
      </c>
      <c r="B2346" t="s">
        <v>11303</v>
      </c>
      <c r="C2346" t="s">
        <v>160</v>
      </c>
      <c r="D2346" t="s">
        <v>12</v>
      </c>
      <c r="E2346" t="s">
        <v>887</v>
      </c>
      <c r="F2346" t="s">
        <v>137</v>
      </c>
      <c r="G2346" t="s">
        <v>10964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5">
      <c r="A2347" t="s">
        <v>3682</v>
      </c>
      <c r="B2347" t="s">
        <v>11304</v>
      </c>
      <c r="C2347" t="s">
        <v>160</v>
      </c>
      <c r="D2347" t="s">
        <v>12</v>
      </c>
      <c r="E2347" t="s">
        <v>887</v>
      </c>
      <c r="F2347" t="s">
        <v>137</v>
      </c>
      <c r="G2347" t="s">
        <v>10964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5">
      <c r="A2348" t="s">
        <v>3683</v>
      </c>
      <c r="B2348" t="s">
        <v>11305</v>
      </c>
      <c r="C2348" t="s">
        <v>161</v>
      </c>
      <c r="D2348" t="s">
        <v>12</v>
      </c>
      <c r="E2348" t="s">
        <v>888</v>
      </c>
      <c r="F2348" t="s">
        <v>137</v>
      </c>
      <c r="G2348" t="s">
        <v>10964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5">
      <c r="A2349" t="s">
        <v>3684</v>
      </c>
      <c r="B2349" t="s">
        <v>11306</v>
      </c>
      <c r="C2349" t="s">
        <v>161</v>
      </c>
      <c r="D2349" t="s">
        <v>12</v>
      </c>
      <c r="E2349" t="s">
        <v>888</v>
      </c>
      <c r="F2349" t="s">
        <v>137</v>
      </c>
      <c r="G2349" t="s">
        <v>10964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5">
      <c r="A2350" t="s">
        <v>3685</v>
      </c>
      <c r="B2350" t="s">
        <v>11254</v>
      </c>
      <c r="C2350" t="s">
        <v>136</v>
      </c>
      <c r="D2350" t="s">
        <v>13</v>
      </c>
      <c r="E2350" t="s">
        <v>864</v>
      </c>
      <c r="F2350" t="s">
        <v>137</v>
      </c>
      <c r="G2350" t="s">
        <v>10964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</v>
      </c>
      <c r="W2350">
        <v>1</v>
      </c>
      <c r="X2350">
        <v>2</v>
      </c>
      <c r="Y2350">
        <v>1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5">
      <c r="A2351" t="s">
        <v>3686</v>
      </c>
      <c r="B2351" t="s">
        <v>11255</v>
      </c>
      <c r="C2351" t="s">
        <v>136</v>
      </c>
      <c r="D2351" t="s">
        <v>13</v>
      </c>
      <c r="E2351" t="s">
        <v>864</v>
      </c>
      <c r="F2351" t="s">
        <v>137</v>
      </c>
      <c r="G2351" t="s">
        <v>10964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</v>
      </c>
      <c r="W2351">
        <v>5</v>
      </c>
      <c r="X2351">
        <v>8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5">
      <c r="A2352" t="s">
        <v>3687</v>
      </c>
      <c r="B2352" t="s">
        <v>11256</v>
      </c>
      <c r="C2352" t="s">
        <v>138</v>
      </c>
      <c r="D2352" t="s">
        <v>13</v>
      </c>
      <c r="E2352" t="s">
        <v>865</v>
      </c>
      <c r="F2352" t="s">
        <v>137</v>
      </c>
      <c r="G2352" t="s">
        <v>10964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5">
      <c r="A2353" t="s">
        <v>3688</v>
      </c>
      <c r="B2353" t="s">
        <v>11257</v>
      </c>
      <c r="C2353" t="s">
        <v>138</v>
      </c>
      <c r="D2353" t="s">
        <v>13</v>
      </c>
      <c r="E2353" t="s">
        <v>865</v>
      </c>
      <c r="F2353" t="s">
        <v>137</v>
      </c>
      <c r="G2353" t="s">
        <v>10964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5">
      <c r="A2354" t="s">
        <v>3689</v>
      </c>
      <c r="B2354" t="s">
        <v>11258</v>
      </c>
      <c r="C2354" t="s">
        <v>139</v>
      </c>
      <c r="D2354" t="s">
        <v>13</v>
      </c>
      <c r="E2354" t="s">
        <v>866</v>
      </c>
      <c r="F2354" t="s">
        <v>137</v>
      </c>
      <c r="G2354" t="s">
        <v>10964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5">
      <c r="A2355" t="s">
        <v>3690</v>
      </c>
      <c r="B2355" t="s">
        <v>11259</v>
      </c>
      <c r="C2355" t="s">
        <v>139</v>
      </c>
      <c r="D2355" t="s">
        <v>13</v>
      </c>
      <c r="E2355" t="s">
        <v>866</v>
      </c>
      <c r="F2355" t="s">
        <v>137</v>
      </c>
      <c r="G2355" t="s">
        <v>10964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5">
      <c r="A2356" t="s">
        <v>3691</v>
      </c>
      <c r="B2356" t="s">
        <v>11260</v>
      </c>
      <c r="C2356" t="s">
        <v>140</v>
      </c>
      <c r="D2356" t="s">
        <v>13</v>
      </c>
      <c r="E2356" t="s">
        <v>867</v>
      </c>
      <c r="F2356" t="s">
        <v>137</v>
      </c>
      <c r="G2356" t="s">
        <v>10964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5">
      <c r="A2357" t="s">
        <v>3692</v>
      </c>
      <c r="B2357" t="s">
        <v>11261</v>
      </c>
      <c r="C2357" t="s">
        <v>140</v>
      </c>
      <c r="D2357" t="s">
        <v>13</v>
      </c>
      <c r="E2357" t="s">
        <v>867</v>
      </c>
      <c r="F2357" t="s">
        <v>137</v>
      </c>
      <c r="G2357" t="s">
        <v>10964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5">
      <c r="A2358" t="s">
        <v>3693</v>
      </c>
      <c r="B2358" t="s">
        <v>11262</v>
      </c>
      <c r="C2358" t="s">
        <v>751</v>
      </c>
      <c r="D2358" t="s">
        <v>13</v>
      </c>
      <c r="E2358" t="s">
        <v>868</v>
      </c>
      <c r="F2358" t="s">
        <v>137</v>
      </c>
      <c r="G2358" t="s">
        <v>10964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5">
      <c r="A2359" t="s">
        <v>3694</v>
      </c>
      <c r="B2359" t="s">
        <v>11263</v>
      </c>
      <c r="C2359" t="s">
        <v>751</v>
      </c>
      <c r="D2359" t="s">
        <v>13</v>
      </c>
      <c r="E2359" t="s">
        <v>868</v>
      </c>
      <c r="F2359" t="s">
        <v>137</v>
      </c>
      <c r="G2359" t="s">
        <v>10964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5">
      <c r="A2360" t="s">
        <v>3695</v>
      </c>
      <c r="B2360" t="s">
        <v>11264</v>
      </c>
      <c r="C2360" t="s">
        <v>141</v>
      </c>
      <c r="D2360" t="s">
        <v>13</v>
      </c>
      <c r="E2360" t="s">
        <v>869</v>
      </c>
      <c r="F2360" t="s">
        <v>137</v>
      </c>
      <c r="G2360" t="s">
        <v>10964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5">
      <c r="A2361" t="s">
        <v>3696</v>
      </c>
      <c r="B2361" t="s">
        <v>11265</v>
      </c>
      <c r="C2361" t="s">
        <v>141</v>
      </c>
      <c r="D2361" t="s">
        <v>13</v>
      </c>
      <c r="E2361" t="s">
        <v>869</v>
      </c>
      <c r="F2361" t="s">
        <v>137</v>
      </c>
      <c r="G2361" t="s">
        <v>10964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5">
      <c r="A2362" t="s">
        <v>3697</v>
      </c>
      <c r="B2362" t="s">
        <v>11266</v>
      </c>
      <c r="C2362" t="s">
        <v>142</v>
      </c>
      <c r="D2362" t="s">
        <v>13</v>
      </c>
      <c r="E2362" t="s">
        <v>870</v>
      </c>
      <c r="F2362" t="s">
        <v>137</v>
      </c>
      <c r="G2362" t="s">
        <v>10964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5">
      <c r="A2363" t="s">
        <v>3698</v>
      </c>
      <c r="B2363" t="s">
        <v>11267</v>
      </c>
      <c r="C2363" t="s">
        <v>142</v>
      </c>
      <c r="D2363" t="s">
        <v>13</v>
      </c>
      <c r="E2363" t="s">
        <v>870</v>
      </c>
      <c r="F2363" t="s">
        <v>137</v>
      </c>
      <c r="G2363" t="s">
        <v>10964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5">
      <c r="A2364" t="s">
        <v>3699</v>
      </c>
      <c r="B2364" t="s">
        <v>11268</v>
      </c>
      <c r="C2364" t="s">
        <v>143</v>
      </c>
      <c r="D2364" t="s">
        <v>13</v>
      </c>
      <c r="E2364" t="s">
        <v>871</v>
      </c>
      <c r="F2364" t="s">
        <v>137</v>
      </c>
      <c r="G2364" t="s">
        <v>10964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5">
      <c r="A2365" t="s">
        <v>3700</v>
      </c>
      <c r="B2365" t="s">
        <v>11269</v>
      </c>
      <c r="C2365" t="s">
        <v>143</v>
      </c>
      <c r="D2365" t="s">
        <v>13</v>
      </c>
      <c r="E2365" t="s">
        <v>871</v>
      </c>
      <c r="F2365" t="s">
        <v>137</v>
      </c>
      <c r="G2365" t="s">
        <v>10964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2</v>
      </c>
      <c r="W2365">
        <v>2</v>
      </c>
      <c r="X2365">
        <v>13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5">
      <c r="A2366" t="s">
        <v>3701</v>
      </c>
      <c r="B2366" t="s">
        <v>11270</v>
      </c>
      <c r="C2366" t="s">
        <v>144</v>
      </c>
      <c r="D2366" t="s">
        <v>13</v>
      </c>
      <c r="E2366" t="s">
        <v>872</v>
      </c>
      <c r="F2366" t="s">
        <v>137</v>
      </c>
      <c r="G2366" t="s">
        <v>10964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5">
      <c r="A2367" t="s">
        <v>3702</v>
      </c>
      <c r="B2367" t="s">
        <v>11271</v>
      </c>
      <c r="C2367" t="s">
        <v>144</v>
      </c>
      <c r="D2367" t="s">
        <v>13</v>
      </c>
      <c r="E2367" t="s">
        <v>872</v>
      </c>
      <c r="F2367" t="s">
        <v>137</v>
      </c>
      <c r="G2367" t="s">
        <v>10964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5">
      <c r="A2368" t="s">
        <v>3703</v>
      </c>
      <c r="B2368" t="s">
        <v>11272</v>
      </c>
      <c r="C2368" t="s">
        <v>145</v>
      </c>
      <c r="D2368" t="s">
        <v>13</v>
      </c>
      <c r="E2368" t="s">
        <v>873</v>
      </c>
      <c r="F2368" t="s">
        <v>137</v>
      </c>
      <c r="G2368" t="s">
        <v>10964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5">
      <c r="A2369" t="s">
        <v>3704</v>
      </c>
      <c r="B2369" t="s">
        <v>11273</v>
      </c>
      <c r="C2369" t="s">
        <v>145</v>
      </c>
      <c r="D2369" t="s">
        <v>13</v>
      </c>
      <c r="E2369" t="s">
        <v>873</v>
      </c>
      <c r="F2369" t="s">
        <v>137</v>
      </c>
      <c r="G2369" t="s">
        <v>10964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5">
      <c r="A2370" t="s">
        <v>3705</v>
      </c>
      <c r="B2370" t="s">
        <v>11274</v>
      </c>
      <c r="C2370" t="s">
        <v>146</v>
      </c>
      <c r="D2370" t="s">
        <v>13</v>
      </c>
      <c r="E2370" t="s">
        <v>874</v>
      </c>
      <c r="F2370" t="s">
        <v>137</v>
      </c>
      <c r="G2370" t="s">
        <v>10964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5">
      <c r="A2371" t="s">
        <v>3706</v>
      </c>
      <c r="B2371" t="s">
        <v>11275</v>
      </c>
      <c r="C2371" t="s">
        <v>146</v>
      </c>
      <c r="D2371" t="s">
        <v>13</v>
      </c>
      <c r="E2371" t="s">
        <v>874</v>
      </c>
      <c r="F2371" t="s">
        <v>137</v>
      </c>
      <c r="G2371" t="s">
        <v>10964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5">
      <c r="A2372" t="s">
        <v>3707</v>
      </c>
      <c r="B2372" t="s">
        <v>11276</v>
      </c>
      <c r="C2372" t="s">
        <v>147</v>
      </c>
      <c r="D2372" t="s">
        <v>13</v>
      </c>
      <c r="E2372" t="s">
        <v>875</v>
      </c>
      <c r="F2372" t="s">
        <v>137</v>
      </c>
      <c r="G2372" t="s">
        <v>10964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5">
      <c r="A2373" t="s">
        <v>3708</v>
      </c>
      <c r="B2373" t="s">
        <v>11277</v>
      </c>
      <c r="C2373" t="s">
        <v>147</v>
      </c>
      <c r="D2373" t="s">
        <v>13</v>
      </c>
      <c r="E2373" t="s">
        <v>875</v>
      </c>
      <c r="F2373" t="s">
        <v>137</v>
      </c>
      <c r="G2373" t="s">
        <v>10964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5">
      <c r="A2374" t="s">
        <v>3709</v>
      </c>
      <c r="B2374" t="s">
        <v>11278</v>
      </c>
      <c r="C2374" t="s">
        <v>148</v>
      </c>
      <c r="D2374" t="s">
        <v>13</v>
      </c>
      <c r="E2374" t="s">
        <v>876</v>
      </c>
      <c r="F2374" t="s">
        <v>137</v>
      </c>
      <c r="G2374" t="s">
        <v>10964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5">
      <c r="A2375" t="s">
        <v>3710</v>
      </c>
      <c r="B2375" t="s">
        <v>11279</v>
      </c>
      <c r="C2375" t="s">
        <v>148</v>
      </c>
      <c r="D2375" t="s">
        <v>13</v>
      </c>
      <c r="E2375" t="s">
        <v>876</v>
      </c>
      <c r="F2375" t="s">
        <v>137</v>
      </c>
      <c r="G2375" t="s">
        <v>10964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5">
      <c r="A2376" t="s">
        <v>3711</v>
      </c>
      <c r="B2376" t="s">
        <v>11280</v>
      </c>
      <c r="C2376" t="s">
        <v>149</v>
      </c>
      <c r="D2376" t="s">
        <v>13</v>
      </c>
      <c r="E2376" t="s">
        <v>877</v>
      </c>
      <c r="F2376" t="s">
        <v>137</v>
      </c>
      <c r="G2376" t="s">
        <v>10964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5">
      <c r="A2377" t="s">
        <v>3712</v>
      </c>
      <c r="B2377" t="s">
        <v>11281</v>
      </c>
      <c r="C2377" t="s">
        <v>149</v>
      </c>
      <c r="D2377" t="s">
        <v>13</v>
      </c>
      <c r="E2377" t="s">
        <v>877</v>
      </c>
      <c r="F2377" t="s">
        <v>137</v>
      </c>
      <c r="G2377" t="s">
        <v>10964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5">
      <c r="A2378" t="s">
        <v>3713</v>
      </c>
      <c r="B2378" t="s">
        <v>11282</v>
      </c>
      <c r="C2378" t="s">
        <v>150</v>
      </c>
      <c r="D2378" t="s">
        <v>13</v>
      </c>
      <c r="E2378" t="s">
        <v>878</v>
      </c>
      <c r="F2378" t="s">
        <v>137</v>
      </c>
      <c r="G2378" t="s">
        <v>10964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5">
      <c r="A2379" t="s">
        <v>3714</v>
      </c>
      <c r="B2379" t="s">
        <v>11283</v>
      </c>
      <c r="C2379" t="s">
        <v>150</v>
      </c>
      <c r="D2379" t="s">
        <v>13</v>
      </c>
      <c r="E2379" t="s">
        <v>878</v>
      </c>
      <c r="F2379" t="s">
        <v>137</v>
      </c>
      <c r="G2379" t="s">
        <v>10964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5">
      <c r="A2380" t="s">
        <v>3715</v>
      </c>
      <c r="B2380" t="s">
        <v>11284</v>
      </c>
      <c r="C2380" t="s">
        <v>151</v>
      </c>
      <c r="D2380" t="s">
        <v>13</v>
      </c>
      <c r="E2380" t="s">
        <v>922</v>
      </c>
      <c r="F2380" t="s">
        <v>137</v>
      </c>
      <c r="G2380" t="s">
        <v>10964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5">
      <c r="A2381" t="s">
        <v>3716</v>
      </c>
      <c r="B2381" t="s">
        <v>11285</v>
      </c>
      <c r="C2381" t="s">
        <v>151</v>
      </c>
      <c r="D2381" t="s">
        <v>13</v>
      </c>
      <c r="E2381" t="s">
        <v>922</v>
      </c>
      <c r="F2381" t="s">
        <v>137</v>
      </c>
      <c r="G2381" t="s">
        <v>10964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5">
      <c r="A2382" t="s">
        <v>3717</v>
      </c>
      <c r="B2382" t="s">
        <v>11286</v>
      </c>
      <c r="C2382" t="s">
        <v>152</v>
      </c>
      <c r="D2382" t="s">
        <v>13</v>
      </c>
      <c r="E2382" t="s">
        <v>879</v>
      </c>
      <c r="F2382" t="s">
        <v>137</v>
      </c>
      <c r="G2382" t="s">
        <v>10964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5">
      <c r="A2383" t="s">
        <v>3718</v>
      </c>
      <c r="B2383" t="s">
        <v>11287</v>
      </c>
      <c r="C2383" t="s">
        <v>152</v>
      </c>
      <c r="D2383" t="s">
        <v>13</v>
      </c>
      <c r="E2383" t="s">
        <v>879</v>
      </c>
      <c r="F2383" t="s">
        <v>137</v>
      </c>
      <c r="G2383" t="s">
        <v>10964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5">
      <c r="A2384" t="s">
        <v>3719</v>
      </c>
      <c r="B2384" t="s">
        <v>11288</v>
      </c>
      <c r="C2384" t="s">
        <v>153</v>
      </c>
      <c r="D2384" t="s">
        <v>13</v>
      </c>
      <c r="E2384" t="s">
        <v>880</v>
      </c>
      <c r="F2384" t="s">
        <v>137</v>
      </c>
      <c r="G2384" t="s">
        <v>10964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5">
      <c r="A2385" t="s">
        <v>3720</v>
      </c>
      <c r="B2385" t="s">
        <v>11289</v>
      </c>
      <c r="C2385" t="s">
        <v>153</v>
      </c>
      <c r="D2385" t="s">
        <v>13</v>
      </c>
      <c r="E2385" t="s">
        <v>880</v>
      </c>
      <c r="F2385" t="s">
        <v>137</v>
      </c>
      <c r="G2385" t="s">
        <v>10964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5">
      <c r="A2386" t="s">
        <v>3721</v>
      </c>
      <c r="B2386" t="s">
        <v>11290</v>
      </c>
      <c r="C2386" t="s">
        <v>154</v>
      </c>
      <c r="D2386" t="s">
        <v>13</v>
      </c>
      <c r="E2386" t="s">
        <v>881</v>
      </c>
      <c r="F2386" t="s">
        <v>137</v>
      </c>
      <c r="G2386" t="s">
        <v>10964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5">
      <c r="A2387" t="s">
        <v>3722</v>
      </c>
      <c r="B2387" t="s">
        <v>11290</v>
      </c>
      <c r="C2387" t="s">
        <v>154</v>
      </c>
      <c r="D2387" t="s">
        <v>13</v>
      </c>
      <c r="E2387" t="s">
        <v>881</v>
      </c>
      <c r="F2387" t="s">
        <v>137</v>
      </c>
      <c r="G2387" t="s">
        <v>10964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5">
      <c r="A2388" t="s">
        <v>3723</v>
      </c>
      <c r="B2388" t="s">
        <v>11291</v>
      </c>
      <c r="C2388" t="s">
        <v>155</v>
      </c>
      <c r="D2388" t="s">
        <v>13</v>
      </c>
      <c r="E2388" t="s">
        <v>882</v>
      </c>
      <c r="F2388" t="s">
        <v>137</v>
      </c>
      <c r="G2388" t="s">
        <v>10964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5">
      <c r="A2389" t="s">
        <v>3724</v>
      </c>
      <c r="B2389" t="s">
        <v>11292</v>
      </c>
      <c r="C2389" t="s">
        <v>155</v>
      </c>
      <c r="D2389" t="s">
        <v>13</v>
      </c>
      <c r="E2389" t="s">
        <v>882</v>
      </c>
      <c r="F2389" t="s">
        <v>137</v>
      </c>
      <c r="G2389" t="s">
        <v>10964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5">
      <c r="A2390" t="s">
        <v>3725</v>
      </c>
      <c r="B2390" t="s">
        <v>11293</v>
      </c>
      <c r="C2390" t="s">
        <v>154</v>
      </c>
      <c r="D2390" t="s">
        <v>13</v>
      </c>
      <c r="E2390" t="s">
        <v>881</v>
      </c>
      <c r="F2390" t="s">
        <v>137</v>
      </c>
      <c r="G2390" t="s">
        <v>10964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5">
      <c r="A2391" t="s">
        <v>3726</v>
      </c>
      <c r="B2391" t="s">
        <v>11294</v>
      </c>
      <c r="C2391" t="s">
        <v>154</v>
      </c>
      <c r="D2391" t="s">
        <v>13</v>
      </c>
      <c r="E2391" t="s">
        <v>881</v>
      </c>
      <c r="F2391" t="s">
        <v>137</v>
      </c>
      <c r="G2391" t="s">
        <v>10964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5">
      <c r="A2392" t="s">
        <v>3727</v>
      </c>
      <c r="B2392" t="s">
        <v>11295</v>
      </c>
      <c r="C2392" t="s">
        <v>156</v>
      </c>
      <c r="D2392" t="s">
        <v>13</v>
      </c>
      <c r="E2392" t="s">
        <v>883</v>
      </c>
      <c r="F2392" t="s">
        <v>137</v>
      </c>
      <c r="G2392" t="s">
        <v>10964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5">
      <c r="A2393" t="s">
        <v>3728</v>
      </c>
      <c r="B2393" t="s">
        <v>11296</v>
      </c>
      <c r="C2393" t="s">
        <v>156</v>
      </c>
      <c r="D2393" t="s">
        <v>13</v>
      </c>
      <c r="E2393" t="s">
        <v>883</v>
      </c>
      <c r="F2393" t="s">
        <v>137</v>
      </c>
      <c r="G2393" t="s">
        <v>10964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5">
      <c r="A2394" t="s">
        <v>3729</v>
      </c>
      <c r="B2394" t="s">
        <v>11297</v>
      </c>
      <c r="C2394" t="s">
        <v>157</v>
      </c>
      <c r="D2394" t="s">
        <v>13</v>
      </c>
      <c r="E2394" t="s">
        <v>884</v>
      </c>
      <c r="F2394" t="s">
        <v>137</v>
      </c>
      <c r="G2394" t="s">
        <v>10964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5">
      <c r="A2395" t="s">
        <v>3730</v>
      </c>
      <c r="B2395" t="s">
        <v>11298</v>
      </c>
      <c r="C2395" t="s">
        <v>157</v>
      </c>
      <c r="D2395" t="s">
        <v>13</v>
      </c>
      <c r="E2395" t="s">
        <v>884</v>
      </c>
      <c r="F2395" t="s">
        <v>137</v>
      </c>
      <c r="G2395" t="s">
        <v>10964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5">
      <c r="A2396" t="s">
        <v>3731</v>
      </c>
      <c r="B2396" t="s">
        <v>11299</v>
      </c>
      <c r="C2396" t="s">
        <v>158</v>
      </c>
      <c r="D2396" t="s">
        <v>13</v>
      </c>
      <c r="E2396" t="s">
        <v>885</v>
      </c>
      <c r="F2396" t="s">
        <v>137</v>
      </c>
      <c r="G2396" t="s">
        <v>10964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5">
      <c r="A2397" t="s">
        <v>3732</v>
      </c>
      <c r="B2397" t="s">
        <v>11300</v>
      </c>
      <c r="C2397" t="s">
        <v>158</v>
      </c>
      <c r="D2397" t="s">
        <v>13</v>
      </c>
      <c r="E2397" t="s">
        <v>885</v>
      </c>
      <c r="F2397" t="s">
        <v>137</v>
      </c>
      <c r="G2397" t="s">
        <v>10964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5">
      <c r="A2398" t="s">
        <v>3733</v>
      </c>
      <c r="B2398" t="s">
        <v>11301</v>
      </c>
      <c r="C2398" t="s">
        <v>159</v>
      </c>
      <c r="D2398" t="s">
        <v>13</v>
      </c>
      <c r="E2398" t="s">
        <v>886</v>
      </c>
      <c r="F2398" t="s">
        <v>137</v>
      </c>
      <c r="G2398" t="s">
        <v>10964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5">
      <c r="A2399" t="s">
        <v>3734</v>
      </c>
      <c r="B2399" t="s">
        <v>11302</v>
      </c>
      <c r="C2399" t="s">
        <v>159</v>
      </c>
      <c r="D2399" t="s">
        <v>13</v>
      </c>
      <c r="E2399" t="s">
        <v>886</v>
      </c>
      <c r="F2399" t="s">
        <v>137</v>
      </c>
      <c r="G2399" t="s">
        <v>10964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5">
      <c r="A2400" t="s">
        <v>3735</v>
      </c>
      <c r="B2400" t="s">
        <v>11303</v>
      </c>
      <c r="C2400" t="s">
        <v>160</v>
      </c>
      <c r="D2400" t="s">
        <v>13</v>
      </c>
      <c r="E2400" t="s">
        <v>887</v>
      </c>
      <c r="F2400" t="s">
        <v>137</v>
      </c>
      <c r="G2400" t="s">
        <v>10964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5">
      <c r="A2401" t="s">
        <v>3736</v>
      </c>
      <c r="B2401" t="s">
        <v>11304</v>
      </c>
      <c r="C2401" t="s">
        <v>160</v>
      </c>
      <c r="D2401" t="s">
        <v>13</v>
      </c>
      <c r="E2401" t="s">
        <v>887</v>
      </c>
      <c r="F2401" t="s">
        <v>137</v>
      </c>
      <c r="G2401" t="s">
        <v>10964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5">
      <c r="A2402" t="s">
        <v>3737</v>
      </c>
      <c r="B2402" t="s">
        <v>11305</v>
      </c>
      <c r="C2402" t="s">
        <v>161</v>
      </c>
      <c r="D2402" t="s">
        <v>13</v>
      </c>
      <c r="E2402" t="s">
        <v>888</v>
      </c>
      <c r="F2402" t="s">
        <v>137</v>
      </c>
      <c r="G2402" t="s">
        <v>10964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5">
      <c r="A2403" t="s">
        <v>3738</v>
      </c>
      <c r="B2403" t="s">
        <v>11306</v>
      </c>
      <c r="C2403" t="s">
        <v>161</v>
      </c>
      <c r="D2403" t="s">
        <v>13</v>
      </c>
      <c r="E2403" t="s">
        <v>888</v>
      </c>
      <c r="F2403" t="s">
        <v>137</v>
      </c>
      <c r="G2403" t="s">
        <v>10964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5">
      <c r="A2404" t="s">
        <v>3739</v>
      </c>
      <c r="B2404" t="s">
        <v>11254</v>
      </c>
      <c r="C2404" t="s">
        <v>136</v>
      </c>
      <c r="D2404" t="s">
        <v>14</v>
      </c>
      <c r="E2404" t="s">
        <v>864</v>
      </c>
      <c r="F2404" t="s">
        <v>137</v>
      </c>
      <c r="G2404" t="s">
        <v>10964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5">
      <c r="A2405" t="s">
        <v>3740</v>
      </c>
      <c r="B2405" t="s">
        <v>11255</v>
      </c>
      <c r="C2405" t="s">
        <v>136</v>
      </c>
      <c r="D2405" t="s">
        <v>14</v>
      </c>
      <c r="E2405" t="s">
        <v>864</v>
      </c>
      <c r="F2405" t="s">
        <v>137</v>
      </c>
      <c r="G2405" t="s">
        <v>10964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5">
      <c r="A2406" t="s">
        <v>3741</v>
      </c>
      <c r="B2406" t="s">
        <v>11256</v>
      </c>
      <c r="C2406" t="s">
        <v>138</v>
      </c>
      <c r="D2406" t="s">
        <v>14</v>
      </c>
      <c r="E2406" t="s">
        <v>865</v>
      </c>
      <c r="F2406" t="s">
        <v>137</v>
      </c>
      <c r="G2406" t="s">
        <v>10964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5">
      <c r="A2407" t="s">
        <v>3742</v>
      </c>
      <c r="B2407" t="s">
        <v>11257</v>
      </c>
      <c r="C2407" t="s">
        <v>138</v>
      </c>
      <c r="D2407" t="s">
        <v>14</v>
      </c>
      <c r="E2407" t="s">
        <v>865</v>
      </c>
      <c r="F2407" t="s">
        <v>137</v>
      </c>
      <c r="G2407" t="s">
        <v>10964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5">
      <c r="A2408" t="s">
        <v>3743</v>
      </c>
      <c r="B2408" t="s">
        <v>11258</v>
      </c>
      <c r="C2408" t="s">
        <v>139</v>
      </c>
      <c r="D2408" t="s">
        <v>14</v>
      </c>
      <c r="E2408" t="s">
        <v>866</v>
      </c>
      <c r="F2408" t="s">
        <v>137</v>
      </c>
      <c r="G2408" t="s">
        <v>10964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5">
      <c r="A2409" t="s">
        <v>3744</v>
      </c>
      <c r="B2409" t="s">
        <v>11259</v>
      </c>
      <c r="C2409" t="s">
        <v>139</v>
      </c>
      <c r="D2409" t="s">
        <v>14</v>
      </c>
      <c r="E2409" t="s">
        <v>866</v>
      </c>
      <c r="F2409" t="s">
        <v>137</v>
      </c>
      <c r="G2409" t="s">
        <v>10964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5">
      <c r="A2410" t="s">
        <v>3745</v>
      </c>
      <c r="B2410" t="s">
        <v>11260</v>
      </c>
      <c r="C2410" t="s">
        <v>140</v>
      </c>
      <c r="D2410" t="s">
        <v>14</v>
      </c>
      <c r="E2410" t="s">
        <v>867</v>
      </c>
      <c r="F2410" t="s">
        <v>137</v>
      </c>
      <c r="G2410" t="s">
        <v>10964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5">
      <c r="A2411" t="s">
        <v>3746</v>
      </c>
      <c r="B2411" t="s">
        <v>11261</v>
      </c>
      <c r="C2411" t="s">
        <v>140</v>
      </c>
      <c r="D2411" t="s">
        <v>14</v>
      </c>
      <c r="E2411" t="s">
        <v>867</v>
      </c>
      <c r="F2411" t="s">
        <v>137</v>
      </c>
      <c r="G2411" t="s">
        <v>10964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5">
      <c r="A2412" t="s">
        <v>3747</v>
      </c>
      <c r="B2412" t="s">
        <v>11262</v>
      </c>
      <c r="C2412" t="s">
        <v>751</v>
      </c>
      <c r="D2412" t="s">
        <v>14</v>
      </c>
      <c r="E2412" t="s">
        <v>868</v>
      </c>
      <c r="F2412" t="s">
        <v>137</v>
      </c>
      <c r="G2412" t="s">
        <v>10964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5">
      <c r="A2413" t="s">
        <v>3748</v>
      </c>
      <c r="B2413" t="s">
        <v>11263</v>
      </c>
      <c r="C2413" t="s">
        <v>751</v>
      </c>
      <c r="D2413" t="s">
        <v>14</v>
      </c>
      <c r="E2413" t="s">
        <v>868</v>
      </c>
      <c r="F2413" t="s">
        <v>137</v>
      </c>
      <c r="G2413" t="s">
        <v>10964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5">
      <c r="A2414" t="s">
        <v>3749</v>
      </c>
      <c r="B2414" t="s">
        <v>11264</v>
      </c>
      <c r="C2414" t="s">
        <v>141</v>
      </c>
      <c r="D2414" t="s">
        <v>14</v>
      </c>
      <c r="E2414" t="s">
        <v>869</v>
      </c>
      <c r="F2414" t="s">
        <v>137</v>
      </c>
      <c r="G2414" t="s">
        <v>10964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5">
      <c r="A2415" t="s">
        <v>3750</v>
      </c>
      <c r="B2415" t="s">
        <v>11265</v>
      </c>
      <c r="C2415" t="s">
        <v>141</v>
      </c>
      <c r="D2415" t="s">
        <v>14</v>
      </c>
      <c r="E2415" t="s">
        <v>869</v>
      </c>
      <c r="F2415" t="s">
        <v>137</v>
      </c>
      <c r="G2415" t="s">
        <v>10964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5">
      <c r="A2416" t="s">
        <v>3751</v>
      </c>
      <c r="B2416" t="s">
        <v>11266</v>
      </c>
      <c r="C2416" t="s">
        <v>142</v>
      </c>
      <c r="D2416" t="s">
        <v>14</v>
      </c>
      <c r="E2416" t="s">
        <v>870</v>
      </c>
      <c r="F2416" t="s">
        <v>137</v>
      </c>
      <c r="G2416" t="s">
        <v>10964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5">
      <c r="A2417" t="s">
        <v>3752</v>
      </c>
      <c r="B2417" t="s">
        <v>11267</v>
      </c>
      <c r="C2417" t="s">
        <v>142</v>
      </c>
      <c r="D2417" t="s">
        <v>14</v>
      </c>
      <c r="E2417" t="s">
        <v>870</v>
      </c>
      <c r="F2417" t="s">
        <v>137</v>
      </c>
      <c r="G2417" t="s">
        <v>10964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5">
      <c r="A2418" t="s">
        <v>3753</v>
      </c>
      <c r="B2418" t="s">
        <v>11268</v>
      </c>
      <c r="C2418" t="s">
        <v>143</v>
      </c>
      <c r="D2418" t="s">
        <v>14</v>
      </c>
      <c r="E2418" t="s">
        <v>871</v>
      </c>
      <c r="F2418" t="s">
        <v>137</v>
      </c>
      <c r="G2418" t="s">
        <v>10964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5">
      <c r="A2419" t="s">
        <v>3754</v>
      </c>
      <c r="B2419" t="s">
        <v>11269</v>
      </c>
      <c r="C2419" t="s">
        <v>143</v>
      </c>
      <c r="D2419" t="s">
        <v>14</v>
      </c>
      <c r="E2419" t="s">
        <v>871</v>
      </c>
      <c r="F2419" t="s">
        <v>137</v>
      </c>
      <c r="G2419" t="s">
        <v>10964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5">
      <c r="A2420" t="s">
        <v>3755</v>
      </c>
      <c r="B2420" t="s">
        <v>11270</v>
      </c>
      <c r="C2420" t="s">
        <v>144</v>
      </c>
      <c r="D2420" t="s">
        <v>14</v>
      </c>
      <c r="E2420" t="s">
        <v>872</v>
      </c>
      <c r="F2420" t="s">
        <v>137</v>
      </c>
      <c r="G2420" t="s">
        <v>10964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5">
      <c r="A2421" t="s">
        <v>3756</v>
      </c>
      <c r="B2421" t="s">
        <v>11271</v>
      </c>
      <c r="C2421" t="s">
        <v>144</v>
      </c>
      <c r="D2421" t="s">
        <v>14</v>
      </c>
      <c r="E2421" t="s">
        <v>872</v>
      </c>
      <c r="F2421" t="s">
        <v>137</v>
      </c>
      <c r="G2421" t="s">
        <v>10964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5">
      <c r="A2422" t="s">
        <v>3757</v>
      </c>
      <c r="B2422" t="s">
        <v>11272</v>
      </c>
      <c r="C2422" t="s">
        <v>145</v>
      </c>
      <c r="D2422" t="s">
        <v>14</v>
      </c>
      <c r="E2422" t="s">
        <v>873</v>
      </c>
      <c r="F2422" t="s">
        <v>137</v>
      </c>
      <c r="G2422" t="s">
        <v>10964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5">
      <c r="A2423" t="s">
        <v>3758</v>
      </c>
      <c r="B2423" t="s">
        <v>11273</v>
      </c>
      <c r="C2423" t="s">
        <v>145</v>
      </c>
      <c r="D2423" t="s">
        <v>14</v>
      </c>
      <c r="E2423" t="s">
        <v>873</v>
      </c>
      <c r="F2423" t="s">
        <v>137</v>
      </c>
      <c r="G2423" t="s">
        <v>10964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5">
      <c r="A2424" t="s">
        <v>3759</v>
      </c>
      <c r="B2424" t="s">
        <v>11274</v>
      </c>
      <c r="C2424" t="s">
        <v>146</v>
      </c>
      <c r="D2424" t="s">
        <v>14</v>
      </c>
      <c r="E2424" t="s">
        <v>874</v>
      </c>
      <c r="F2424" t="s">
        <v>137</v>
      </c>
      <c r="G2424" t="s">
        <v>10964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5">
      <c r="A2425" t="s">
        <v>3760</v>
      </c>
      <c r="B2425" t="s">
        <v>11275</v>
      </c>
      <c r="C2425" t="s">
        <v>146</v>
      </c>
      <c r="D2425" t="s">
        <v>14</v>
      </c>
      <c r="E2425" t="s">
        <v>874</v>
      </c>
      <c r="F2425" t="s">
        <v>137</v>
      </c>
      <c r="G2425" t="s">
        <v>10964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5">
      <c r="A2426" t="s">
        <v>3761</v>
      </c>
      <c r="B2426" t="s">
        <v>11276</v>
      </c>
      <c r="C2426" t="s">
        <v>147</v>
      </c>
      <c r="D2426" t="s">
        <v>14</v>
      </c>
      <c r="E2426" t="s">
        <v>875</v>
      </c>
      <c r="F2426" t="s">
        <v>137</v>
      </c>
      <c r="G2426" t="s">
        <v>10964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5">
      <c r="A2427" t="s">
        <v>3762</v>
      </c>
      <c r="B2427" t="s">
        <v>11277</v>
      </c>
      <c r="C2427" t="s">
        <v>147</v>
      </c>
      <c r="D2427" t="s">
        <v>14</v>
      </c>
      <c r="E2427" t="s">
        <v>875</v>
      </c>
      <c r="F2427" t="s">
        <v>137</v>
      </c>
      <c r="G2427" t="s">
        <v>10964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5">
      <c r="A2428" t="s">
        <v>3763</v>
      </c>
      <c r="B2428" t="s">
        <v>11278</v>
      </c>
      <c r="C2428" t="s">
        <v>148</v>
      </c>
      <c r="D2428" t="s">
        <v>14</v>
      </c>
      <c r="E2428" t="s">
        <v>876</v>
      </c>
      <c r="F2428" t="s">
        <v>137</v>
      </c>
      <c r="G2428" t="s">
        <v>10964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5">
      <c r="A2429" t="s">
        <v>3764</v>
      </c>
      <c r="B2429" t="s">
        <v>11279</v>
      </c>
      <c r="C2429" t="s">
        <v>148</v>
      </c>
      <c r="D2429" t="s">
        <v>14</v>
      </c>
      <c r="E2429" t="s">
        <v>876</v>
      </c>
      <c r="F2429" t="s">
        <v>137</v>
      </c>
      <c r="G2429" t="s">
        <v>10964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5">
      <c r="A2430" t="s">
        <v>3765</v>
      </c>
      <c r="B2430" t="s">
        <v>11280</v>
      </c>
      <c r="C2430" t="s">
        <v>149</v>
      </c>
      <c r="D2430" t="s">
        <v>14</v>
      </c>
      <c r="E2430" t="s">
        <v>877</v>
      </c>
      <c r="F2430" t="s">
        <v>137</v>
      </c>
      <c r="G2430" t="s">
        <v>10964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5">
      <c r="A2431" t="s">
        <v>3766</v>
      </c>
      <c r="B2431" t="s">
        <v>11281</v>
      </c>
      <c r="C2431" t="s">
        <v>149</v>
      </c>
      <c r="D2431" t="s">
        <v>14</v>
      </c>
      <c r="E2431" t="s">
        <v>877</v>
      </c>
      <c r="F2431" t="s">
        <v>137</v>
      </c>
      <c r="G2431" t="s">
        <v>10964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5">
      <c r="A2432" t="s">
        <v>3767</v>
      </c>
      <c r="B2432" t="s">
        <v>11282</v>
      </c>
      <c r="C2432" t="s">
        <v>150</v>
      </c>
      <c r="D2432" t="s">
        <v>14</v>
      </c>
      <c r="E2432" t="s">
        <v>878</v>
      </c>
      <c r="F2432" t="s">
        <v>137</v>
      </c>
      <c r="G2432" t="s">
        <v>10964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5">
      <c r="A2433" t="s">
        <v>3768</v>
      </c>
      <c r="B2433" t="s">
        <v>11283</v>
      </c>
      <c r="C2433" t="s">
        <v>150</v>
      </c>
      <c r="D2433" t="s">
        <v>14</v>
      </c>
      <c r="E2433" t="s">
        <v>878</v>
      </c>
      <c r="F2433" t="s">
        <v>137</v>
      </c>
      <c r="G2433" t="s">
        <v>10964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5">
      <c r="A2434" t="s">
        <v>3769</v>
      </c>
      <c r="B2434" t="s">
        <v>11284</v>
      </c>
      <c r="C2434" t="s">
        <v>151</v>
      </c>
      <c r="D2434" t="s">
        <v>14</v>
      </c>
      <c r="E2434" t="s">
        <v>922</v>
      </c>
      <c r="F2434" t="s">
        <v>137</v>
      </c>
      <c r="G2434" t="s">
        <v>10964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5">
      <c r="A2435" t="s">
        <v>3770</v>
      </c>
      <c r="B2435" t="s">
        <v>11285</v>
      </c>
      <c r="C2435" t="s">
        <v>151</v>
      </c>
      <c r="D2435" t="s">
        <v>14</v>
      </c>
      <c r="E2435" t="s">
        <v>922</v>
      </c>
      <c r="F2435" t="s">
        <v>137</v>
      </c>
      <c r="G2435" t="s">
        <v>10964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5">
      <c r="A2436" t="s">
        <v>3771</v>
      </c>
      <c r="B2436" t="s">
        <v>11286</v>
      </c>
      <c r="C2436" t="s">
        <v>152</v>
      </c>
      <c r="D2436" t="s">
        <v>14</v>
      </c>
      <c r="E2436" t="s">
        <v>879</v>
      </c>
      <c r="F2436" t="s">
        <v>137</v>
      </c>
      <c r="G2436" t="s">
        <v>10964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5">
      <c r="A2437" t="s">
        <v>3772</v>
      </c>
      <c r="B2437" t="s">
        <v>11287</v>
      </c>
      <c r="C2437" t="s">
        <v>152</v>
      </c>
      <c r="D2437" t="s">
        <v>14</v>
      </c>
      <c r="E2437" t="s">
        <v>879</v>
      </c>
      <c r="F2437" t="s">
        <v>137</v>
      </c>
      <c r="G2437" t="s">
        <v>10964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5">
      <c r="A2438" t="s">
        <v>3773</v>
      </c>
      <c r="B2438" t="s">
        <v>11288</v>
      </c>
      <c r="C2438" t="s">
        <v>153</v>
      </c>
      <c r="D2438" t="s">
        <v>14</v>
      </c>
      <c r="E2438" t="s">
        <v>880</v>
      </c>
      <c r="F2438" t="s">
        <v>137</v>
      </c>
      <c r="G2438" t="s">
        <v>10964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5">
      <c r="A2439" t="s">
        <v>3774</v>
      </c>
      <c r="B2439" t="s">
        <v>11289</v>
      </c>
      <c r="C2439" t="s">
        <v>153</v>
      </c>
      <c r="D2439" t="s">
        <v>14</v>
      </c>
      <c r="E2439" t="s">
        <v>880</v>
      </c>
      <c r="F2439" t="s">
        <v>137</v>
      </c>
      <c r="G2439" t="s">
        <v>10964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5">
      <c r="A2440" t="s">
        <v>3775</v>
      </c>
      <c r="B2440" t="s">
        <v>11290</v>
      </c>
      <c r="C2440" t="s">
        <v>154</v>
      </c>
      <c r="D2440" t="s">
        <v>14</v>
      </c>
      <c r="E2440" t="s">
        <v>881</v>
      </c>
      <c r="F2440" t="s">
        <v>137</v>
      </c>
      <c r="G2440" t="s">
        <v>10964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5">
      <c r="A2441" t="s">
        <v>3776</v>
      </c>
      <c r="B2441" t="s">
        <v>11290</v>
      </c>
      <c r="C2441" t="s">
        <v>154</v>
      </c>
      <c r="D2441" t="s">
        <v>14</v>
      </c>
      <c r="E2441" t="s">
        <v>881</v>
      </c>
      <c r="F2441" t="s">
        <v>137</v>
      </c>
      <c r="G2441" t="s">
        <v>10964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5">
      <c r="A2442" t="s">
        <v>3777</v>
      </c>
      <c r="B2442" t="s">
        <v>11291</v>
      </c>
      <c r="C2442" t="s">
        <v>155</v>
      </c>
      <c r="D2442" t="s">
        <v>14</v>
      </c>
      <c r="E2442" t="s">
        <v>882</v>
      </c>
      <c r="F2442" t="s">
        <v>137</v>
      </c>
      <c r="G2442" t="s">
        <v>10964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5">
      <c r="A2443" t="s">
        <v>3778</v>
      </c>
      <c r="B2443" t="s">
        <v>11292</v>
      </c>
      <c r="C2443" t="s">
        <v>155</v>
      </c>
      <c r="D2443" t="s">
        <v>14</v>
      </c>
      <c r="E2443" t="s">
        <v>882</v>
      </c>
      <c r="F2443" t="s">
        <v>137</v>
      </c>
      <c r="G2443" t="s">
        <v>10964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5">
      <c r="A2444" t="s">
        <v>3779</v>
      </c>
      <c r="B2444" t="s">
        <v>11293</v>
      </c>
      <c r="C2444" t="s">
        <v>154</v>
      </c>
      <c r="D2444" t="s">
        <v>14</v>
      </c>
      <c r="E2444" t="s">
        <v>881</v>
      </c>
      <c r="F2444" t="s">
        <v>137</v>
      </c>
      <c r="G2444" t="s">
        <v>10964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5">
      <c r="A2445" t="s">
        <v>3780</v>
      </c>
      <c r="B2445" t="s">
        <v>11294</v>
      </c>
      <c r="C2445" t="s">
        <v>154</v>
      </c>
      <c r="D2445" t="s">
        <v>14</v>
      </c>
      <c r="E2445" t="s">
        <v>881</v>
      </c>
      <c r="F2445" t="s">
        <v>137</v>
      </c>
      <c r="G2445" t="s">
        <v>10964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5">
      <c r="A2446" t="s">
        <v>3781</v>
      </c>
      <c r="B2446" t="s">
        <v>11295</v>
      </c>
      <c r="C2446" t="s">
        <v>156</v>
      </c>
      <c r="D2446" t="s">
        <v>14</v>
      </c>
      <c r="E2446" t="s">
        <v>883</v>
      </c>
      <c r="F2446" t="s">
        <v>137</v>
      </c>
      <c r="G2446" t="s">
        <v>10964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5">
      <c r="A2447" t="s">
        <v>3782</v>
      </c>
      <c r="B2447" t="s">
        <v>11296</v>
      </c>
      <c r="C2447" t="s">
        <v>156</v>
      </c>
      <c r="D2447" t="s">
        <v>14</v>
      </c>
      <c r="E2447" t="s">
        <v>883</v>
      </c>
      <c r="F2447" t="s">
        <v>137</v>
      </c>
      <c r="G2447" t="s">
        <v>10964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5">
      <c r="A2448" t="s">
        <v>3783</v>
      </c>
      <c r="B2448" t="s">
        <v>11297</v>
      </c>
      <c r="C2448" t="s">
        <v>157</v>
      </c>
      <c r="D2448" t="s">
        <v>14</v>
      </c>
      <c r="E2448" t="s">
        <v>884</v>
      </c>
      <c r="F2448" t="s">
        <v>137</v>
      </c>
      <c r="G2448" t="s">
        <v>10964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5">
      <c r="A2449" t="s">
        <v>3784</v>
      </c>
      <c r="B2449" t="s">
        <v>11298</v>
      </c>
      <c r="C2449" t="s">
        <v>157</v>
      </c>
      <c r="D2449" t="s">
        <v>14</v>
      </c>
      <c r="E2449" t="s">
        <v>884</v>
      </c>
      <c r="F2449" t="s">
        <v>137</v>
      </c>
      <c r="G2449" t="s">
        <v>10964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5">
      <c r="A2450" t="s">
        <v>3785</v>
      </c>
      <c r="B2450" t="s">
        <v>11299</v>
      </c>
      <c r="C2450" t="s">
        <v>158</v>
      </c>
      <c r="D2450" t="s">
        <v>14</v>
      </c>
      <c r="E2450" t="s">
        <v>885</v>
      </c>
      <c r="F2450" t="s">
        <v>137</v>
      </c>
      <c r="G2450" t="s">
        <v>10964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5">
      <c r="A2451" t="s">
        <v>3786</v>
      </c>
      <c r="B2451" t="s">
        <v>11300</v>
      </c>
      <c r="C2451" t="s">
        <v>158</v>
      </c>
      <c r="D2451" t="s">
        <v>14</v>
      </c>
      <c r="E2451" t="s">
        <v>885</v>
      </c>
      <c r="F2451" t="s">
        <v>137</v>
      </c>
      <c r="G2451" t="s">
        <v>10964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5">
      <c r="A2452" t="s">
        <v>3787</v>
      </c>
      <c r="B2452" t="s">
        <v>11301</v>
      </c>
      <c r="C2452" t="s">
        <v>159</v>
      </c>
      <c r="D2452" t="s">
        <v>14</v>
      </c>
      <c r="E2452" t="s">
        <v>886</v>
      </c>
      <c r="F2452" t="s">
        <v>137</v>
      </c>
      <c r="G2452" t="s">
        <v>10964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5">
      <c r="A2453" t="s">
        <v>3788</v>
      </c>
      <c r="B2453" t="s">
        <v>11302</v>
      </c>
      <c r="C2453" t="s">
        <v>159</v>
      </c>
      <c r="D2453" t="s">
        <v>14</v>
      </c>
      <c r="E2453" t="s">
        <v>886</v>
      </c>
      <c r="F2453" t="s">
        <v>137</v>
      </c>
      <c r="G2453" t="s">
        <v>10964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5">
      <c r="A2454" t="s">
        <v>3789</v>
      </c>
      <c r="B2454" t="s">
        <v>11303</v>
      </c>
      <c r="C2454" t="s">
        <v>160</v>
      </c>
      <c r="D2454" t="s">
        <v>14</v>
      </c>
      <c r="E2454" t="s">
        <v>887</v>
      </c>
      <c r="F2454" t="s">
        <v>137</v>
      </c>
      <c r="G2454" t="s">
        <v>10964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5">
      <c r="A2455" t="s">
        <v>3790</v>
      </c>
      <c r="B2455" t="s">
        <v>11304</v>
      </c>
      <c r="C2455" t="s">
        <v>160</v>
      </c>
      <c r="D2455" t="s">
        <v>14</v>
      </c>
      <c r="E2455" t="s">
        <v>887</v>
      </c>
      <c r="F2455" t="s">
        <v>137</v>
      </c>
      <c r="G2455" t="s">
        <v>10964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5">
      <c r="A2456" t="s">
        <v>3791</v>
      </c>
      <c r="B2456" t="s">
        <v>11305</v>
      </c>
      <c r="C2456" t="s">
        <v>161</v>
      </c>
      <c r="D2456" t="s">
        <v>14</v>
      </c>
      <c r="E2456" t="s">
        <v>888</v>
      </c>
      <c r="F2456" t="s">
        <v>137</v>
      </c>
      <c r="G2456" t="s">
        <v>10964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5">
      <c r="A2457" t="s">
        <v>3792</v>
      </c>
      <c r="B2457" t="s">
        <v>11306</v>
      </c>
      <c r="C2457" t="s">
        <v>161</v>
      </c>
      <c r="D2457" t="s">
        <v>14</v>
      </c>
      <c r="E2457" t="s">
        <v>888</v>
      </c>
      <c r="F2457" t="s">
        <v>137</v>
      </c>
      <c r="G2457" t="s">
        <v>10964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5">
      <c r="A2458" t="s">
        <v>3793</v>
      </c>
      <c r="B2458" t="s">
        <v>11254</v>
      </c>
      <c r="C2458" t="s">
        <v>136</v>
      </c>
      <c r="D2458" t="s">
        <v>15</v>
      </c>
      <c r="E2458" t="s">
        <v>864</v>
      </c>
      <c r="F2458" t="s">
        <v>137</v>
      </c>
      <c r="G2458" t="s">
        <v>10964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5">
      <c r="A2459" t="s">
        <v>3794</v>
      </c>
      <c r="B2459" t="s">
        <v>11255</v>
      </c>
      <c r="C2459" t="s">
        <v>136</v>
      </c>
      <c r="D2459" t="s">
        <v>15</v>
      </c>
      <c r="E2459" t="s">
        <v>864</v>
      </c>
      <c r="F2459" t="s">
        <v>137</v>
      </c>
      <c r="G2459" t="s">
        <v>10964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5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5">
      <c r="A2460" t="s">
        <v>3795</v>
      </c>
      <c r="B2460" t="s">
        <v>11256</v>
      </c>
      <c r="C2460" t="s">
        <v>138</v>
      </c>
      <c r="D2460" t="s">
        <v>15</v>
      </c>
      <c r="E2460" t="s">
        <v>865</v>
      </c>
      <c r="F2460" t="s">
        <v>137</v>
      </c>
      <c r="G2460" t="s">
        <v>10964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5">
      <c r="A2461" t="s">
        <v>3796</v>
      </c>
      <c r="B2461" t="s">
        <v>11257</v>
      </c>
      <c r="C2461" t="s">
        <v>138</v>
      </c>
      <c r="D2461" t="s">
        <v>15</v>
      </c>
      <c r="E2461" t="s">
        <v>865</v>
      </c>
      <c r="F2461" t="s">
        <v>137</v>
      </c>
      <c r="G2461" t="s">
        <v>10964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5">
      <c r="A2462" t="s">
        <v>3797</v>
      </c>
      <c r="B2462" t="s">
        <v>11258</v>
      </c>
      <c r="C2462" t="s">
        <v>139</v>
      </c>
      <c r="D2462" t="s">
        <v>15</v>
      </c>
      <c r="E2462" t="s">
        <v>866</v>
      </c>
      <c r="F2462" t="s">
        <v>137</v>
      </c>
      <c r="G2462" t="s">
        <v>10964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5">
      <c r="A2463" t="s">
        <v>3798</v>
      </c>
      <c r="B2463" t="s">
        <v>11259</v>
      </c>
      <c r="C2463" t="s">
        <v>139</v>
      </c>
      <c r="D2463" t="s">
        <v>15</v>
      </c>
      <c r="E2463" t="s">
        <v>866</v>
      </c>
      <c r="F2463" t="s">
        <v>137</v>
      </c>
      <c r="G2463" t="s">
        <v>10964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5">
      <c r="A2464" t="s">
        <v>3799</v>
      </c>
      <c r="B2464" t="s">
        <v>11260</v>
      </c>
      <c r="C2464" t="s">
        <v>140</v>
      </c>
      <c r="D2464" t="s">
        <v>15</v>
      </c>
      <c r="E2464" t="s">
        <v>867</v>
      </c>
      <c r="F2464" t="s">
        <v>137</v>
      </c>
      <c r="G2464" t="s">
        <v>10964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5">
      <c r="A2465" t="s">
        <v>3800</v>
      </c>
      <c r="B2465" t="s">
        <v>11261</v>
      </c>
      <c r="C2465" t="s">
        <v>140</v>
      </c>
      <c r="D2465" t="s">
        <v>15</v>
      </c>
      <c r="E2465" t="s">
        <v>867</v>
      </c>
      <c r="F2465" t="s">
        <v>137</v>
      </c>
      <c r="G2465" t="s">
        <v>10964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5">
      <c r="A2466" t="s">
        <v>3801</v>
      </c>
      <c r="B2466" t="s">
        <v>11262</v>
      </c>
      <c r="C2466" t="s">
        <v>751</v>
      </c>
      <c r="D2466" t="s">
        <v>15</v>
      </c>
      <c r="E2466" t="s">
        <v>868</v>
      </c>
      <c r="F2466" t="s">
        <v>137</v>
      </c>
      <c r="G2466" t="s">
        <v>10964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5">
      <c r="A2467" t="s">
        <v>3802</v>
      </c>
      <c r="B2467" t="s">
        <v>11263</v>
      </c>
      <c r="C2467" t="s">
        <v>751</v>
      </c>
      <c r="D2467" t="s">
        <v>15</v>
      </c>
      <c r="E2467" t="s">
        <v>868</v>
      </c>
      <c r="F2467" t="s">
        <v>137</v>
      </c>
      <c r="G2467" t="s">
        <v>10964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5">
      <c r="A2468" t="s">
        <v>3803</v>
      </c>
      <c r="B2468" t="s">
        <v>11264</v>
      </c>
      <c r="C2468" t="s">
        <v>141</v>
      </c>
      <c r="D2468" t="s">
        <v>15</v>
      </c>
      <c r="E2468" t="s">
        <v>869</v>
      </c>
      <c r="F2468" t="s">
        <v>137</v>
      </c>
      <c r="G2468" t="s">
        <v>10964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5">
      <c r="A2469" t="s">
        <v>3804</v>
      </c>
      <c r="B2469" t="s">
        <v>11265</v>
      </c>
      <c r="C2469" t="s">
        <v>141</v>
      </c>
      <c r="D2469" t="s">
        <v>15</v>
      </c>
      <c r="E2469" t="s">
        <v>869</v>
      </c>
      <c r="F2469" t="s">
        <v>137</v>
      </c>
      <c r="G2469" t="s">
        <v>10964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5">
      <c r="A2470" t="s">
        <v>3805</v>
      </c>
      <c r="B2470" t="s">
        <v>11266</v>
      </c>
      <c r="C2470" t="s">
        <v>142</v>
      </c>
      <c r="D2470" t="s">
        <v>15</v>
      </c>
      <c r="E2470" t="s">
        <v>870</v>
      </c>
      <c r="F2470" t="s">
        <v>137</v>
      </c>
      <c r="G2470" t="s">
        <v>10964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5">
      <c r="A2471" t="s">
        <v>3806</v>
      </c>
      <c r="B2471" t="s">
        <v>11267</v>
      </c>
      <c r="C2471" t="s">
        <v>142</v>
      </c>
      <c r="D2471" t="s">
        <v>15</v>
      </c>
      <c r="E2471" t="s">
        <v>870</v>
      </c>
      <c r="F2471" t="s">
        <v>137</v>
      </c>
      <c r="G2471" t="s">
        <v>10964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5">
      <c r="A2472" t="s">
        <v>3807</v>
      </c>
      <c r="B2472" t="s">
        <v>11268</v>
      </c>
      <c r="C2472" t="s">
        <v>143</v>
      </c>
      <c r="D2472" t="s">
        <v>15</v>
      </c>
      <c r="E2472" t="s">
        <v>871</v>
      </c>
      <c r="F2472" t="s">
        <v>137</v>
      </c>
      <c r="G2472" t="s">
        <v>10964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5">
      <c r="A2473" t="s">
        <v>3808</v>
      </c>
      <c r="B2473" t="s">
        <v>11269</v>
      </c>
      <c r="C2473" t="s">
        <v>143</v>
      </c>
      <c r="D2473" t="s">
        <v>15</v>
      </c>
      <c r="E2473" t="s">
        <v>871</v>
      </c>
      <c r="F2473" t="s">
        <v>137</v>
      </c>
      <c r="G2473" t="s">
        <v>10964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17</v>
      </c>
      <c r="V2473">
        <v>2</v>
      </c>
      <c r="W2473">
        <v>14</v>
      </c>
      <c r="X2473">
        <v>19</v>
      </c>
      <c r="Y2473">
        <v>2</v>
      </c>
      <c r="Z2473">
        <v>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5">
      <c r="A2474" t="s">
        <v>3809</v>
      </c>
      <c r="B2474" t="s">
        <v>11270</v>
      </c>
      <c r="C2474" t="s">
        <v>144</v>
      </c>
      <c r="D2474" t="s">
        <v>15</v>
      </c>
      <c r="E2474" t="s">
        <v>872</v>
      </c>
      <c r="F2474" t="s">
        <v>137</v>
      </c>
      <c r="G2474" t="s">
        <v>10964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5">
      <c r="A2475" t="s">
        <v>3810</v>
      </c>
      <c r="B2475" t="s">
        <v>11271</v>
      </c>
      <c r="C2475" t="s">
        <v>144</v>
      </c>
      <c r="D2475" t="s">
        <v>15</v>
      </c>
      <c r="E2475" t="s">
        <v>872</v>
      </c>
      <c r="F2475" t="s">
        <v>137</v>
      </c>
      <c r="G2475" t="s">
        <v>10964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5">
      <c r="A2476" t="s">
        <v>3811</v>
      </c>
      <c r="B2476" t="s">
        <v>11272</v>
      </c>
      <c r="C2476" t="s">
        <v>145</v>
      </c>
      <c r="D2476" t="s">
        <v>15</v>
      </c>
      <c r="E2476" t="s">
        <v>873</v>
      </c>
      <c r="F2476" t="s">
        <v>137</v>
      </c>
      <c r="G2476" t="s">
        <v>10964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5">
      <c r="A2477" t="s">
        <v>3812</v>
      </c>
      <c r="B2477" t="s">
        <v>11273</v>
      </c>
      <c r="C2477" t="s">
        <v>145</v>
      </c>
      <c r="D2477" t="s">
        <v>15</v>
      </c>
      <c r="E2477" t="s">
        <v>873</v>
      </c>
      <c r="F2477" t="s">
        <v>137</v>
      </c>
      <c r="G2477" t="s">
        <v>10964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5">
      <c r="A2478" t="s">
        <v>3813</v>
      </c>
      <c r="B2478" t="s">
        <v>11274</v>
      </c>
      <c r="C2478" t="s">
        <v>146</v>
      </c>
      <c r="D2478" t="s">
        <v>15</v>
      </c>
      <c r="E2478" t="s">
        <v>874</v>
      </c>
      <c r="F2478" t="s">
        <v>137</v>
      </c>
      <c r="G2478" t="s">
        <v>10964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5">
      <c r="A2479" t="s">
        <v>3814</v>
      </c>
      <c r="B2479" t="s">
        <v>11275</v>
      </c>
      <c r="C2479" t="s">
        <v>146</v>
      </c>
      <c r="D2479" t="s">
        <v>15</v>
      </c>
      <c r="E2479" t="s">
        <v>874</v>
      </c>
      <c r="F2479" t="s">
        <v>137</v>
      </c>
      <c r="G2479" t="s">
        <v>10964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5">
      <c r="A2480" t="s">
        <v>3815</v>
      </c>
      <c r="B2480" t="s">
        <v>11276</v>
      </c>
      <c r="C2480" t="s">
        <v>147</v>
      </c>
      <c r="D2480" t="s">
        <v>15</v>
      </c>
      <c r="E2480" t="s">
        <v>875</v>
      </c>
      <c r="F2480" t="s">
        <v>137</v>
      </c>
      <c r="G2480" t="s">
        <v>10964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5">
      <c r="A2481" t="s">
        <v>3816</v>
      </c>
      <c r="B2481" t="s">
        <v>11277</v>
      </c>
      <c r="C2481" t="s">
        <v>147</v>
      </c>
      <c r="D2481" t="s">
        <v>15</v>
      </c>
      <c r="E2481" t="s">
        <v>875</v>
      </c>
      <c r="F2481" t="s">
        <v>137</v>
      </c>
      <c r="G2481" t="s">
        <v>10964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5">
      <c r="A2482" t="s">
        <v>3817</v>
      </c>
      <c r="B2482" t="s">
        <v>11278</v>
      </c>
      <c r="C2482" t="s">
        <v>148</v>
      </c>
      <c r="D2482" t="s">
        <v>15</v>
      </c>
      <c r="E2482" t="s">
        <v>876</v>
      </c>
      <c r="F2482" t="s">
        <v>137</v>
      </c>
      <c r="G2482" t="s">
        <v>10964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5">
      <c r="A2483" t="s">
        <v>3818</v>
      </c>
      <c r="B2483" t="s">
        <v>11279</v>
      </c>
      <c r="C2483" t="s">
        <v>148</v>
      </c>
      <c r="D2483" t="s">
        <v>15</v>
      </c>
      <c r="E2483" t="s">
        <v>876</v>
      </c>
      <c r="F2483" t="s">
        <v>137</v>
      </c>
      <c r="G2483" t="s">
        <v>10964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5">
      <c r="A2484" t="s">
        <v>3819</v>
      </c>
      <c r="B2484" t="s">
        <v>11280</v>
      </c>
      <c r="C2484" t="s">
        <v>149</v>
      </c>
      <c r="D2484" t="s">
        <v>15</v>
      </c>
      <c r="E2484" t="s">
        <v>877</v>
      </c>
      <c r="F2484" t="s">
        <v>137</v>
      </c>
      <c r="G2484" t="s">
        <v>10964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5">
      <c r="A2485" t="s">
        <v>3820</v>
      </c>
      <c r="B2485" t="s">
        <v>11281</v>
      </c>
      <c r="C2485" t="s">
        <v>149</v>
      </c>
      <c r="D2485" t="s">
        <v>15</v>
      </c>
      <c r="E2485" t="s">
        <v>877</v>
      </c>
      <c r="F2485" t="s">
        <v>137</v>
      </c>
      <c r="G2485" t="s">
        <v>10964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5">
      <c r="A2486" t="s">
        <v>3821</v>
      </c>
      <c r="B2486" t="s">
        <v>11282</v>
      </c>
      <c r="C2486" t="s">
        <v>150</v>
      </c>
      <c r="D2486" t="s">
        <v>15</v>
      </c>
      <c r="E2486" t="s">
        <v>878</v>
      </c>
      <c r="F2486" t="s">
        <v>137</v>
      </c>
      <c r="G2486" t="s">
        <v>10964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5">
      <c r="A2487" t="s">
        <v>3822</v>
      </c>
      <c r="B2487" t="s">
        <v>11283</v>
      </c>
      <c r="C2487" t="s">
        <v>150</v>
      </c>
      <c r="D2487" t="s">
        <v>15</v>
      </c>
      <c r="E2487" t="s">
        <v>878</v>
      </c>
      <c r="F2487" t="s">
        <v>137</v>
      </c>
      <c r="G2487" t="s">
        <v>10964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5">
      <c r="A2488" t="s">
        <v>3823</v>
      </c>
      <c r="B2488" t="s">
        <v>11284</v>
      </c>
      <c r="C2488" t="s">
        <v>151</v>
      </c>
      <c r="D2488" t="s">
        <v>15</v>
      </c>
      <c r="E2488" t="s">
        <v>922</v>
      </c>
      <c r="F2488" t="s">
        <v>137</v>
      </c>
      <c r="G2488" t="s">
        <v>10964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5">
      <c r="A2489" t="s">
        <v>3824</v>
      </c>
      <c r="B2489" t="s">
        <v>11285</v>
      </c>
      <c r="C2489" t="s">
        <v>151</v>
      </c>
      <c r="D2489" t="s">
        <v>15</v>
      </c>
      <c r="E2489" t="s">
        <v>922</v>
      </c>
      <c r="F2489" t="s">
        <v>137</v>
      </c>
      <c r="G2489" t="s">
        <v>10964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5">
      <c r="A2490" t="s">
        <v>3825</v>
      </c>
      <c r="B2490" t="s">
        <v>11286</v>
      </c>
      <c r="C2490" t="s">
        <v>152</v>
      </c>
      <c r="D2490" t="s">
        <v>15</v>
      </c>
      <c r="E2490" t="s">
        <v>879</v>
      </c>
      <c r="F2490" t="s">
        <v>137</v>
      </c>
      <c r="G2490" t="s">
        <v>10964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5">
      <c r="A2491" t="s">
        <v>3826</v>
      </c>
      <c r="B2491" t="s">
        <v>11287</v>
      </c>
      <c r="C2491" t="s">
        <v>152</v>
      </c>
      <c r="D2491" t="s">
        <v>15</v>
      </c>
      <c r="E2491" t="s">
        <v>879</v>
      </c>
      <c r="F2491" t="s">
        <v>137</v>
      </c>
      <c r="G2491" t="s">
        <v>10964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5">
      <c r="A2492" t="s">
        <v>3827</v>
      </c>
      <c r="B2492" t="s">
        <v>11288</v>
      </c>
      <c r="C2492" t="s">
        <v>153</v>
      </c>
      <c r="D2492" t="s">
        <v>15</v>
      </c>
      <c r="E2492" t="s">
        <v>880</v>
      </c>
      <c r="F2492" t="s">
        <v>137</v>
      </c>
      <c r="G2492" t="s">
        <v>10964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5">
      <c r="A2493" t="s">
        <v>3828</v>
      </c>
      <c r="B2493" t="s">
        <v>11289</v>
      </c>
      <c r="C2493" t="s">
        <v>153</v>
      </c>
      <c r="D2493" t="s">
        <v>15</v>
      </c>
      <c r="E2493" t="s">
        <v>880</v>
      </c>
      <c r="F2493" t="s">
        <v>137</v>
      </c>
      <c r="G2493" t="s">
        <v>10964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5">
      <c r="A2494" t="s">
        <v>3829</v>
      </c>
      <c r="B2494" t="s">
        <v>11290</v>
      </c>
      <c r="C2494" t="s">
        <v>154</v>
      </c>
      <c r="D2494" t="s">
        <v>15</v>
      </c>
      <c r="E2494" t="s">
        <v>881</v>
      </c>
      <c r="F2494" t="s">
        <v>137</v>
      </c>
      <c r="G2494" t="s">
        <v>10964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5">
      <c r="A2495" t="s">
        <v>3830</v>
      </c>
      <c r="B2495" t="s">
        <v>11290</v>
      </c>
      <c r="C2495" t="s">
        <v>154</v>
      </c>
      <c r="D2495" t="s">
        <v>15</v>
      </c>
      <c r="E2495" t="s">
        <v>881</v>
      </c>
      <c r="F2495" t="s">
        <v>137</v>
      </c>
      <c r="G2495" t="s">
        <v>10964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5">
      <c r="A2496" t="s">
        <v>3831</v>
      </c>
      <c r="B2496" t="s">
        <v>11291</v>
      </c>
      <c r="C2496" t="s">
        <v>155</v>
      </c>
      <c r="D2496" t="s">
        <v>15</v>
      </c>
      <c r="E2496" t="s">
        <v>882</v>
      </c>
      <c r="F2496" t="s">
        <v>137</v>
      </c>
      <c r="G2496" t="s">
        <v>10964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5">
      <c r="A2497" t="s">
        <v>3832</v>
      </c>
      <c r="B2497" t="s">
        <v>11292</v>
      </c>
      <c r="C2497" t="s">
        <v>155</v>
      </c>
      <c r="D2497" t="s">
        <v>15</v>
      </c>
      <c r="E2497" t="s">
        <v>882</v>
      </c>
      <c r="F2497" t="s">
        <v>137</v>
      </c>
      <c r="G2497" t="s">
        <v>10964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5">
      <c r="A2498" t="s">
        <v>3833</v>
      </c>
      <c r="B2498" t="s">
        <v>11293</v>
      </c>
      <c r="C2498" t="s">
        <v>154</v>
      </c>
      <c r="D2498" t="s">
        <v>15</v>
      </c>
      <c r="E2498" t="s">
        <v>881</v>
      </c>
      <c r="F2498" t="s">
        <v>137</v>
      </c>
      <c r="G2498" t="s">
        <v>10964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5">
      <c r="A2499" t="s">
        <v>3834</v>
      </c>
      <c r="B2499" t="s">
        <v>11294</v>
      </c>
      <c r="C2499" t="s">
        <v>154</v>
      </c>
      <c r="D2499" t="s">
        <v>15</v>
      </c>
      <c r="E2499" t="s">
        <v>881</v>
      </c>
      <c r="F2499" t="s">
        <v>137</v>
      </c>
      <c r="G2499" t="s">
        <v>10964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5">
      <c r="A2500" t="s">
        <v>3835</v>
      </c>
      <c r="B2500" t="s">
        <v>11295</v>
      </c>
      <c r="C2500" t="s">
        <v>156</v>
      </c>
      <c r="D2500" t="s">
        <v>15</v>
      </c>
      <c r="E2500" t="s">
        <v>883</v>
      </c>
      <c r="F2500" t="s">
        <v>137</v>
      </c>
      <c r="G2500" t="s">
        <v>10964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5">
      <c r="A2501" t="s">
        <v>3836</v>
      </c>
      <c r="B2501" t="s">
        <v>11296</v>
      </c>
      <c r="C2501" t="s">
        <v>156</v>
      </c>
      <c r="D2501" t="s">
        <v>15</v>
      </c>
      <c r="E2501" t="s">
        <v>883</v>
      </c>
      <c r="F2501" t="s">
        <v>137</v>
      </c>
      <c r="G2501" t="s">
        <v>10964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5">
      <c r="A2502" t="s">
        <v>3837</v>
      </c>
      <c r="B2502" t="s">
        <v>11297</v>
      </c>
      <c r="C2502" t="s">
        <v>157</v>
      </c>
      <c r="D2502" t="s">
        <v>15</v>
      </c>
      <c r="E2502" t="s">
        <v>884</v>
      </c>
      <c r="F2502" t="s">
        <v>137</v>
      </c>
      <c r="G2502" t="s">
        <v>10964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5">
      <c r="A2503" t="s">
        <v>3838</v>
      </c>
      <c r="B2503" t="s">
        <v>11298</v>
      </c>
      <c r="C2503" t="s">
        <v>157</v>
      </c>
      <c r="D2503" t="s">
        <v>15</v>
      </c>
      <c r="E2503" t="s">
        <v>884</v>
      </c>
      <c r="F2503" t="s">
        <v>137</v>
      </c>
      <c r="G2503" t="s">
        <v>10964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5">
      <c r="A2504" t="s">
        <v>3839</v>
      </c>
      <c r="B2504" t="s">
        <v>11299</v>
      </c>
      <c r="C2504" t="s">
        <v>158</v>
      </c>
      <c r="D2504" t="s">
        <v>15</v>
      </c>
      <c r="E2504" t="s">
        <v>885</v>
      </c>
      <c r="F2504" t="s">
        <v>137</v>
      </c>
      <c r="G2504" t="s">
        <v>10964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5">
      <c r="A2505" t="s">
        <v>3840</v>
      </c>
      <c r="B2505" t="s">
        <v>11300</v>
      </c>
      <c r="C2505" t="s">
        <v>158</v>
      </c>
      <c r="D2505" t="s">
        <v>15</v>
      </c>
      <c r="E2505" t="s">
        <v>885</v>
      </c>
      <c r="F2505" t="s">
        <v>137</v>
      </c>
      <c r="G2505" t="s">
        <v>10964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5">
      <c r="A2506" t="s">
        <v>3841</v>
      </c>
      <c r="B2506" t="s">
        <v>11301</v>
      </c>
      <c r="C2506" t="s">
        <v>159</v>
      </c>
      <c r="D2506" t="s">
        <v>15</v>
      </c>
      <c r="E2506" t="s">
        <v>886</v>
      </c>
      <c r="F2506" t="s">
        <v>137</v>
      </c>
      <c r="G2506" t="s">
        <v>10964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5">
      <c r="A2507" t="s">
        <v>3842</v>
      </c>
      <c r="B2507" t="s">
        <v>11302</v>
      </c>
      <c r="C2507" t="s">
        <v>159</v>
      </c>
      <c r="D2507" t="s">
        <v>15</v>
      </c>
      <c r="E2507" t="s">
        <v>886</v>
      </c>
      <c r="F2507" t="s">
        <v>137</v>
      </c>
      <c r="G2507" t="s">
        <v>10964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5">
      <c r="A2508" t="s">
        <v>3843</v>
      </c>
      <c r="B2508" t="s">
        <v>11303</v>
      </c>
      <c r="C2508" t="s">
        <v>160</v>
      </c>
      <c r="D2508" t="s">
        <v>15</v>
      </c>
      <c r="E2508" t="s">
        <v>887</v>
      </c>
      <c r="F2508" t="s">
        <v>137</v>
      </c>
      <c r="G2508" t="s">
        <v>10964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5">
      <c r="A2509" t="s">
        <v>3844</v>
      </c>
      <c r="B2509" t="s">
        <v>11304</v>
      </c>
      <c r="C2509" t="s">
        <v>160</v>
      </c>
      <c r="D2509" t="s">
        <v>15</v>
      </c>
      <c r="E2509" t="s">
        <v>887</v>
      </c>
      <c r="F2509" t="s">
        <v>137</v>
      </c>
      <c r="G2509" t="s">
        <v>10964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5">
      <c r="A2510" t="s">
        <v>3845</v>
      </c>
      <c r="B2510" t="s">
        <v>11305</v>
      </c>
      <c r="C2510" t="s">
        <v>161</v>
      </c>
      <c r="D2510" t="s">
        <v>15</v>
      </c>
      <c r="E2510" t="s">
        <v>888</v>
      </c>
      <c r="F2510" t="s">
        <v>137</v>
      </c>
      <c r="G2510" t="s">
        <v>10964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5">
      <c r="A2511" t="s">
        <v>3846</v>
      </c>
      <c r="B2511" t="s">
        <v>11306</v>
      </c>
      <c r="C2511" t="s">
        <v>161</v>
      </c>
      <c r="D2511" t="s">
        <v>15</v>
      </c>
      <c r="E2511" t="s">
        <v>888</v>
      </c>
      <c r="F2511" t="s">
        <v>137</v>
      </c>
      <c r="G2511" t="s">
        <v>10964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5">
      <c r="A2512" t="s">
        <v>3847</v>
      </c>
      <c r="B2512" t="s">
        <v>11307</v>
      </c>
      <c r="C2512" t="s">
        <v>163</v>
      </c>
      <c r="D2512" t="s">
        <v>1</v>
      </c>
      <c r="E2512" t="s">
        <v>931</v>
      </c>
      <c r="F2512" t="s">
        <v>164</v>
      </c>
      <c r="G2512" t="s">
        <v>10964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5">
      <c r="A2513" t="s">
        <v>3848</v>
      </c>
      <c r="B2513" t="s">
        <v>11308</v>
      </c>
      <c r="C2513" t="s">
        <v>163</v>
      </c>
      <c r="D2513" t="s">
        <v>1</v>
      </c>
      <c r="E2513" t="s">
        <v>931</v>
      </c>
      <c r="F2513" t="s">
        <v>164</v>
      </c>
      <c r="G2513" t="s">
        <v>10964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5">
      <c r="A2514" t="s">
        <v>3849</v>
      </c>
      <c r="B2514" t="s">
        <v>11309</v>
      </c>
      <c r="C2514" t="s">
        <v>165</v>
      </c>
      <c r="D2514" t="s">
        <v>1</v>
      </c>
      <c r="E2514" t="s">
        <v>932</v>
      </c>
      <c r="F2514" t="s">
        <v>164</v>
      </c>
      <c r="G2514" t="s">
        <v>10964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5">
      <c r="A2515" t="s">
        <v>3850</v>
      </c>
      <c r="B2515" t="s">
        <v>11310</v>
      </c>
      <c r="C2515" t="s">
        <v>165</v>
      </c>
      <c r="D2515" t="s">
        <v>1</v>
      </c>
      <c r="E2515" t="s">
        <v>932</v>
      </c>
      <c r="F2515" t="s">
        <v>164</v>
      </c>
      <c r="G2515" t="s">
        <v>10964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5">
      <c r="A2516" t="s">
        <v>3851</v>
      </c>
      <c r="B2516" t="s">
        <v>11311</v>
      </c>
      <c r="C2516" t="s">
        <v>166</v>
      </c>
      <c r="D2516" t="s">
        <v>1</v>
      </c>
      <c r="E2516" t="s">
        <v>933</v>
      </c>
      <c r="F2516" t="s">
        <v>164</v>
      </c>
      <c r="G2516" t="s">
        <v>10964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5">
      <c r="A2517" t="s">
        <v>3852</v>
      </c>
      <c r="B2517" t="s">
        <v>11312</v>
      </c>
      <c r="C2517" t="s">
        <v>166</v>
      </c>
      <c r="D2517" t="s">
        <v>1</v>
      </c>
      <c r="E2517" t="s">
        <v>933</v>
      </c>
      <c r="F2517" t="s">
        <v>164</v>
      </c>
      <c r="G2517" t="s">
        <v>10964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5">
      <c r="A2518" t="s">
        <v>3853</v>
      </c>
      <c r="B2518" t="s">
        <v>11313</v>
      </c>
      <c r="C2518" t="s">
        <v>167</v>
      </c>
      <c r="D2518" t="s">
        <v>1</v>
      </c>
      <c r="E2518" t="s">
        <v>934</v>
      </c>
      <c r="F2518" t="s">
        <v>164</v>
      </c>
      <c r="G2518" t="s">
        <v>10964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5">
      <c r="A2519" t="s">
        <v>3854</v>
      </c>
      <c r="B2519" t="s">
        <v>11314</v>
      </c>
      <c r="C2519" t="s">
        <v>167</v>
      </c>
      <c r="D2519" t="s">
        <v>1</v>
      </c>
      <c r="E2519" t="s">
        <v>934</v>
      </c>
      <c r="F2519" t="s">
        <v>164</v>
      </c>
      <c r="G2519" t="s">
        <v>10964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5">
      <c r="A2520" t="s">
        <v>3855</v>
      </c>
      <c r="B2520" t="s">
        <v>11307</v>
      </c>
      <c r="C2520" t="s">
        <v>163</v>
      </c>
      <c r="D2520" t="s">
        <v>9</v>
      </c>
      <c r="E2520" t="s">
        <v>931</v>
      </c>
      <c r="F2520" t="s">
        <v>164</v>
      </c>
      <c r="G2520" t="s">
        <v>10964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5">
      <c r="A2521" t="s">
        <v>3856</v>
      </c>
      <c r="B2521" t="s">
        <v>11308</v>
      </c>
      <c r="C2521" t="s">
        <v>163</v>
      </c>
      <c r="D2521" t="s">
        <v>9</v>
      </c>
      <c r="E2521" t="s">
        <v>931</v>
      </c>
      <c r="F2521" t="s">
        <v>164</v>
      </c>
      <c r="G2521" t="s">
        <v>10964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5">
      <c r="A2522" t="s">
        <v>3857</v>
      </c>
      <c r="B2522" t="s">
        <v>11309</v>
      </c>
      <c r="C2522" t="s">
        <v>165</v>
      </c>
      <c r="D2522" t="s">
        <v>9</v>
      </c>
      <c r="E2522" t="s">
        <v>932</v>
      </c>
      <c r="F2522" t="s">
        <v>164</v>
      </c>
      <c r="G2522" t="s">
        <v>10964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1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5">
      <c r="A2523" t="s">
        <v>3858</v>
      </c>
      <c r="B2523" t="s">
        <v>11310</v>
      </c>
      <c r="C2523" t="s">
        <v>165</v>
      </c>
      <c r="D2523" t="s">
        <v>9</v>
      </c>
      <c r="E2523" t="s">
        <v>932</v>
      </c>
      <c r="F2523" t="s">
        <v>164</v>
      </c>
      <c r="G2523" t="s">
        <v>10964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5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5">
      <c r="A2524" t="s">
        <v>3859</v>
      </c>
      <c r="B2524" t="s">
        <v>11311</v>
      </c>
      <c r="C2524" t="s">
        <v>166</v>
      </c>
      <c r="D2524" t="s">
        <v>9</v>
      </c>
      <c r="E2524" t="s">
        <v>933</v>
      </c>
      <c r="F2524" t="s">
        <v>164</v>
      </c>
      <c r="G2524" t="s">
        <v>10964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5">
      <c r="A2525" t="s">
        <v>3860</v>
      </c>
      <c r="B2525" t="s">
        <v>11312</v>
      </c>
      <c r="C2525" t="s">
        <v>166</v>
      </c>
      <c r="D2525" t="s">
        <v>9</v>
      </c>
      <c r="E2525" t="s">
        <v>933</v>
      </c>
      <c r="F2525" t="s">
        <v>164</v>
      </c>
      <c r="G2525" t="s">
        <v>10964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5">
      <c r="A2526" t="s">
        <v>3861</v>
      </c>
      <c r="B2526" t="s">
        <v>11313</v>
      </c>
      <c r="C2526" t="s">
        <v>167</v>
      </c>
      <c r="D2526" t="s">
        <v>9</v>
      </c>
      <c r="E2526" t="s">
        <v>934</v>
      </c>
      <c r="F2526" t="s">
        <v>164</v>
      </c>
      <c r="G2526" t="s">
        <v>10964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6</v>
      </c>
      <c r="AB2526">
        <v>2</v>
      </c>
      <c r="AC2526">
        <v>7</v>
      </c>
      <c r="AD2526">
        <v>14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5">
      <c r="A2527" t="s">
        <v>3862</v>
      </c>
      <c r="B2527" t="s">
        <v>11314</v>
      </c>
      <c r="C2527" t="s">
        <v>167</v>
      </c>
      <c r="D2527" t="s">
        <v>9</v>
      </c>
      <c r="E2527" t="s">
        <v>934</v>
      </c>
      <c r="F2527" t="s">
        <v>164</v>
      </c>
      <c r="G2527" t="s">
        <v>10964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</v>
      </c>
      <c r="AA2527">
        <v>2</v>
      </c>
      <c r="AB2527">
        <v>0</v>
      </c>
      <c r="AC2527">
        <v>9</v>
      </c>
      <c r="AD2527">
        <v>18</v>
      </c>
      <c r="AE2527">
        <v>7</v>
      </c>
      <c r="AF2527">
        <v>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5">
      <c r="A2528" t="s">
        <v>3863</v>
      </c>
      <c r="B2528" t="s">
        <v>11307</v>
      </c>
      <c r="C2528" t="s">
        <v>163</v>
      </c>
      <c r="D2528" t="s">
        <v>10</v>
      </c>
      <c r="E2528" t="s">
        <v>931</v>
      </c>
      <c r="F2528" t="s">
        <v>164</v>
      </c>
      <c r="G2528" t="s">
        <v>10964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5">
      <c r="A2529" t="s">
        <v>3864</v>
      </c>
      <c r="B2529" t="s">
        <v>11308</v>
      </c>
      <c r="C2529" t="s">
        <v>163</v>
      </c>
      <c r="D2529" t="s">
        <v>10</v>
      </c>
      <c r="E2529" t="s">
        <v>931</v>
      </c>
      <c r="F2529" t="s">
        <v>164</v>
      </c>
      <c r="G2529" t="s">
        <v>10964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5">
      <c r="A2530" t="s">
        <v>3865</v>
      </c>
      <c r="B2530" t="s">
        <v>11309</v>
      </c>
      <c r="C2530" t="s">
        <v>165</v>
      </c>
      <c r="D2530" t="s">
        <v>10</v>
      </c>
      <c r="E2530" t="s">
        <v>932</v>
      </c>
      <c r="F2530" t="s">
        <v>164</v>
      </c>
      <c r="G2530" t="s">
        <v>10964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5">
      <c r="A2531" t="s">
        <v>3866</v>
      </c>
      <c r="B2531" t="s">
        <v>11310</v>
      </c>
      <c r="C2531" t="s">
        <v>165</v>
      </c>
      <c r="D2531" t="s">
        <v>10</v>
      </c>
      <c r="E2531" t="s">
        <v>932</v>
      </c>
      <c r="F2531" t="s">
        <v>164</v>
      </c>
      <c r="G2531" t="s">
        <v>10964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5">
      <c r="A2532" t="s">
        <v>3867</v>
      </c>
      <c r="B2532" t="s">
        <v>11311</v>
      </c>
      <c r="C2532" t="s">
        <v>166</v>
      </c>
      <c r="D2532" t="s">
        <v>10</v>
      </c>
      <c r="E2532" t="s">
        <v>933</v>
      </c>
      <c r="F2532" t="s">
        <v>164</v>
      </c>
      <c r="G2532" t="s">
        <v>10964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5">
      <c r="A2533" t="s">
        <v>3868</v>
      </c>
      <c r="B2533" t="s">
        <v>11312</v>
      </c>
      <c r="C2533" t="s">
        <v>166</v>
      </c>
      <c r="D2533" t="s">
        <v>10</v>
      </c>
      <c r="E2533" t="s">
        <v>933</v>
      </c>
      <c r="F2533" t="s">
        <v>164</v>
      </c>
      <c r="G2533" t="s">
        <v>10964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5">
      <c r="A2534" t="s">
        <v>3869</v>
      </c>
      <c r="B2534" t="s">
        <v>11313</v>
      </c>
      <c r="C2534" t="s">
        <v>167</v>
      </c>
      <c r="D2534" t="s">
        <v>10</v>
      </c>
      <c r="E2534" t="s">
        <v>934</v>
      </c>
      <c r="F2534" t="s">
        <v>164</v>
      </c>
      <c r="G2534" t="s">
        <v>10964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5">
      <c r="A2535" t="s">
        <v>3870</v>
      </c>
      <c r="B2535" t="s">
        <v>11314</v>
      </c>
      <c r="C2535" t="s">
        <v>167</v>
      </c>
      <c r="D2535" t="s">
        <v>10</v>
      </c>
      <c r="E2535" t="s">
        <v>934</v>
      </c>
      <c r="F2535" t="s">
        <v>164</v>
      </c>
      <c r="G2535" t="s">
        <v>10964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5">
      <c r="A2536" t="s">
        <v>3871</v>
      </c>
      <c r="B2536" t="s">
        <v>11307</v>
      </c>
      <c r="C2536" t="s">
        <v>163</v>
      </c>
      <c r="D2536" t="s">
        <v>162</v>
      </c>
      <c r="E2536" t="s">
        <v>931</v>
      </c>
      <c r="F2536" t="s">
        <v>164</v>
      </c>
      <c r="G2536" t="s">
        <v>10964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5">
      <c r="A2537" t="s">
        <v>3872</v>
      </c>
      <c r="B2537" t="s">
        <v>11308</v>
      </c>
      <c r="C2537" t="s">
        <v>163</v>
      </c>
      <c r="D2537" t="s">
        <v>162</v>
      </c>
      <c r="E2537" t="s">
        <v>931</v>
      </c>
      <c r="F2537" t="s">
        <v>164</v>
      </c>
      <c r="G2537" t="s">
        <v>10964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5">
      <c r="A2538" t="s">
        <v>3873</v>
      </c>
      <c r="B2538" t="s">
        <v>11309</v>
      </c>
      <c r="C2538" t="s">
        <v>165</v>
      </c>
      <c r="D2538" t="s">
        <v>162</v>
      </c>
      <c r="E2538" t="s">
        <v>932</v>
      </c>
      <c r="F2538" t="s">
        <v>164</v>
      </c>
      <c r="G2538" t="s">
        <v>10964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5">
      <c r="A2539" t="s">
        <v>3874</v>
      </c>
      <c r="B2539" t="s">
        <v>11310</v>
      </c>
      <c r="C2539" t="s">
        <v>165</v>
      </c>
      <c r="D2539" t="s">
        <v>162</v>
      </c>
      <c r="E2539" t="s">
        <v>932</v>
      </c>
      <c r="F2539" t="s">
        <v>164</v>
      </c>
      <c r="G2539" t="s">
        <v>10964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5">
      <c r="A2540" t="s">
        <v>3875</v>
      </c>
      <c r="B2540" t="s">
        <v>11311</v>
      </c>
      <c r="C2540" t="s">
        <v>166</v>
      </c>
      <c r="D2540" t="s">
        <v>162</v>
      </c>
      <c r="E2540" t="s">
        <v>933</v>
      </c>
      <c r="F2540" t="s">
        <v>164</v>
      </c>
      <c r="G2540" t="s">
        <v>10964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5">
      <c r="A2541" t="s">
        <v>3876</v>
      </c>
      <c r="B2541" t="s">
        <v>11312</v>
      </c>
      <c r="C2541" t="s">
        <v>166</v>
      </c>
      <c r="D2541" t="s">
        <v>162</v>
      </c>
      <c r="E2541" t="s">
        <v>933</v>
      </c>
      <c r="F2541" t="s">
        <v>164</v>
      </c>
      <c r="G2541" t="s">
        <v>10964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5">
      <c r="A2542" t="s">
        <v>3877</v>
      </c>
      <c r="B2542" t="s">
        <v>11313</v>
      </c>
      <c r="C2542" t="s">
        <v>167</v>
      </c>
      <c r="D2542" t="s">
        <v>162</v>
      </c>
      <c r="E2542" t="s">
        <v>934</v>
      </c>
      <c r="F2542" t="s">
        <v>164</v>
      </c>
      <c r="G2542" t="s">
        <v>10964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5">
      <c r="A2543" t="s">
        <v>3878</v>
      </c>
      <c r="B2543" t="s">
        <v>11314</v>
      </c>
      <c r="C2543" t="s">
        <v>167</v>
      </c>
      <c r="D2543" t="s">
        <v>162</v>
      </c>
      <c r="E2543" t="s">
        <v>934</v>
      </c>
      <c r="F2543" t="s">
        <v>164</v>
      </c>
      <c r="G2543" t="s">
        <v>10964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5">
      <c r="A2544" t="s">
        <v>3879</v>
      </c>
      <c r="B2544" t="s">
        <v>11307</v>
      </c>
      <c r="C2544" t="s">
        <v>163</v>
      </c>
      <c r="D2544" t="s">
        <v>12</v>
      </c>
      <c r="E2544" t="s">
        <v>931</v>
      </c>
      <c r="F2544" t="s">
        <v>164</v>
      </c>
      <c r="G2544" t="s">
        <v>10964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5">
      <c r="A2545" t="s">
        <v>3880</v>
      </c>
      <c r="B2545" t="s">
        <v>11308</v>
      </c>
      <c r="C2545" t="s">
        <v>163</v>
      </c>
      <c r="D2545" t="s">
        <v>12</v>
      </c>
      <c r="E2545" t="s">
        <v>931</v>
      </c>
      <c r="F2545" t="s">
        <v>164</v>
      </c>
      <c r="G2545" t="s">
        <v>10964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5">
      <c r="A2546" t="s">
        <v>3881</v>
      </c>
      <c r="B2546" t="s">
        <v>11309</v>
      </c>
      <c r="C2546" t="s">
        <v>165</v>
      </c>
      <c r="D2546" t="s">
        <v>12</v>
      </c>
      <c r="E2546" t="s">
        <v>932</v>
      </c>
      <c r="F2546" t="s">
        <v>164</v>
      </c>
      <c r="G2546" t="s">
        <v>10964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5">
      <c r="A2547" t="s">
        <v>3882</v>
      </c>
      <c r="B2547" t="s">
        <v>11310</v>
      </c>
      <c r="C2547" t="s">
        <v>165</v>
      </c>
      <c r="D2547" t="s">
        <v>12</v>
      </c>
      <c r="E2547" t="s">
        <v>932</v>
      </c>
      <c r="F2547" t="s">
        <v>164</v>
      </c>
      <c r="G2547" t="s">
        <v>10964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5">
      <c r="A2548" t="s">
        <v>3883</v>
      </c>
      <c r="B2548" t="s">
        <v>11311</v>
      </c>
      <c r="C2548" t="s">
        <v>166</v>
      </c>
      <c r="D2548" t="s">
        <v>12</v>
      </c>
      <c r="E2548" t="s">
        <v>933</v>
      </c>
      <c r="F2548" t="s">
        <v>164</v>
      </c>
      <c r="G2548" t="s">
        <v>10964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5">
      <c r="A2549" t="s">
        <v>3884</v>
      </c>
      <c r="B2549" t="s">
        <v>11312</v>
      </c>
      <c r="C2549" t="s">
        <v>166</v>
      </c>
      <c r="D2549" t="s">
        <v>12</v>
      </c>
      <c r="E2549" t="s">
        <v>933</v>
      </c>
      <c r="F2549" t="s">
        <v>164</v>
      </c>
      <c r="G2549" t="s">
        <v>10964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5">
      <c r="A2550" t="s">
        <v>3885</v>
      </c>
      <c r="B2550" t="s">
        <v>11313</v>
      </c>
      <c r="C2550" t="s">
        <v>167</v>
      </c>
      <c r="D2550" t="s">
        <v>12</v>
      </c>
      <c r="E2550" t="s">
        <v>934</v>
      </c>
      <c r="F2550" t="s">
        <v>164</v>
      </c>
      <c r="G2550" t="s">
        <v>10964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5">
      <c r="A2551" t="s">
        <v>3886</v>
      </c>
      <c r="B2551" t="s">
        <v>11314</v>
      </c>
      <c r="C2551" t="s">
        <v>167</v>
      </c>
      <c r="D2551" t="s">
        <v>12</v>
      </c>
      <c r="E2551" t="s">
        <v>934</v>
      </c>
      <c r="F2551" t="s">
        <v>164</v>
      </c>
      <c r="G2551" t="s">
        <v>10964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5">
      <c r="A2552" t="s">
        <v>3887</v>
      </c>
      <c r="B2552" t="s">
        <v>11307</v>
      </c>
      <c r="C2552" t="s">
        <v>163</v>
      </c>
      <c r="D2552" t="s">
        <v>13</v>
      </c>
      <c r="E2552" t="s">
        <v>931</v>
      </c>
      <c r="F2552" t="s">
        <v>164</v>
      </c>
      <c r="G2552" t="s">
        <v>10964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5">
      <c r="A2553" t="s">
        <v>3888</v>
      </c>
      <c r="B2553" t="s">
        <v>11308</v>
      </c>
      <c r="C2553" t="s">
        <v>163</v>
      </c>
      <c r="D2553" t="s">
        <v>13</v>
      </c>
      <c r="E2553" t="s">
        <v>931</v>
      </c>
      <c r="F2553" t="s">
        <v>164</v>
      </c>
      <c r="G2553" t="s">
        <v>10964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5">
      <c r="A2554" t="s">
        <v>3889</v>
      </c>
      <c r="B2554" t="s">
        <v>11309</v>
      </c>
      <c r="C2554" t="s">
        <v>165</v>
      </c>
      <c r="D2554" t="s">
        <v>13</v>
      </c>
      <c r="E2554" t="s">
        <v>932</v>
      </c>
      <c r="F2554" t="s">
        <v>164</v>
      </c>
      <c r="G2554" t="s">
        <v>10964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5">
      <c r="A2555" t="s">
        <v>3890</v>
      </c>
      <c r="B2555" t="s">
        <v>11310</v>
      </c>
      <c r="C2555" t="s">
        <v>165</v>
      </c>
      <c r="D2555" t="s">
        <v>13</v>
      </c>
      <c r="E2555" t="s">
        <v>932</v>
      </c>
      <c r="F2555" t="s">
        <v>164</v>
      </c>
      <c r="G2555" t="s">
        <v>10964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5">
      <c r="A2556" t="s">
        <v>3891</v>
      </c>
      <c r="B2556" t="s">
        <v>11311</v>
      </c>
      <c r="C2556" t="s">
        <v>166</v>
      </c>
      <c r="D2556" t="s">
        <v>13</v>
      </c>
      <c r="E2556" t="s">
        <v>933</v>
      </c>
      <c r="F2556" t="s">
        <v>164</v>
      </c>
      <c r="G2556" t="s">
        <v>10964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5">
      <c r="A2557" t="s">
        <v>3892</v>
      </c>
      <c r="B2557" t="s">
        <v>11312</v>
      </c>
      <c r="C2557" t="s">
        <v>166</v>
      </c>
      <c r="D2557" t="s">
        <v>13</v>
      </c>
      <c r="E2557" t="s">
        <v>933</v>
      </c>
      <c r="F2557" t="s">
        <v>164</v>
      </c>
      <c r="G2557" t="s">
        <v>10964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5">
      <c r="A2558" t="s">
        <v>3893</v>
      </c>
      <c r="B2558" t="s">
        <v>11313</v>
      </c>
      <c r="C2558" t="s">
        <v>167</v>
      </c>
      <c r="D2558" t="s">
        <v>13</v>
      </c>
      <c r="E2558" t="s">
        <v>934</v>
      </c>
      <c r="F2558" t="s">
        <v>164</v>
      </c>
      <c r="G2558" t="s">
        <v>10964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5">
      <c r="A2559" t="s">
        <v>3894</v>
      </c>
      <c r="B2559" t="s">
        <v>11314</v>
      </c>
      <c r="C2559" t="s">
        <v>167</v>
      </c>
      <c r="D2559" t="s">
        <v>13</v>
      </c>
      <c r="E2559" t="s">
        <v>934</v>
      </c>
      <c r="F2559" t="s">
        <v>164</v>
      </c>
      <c r="G2559" t="s">
        <v>10964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5">
      <c r="A2560" t="s">
        <v>3895</v>
      </c>
      <c r="B2560" t="s">
        <v>11307</v>
      </c>
      <c r="C2560" t="s">
        <v>163</v>
      </c>
      <c r="D2560" t="s">
        <v>14</v>
      </c>
      <c r="E2560" t="s">
        <v>931</v>
      </c>
      <c r="F2560" t="s">
        <v>164</v>
      </c>
      <c r="G2560" t="s">
        <v>10964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5">
      <c r="A2561" t="s">
        <v>3896</v>
      </c>
      <c r="B2561" t="s">
        <v>11308</v>
      </c>
      <c r="C2561" t="s">
        <v>163</v>
      </c>
      <c r="D2561" t="s">
        <v>14</v>
      </c>
      <c r="E2561" t="s">
        <v>931</v>
      </c>
      <c r="F2561" t="s">
        <v>164</v>
      </c>
      <c r="G2561" t="s">
        <v>10964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5">
      <c r="A2562" t="s">
        <v>3897</v>
      </c>
      <c r="B2562" t="s">
        <v>11309</v>
      </c>
      <c r="C2562" t="s">
        <v>165</v>
      </c>
      <c r="D2562" t="s">
        <v>14</v>
      </c>
      <c r="E2562" t="s">
        <v>932</v>
      </c>
      <c r="F2562" t="s">
        <v>164</v>
      </c>
      <c r="G2562" t="s">
        <v>10964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5">
      <c r="A2563" t="s">
        <v>3898</v>
      </c>
      <c r="B2563" t="s">
        <v>11310</v>
      </c>
      <c r="C2563" t="s">
        <v>165</v>
      </c>
      <c r="D2563" t="s">
        <v>14</v>
      </c>
      <c r="E2563" t="s">
        <v>932</v>
      </c>
      <c r="F2563" t="s">
        <v>164</v>
      </c>
      <c r="G2563" t="s">
        <v>10964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5">
      <c r="A2564" t="s">
        <v>3899</v>
      </c>
      <c r="B2564" t="s">
        <v>11311</v>
      </c>
      <c r="C2564" t="s">
        <v>166</v>
      </c>
      <c r="D2564" t="s">
        <v>14</v>
      </c>
      <c r="E2564" t="s">
        <v>933</v>
      </c>
      <c r="F2564" t="s">
        <v>164</v>
      </c>
      <c r="G2564" t="s">
        <v>10964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5">
      <c r="A2565" t="s">
        <v>3900</v>
      </c>
      <c r="B2565" t="s">
        <v>11312</v>
      </c>
      <c r="C2565" t="s">
        <v>166</v>
      </c>
      <c r="D2565" t="s">
        <v>14</v>
      </c>
      <c r="E2565" t="s">
        <v>933</v>
      </c>
      <c r="F2565" t="s">
        <v>164</v>
      </c>
      <c r="G2565" t="s">
        <v>10964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5">
      <c r="A2566" t="s">
        <v>3901</v>
      </c>
      <c r="B2566" t="s">
        <v>11313</v>
      </c>
      <c r="C2566" t="s">
        <v>167</v>
      </c>
      <c r="D2566" t="s">
        <v>14</v>
      </c>
      <c r="E2566" t="s">
        <v>934</v>
      </c>
      <c r="F2566" t="s">
        <v>164</v>
      </c>
      <c r="G2566" t="s">
        <v>10964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5">
      <c r="A2567" t="s">
        <v>3902</v>
      </c>
      <c r="B2567" t="s">
        <v>11314</v>
      </c>
      <c r="C2567" t="s">
        <v>167</v>
      </c>
      <c r="D2567" t="s">
        <v>14</v>
      </c>
      <c r="E2567" t="s">
        <v>934</v>
      </c>
      <c r="F2567" t="s">
        <v>164</v>
      </c>
      <c r="G2567" t="s">
        <v>10964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5">
      <c r="A2568" t="s">
        <v>3903</v>
      </c>
      <c r="B2568" t="s">
        <v>11307</v>
      </c>
      <c r="C2568" t="s">
        <v>163</v>
      </c>
      <c r="D2568" t="s">
        <v>15</v>
      </c>
      <c r="E2568" t="s">
        <v>931</v>
      </c>
      <c r="F2568" t="s">
        <v>164</v>
      </c>
      <c r="G2568" t="s">
        <v>10964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5">
      <c r="A2569" t="s">
        <v>3904</v>
      </c>
      <c r="B2569" t="s">
        <v>11308</v>
      </c>
      <c r="C2569" t="s">
        <v>163</v>
      </c>
      <c r="D2569" t="s">
        <v>15</v>
      </c>
      <c r="E2569" t="s">
        <v>931</v>
      </c>
      <c r="F2569" t="s">
        <v>164</v>
      </c>
      <c r="G2569" t="s">
        <v>10964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5">
      <c r="A2570" t="s">
        <v>3905</v>
      </c>
      <c r="B2570" t="s">
        <v>11309</v>
      </c>
      <c r="C2570" t="s">
        <v>165</v>
      </c>
      <c r="D2570" t="s">
        <v>15</v>
      </c>
      <c r="E2570" t="s">
        <v>932</v>
      </c>
      <c r="F2570" t="s">
        <v>164</v>
      </c>
      <c r="G2570" t="s">
        <v>10964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5">
      <c r="A2571" t="s">
        <v>3906</v>
      </c>
      <c r="B2571" t="s">
        <v>11310</v>
      </c>
      <c r="C2571" t="s">
        <v>165</v>
      </c>
      <c r="D2571" t="s">
        <v>15</v>
      </c>
      <c r="E2571" t="s">
        <v>932</v>
      </c>
      <c r="F2571" t="s">
        <v>164</v>
      </c>
      <c r="G2571" t="s">
        <v>10964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5">
      <c r="A2572" t="s">
        <v>3907</v>
      </c>
      <c r="B2572" t="s">
        <v>11311</v>
      </c>
      <c r="C2572" t="s">
        <v>166</v>
      </c>
      <c r="D2572" t="s">
        <v>15</v>
      </c>
      <c r="E2572" t="s">
        <v>933</v>
      </c>
      <c r="F2572" t="s">
        <v>164</v>
      </c>
      <c r="G2572" t="s">
        <v>10964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5">
      <c r="A2573" t="s">
        <v>3908</v>
      </c>
      <c r="B2573" t="s">
        <v>11312</v>
      </c>
      <c r="C2573" t="s">
        <v>166</v>
      </c>
      <c r="D2573" t="s">
        <v>15</v>
      </c>
      <c r="E2573" t="s">
        <v>933</v>
      </c>
      <c r="F2573" t="s">
        <v>164</v>
      </c>
      <c r="G2573" t="s">
        <v>10964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5">
      <c r="A2574" t="s">
        <v>3909</v>
      </c>
      <c r="B2574" t="s">
        <v>11313</v>
      </c>
      <c r="C2574" t="s">
        <v>167</v>
      </c>
      <c r="D2574" t="s">
        <v>15</v>
      </c>
      <c r="E2574" t="s">
        <v>934</v>
      </c>
      <c r="F2574" t="s">
        <v>164</v>
      </c>
      <c r="G2574" t="s">
        <v>10964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5">
      <c r="A2575" t="s">
        <v>3910</v>
      </c>
      <c r="B2575" t="s">
        <v>11314</v>
      </c>
      <c r="C2575" t="s">
        <v>167</v>
      </c>
      <c r="D2575" t="s">
        <v>15</v>
      </c>
      <c r="E2575" t="s">
        <v>934</v>
      </c>
      <c r="F2575" t="s">
        <v>164</v>
      </c>
      <c r="G2575" t="s">
        <v>10964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5">
      <c r="A2576" t="s">
        <v>3911</v>
      </c>
      <c r="B2576" t="s">
        <v>11315</v>
      </c>
      <c r="C2576" t="s">
        <v>168</v>
      </c>
      <c r="D2576" t="s">
        <v>1</v>
      </c>
      <c r="E2576" t="s">
        <v>589</v>
      </c>
      <c r="F2576" t="s">
        <v>169</v>
      </c>
      <c r="G2576" t="s">
        <v>10964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5">
      <c r="A2577" t="s">
        <v>3912</v>
      </c>
      <c r="B2577" t="s">
        <v>11316</v>
      </c>
      <c r="C2577" t="s">
        <v>168</v>
      </c>
      <c r="D2577" t="s">
        <v>1</v>
      </c>
      <c r="E2577" t="s">
        <v>589</v>
      </c>
      <c r="F2577" t="s">
        <v>169</v>
      </c>
      <c r="G2577" t="s">
        <v>10964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5">
      <c r="A2578" t="s">
        <v>3913</v>
      </c>
      <c r="B2578" t="s">
        <v>11317</v>
      </c>
      <c r="C2578" t="s">
        <v>170</v>
      </c>
      <c r="D2578" t="s">
        <v>1</v>
      </c>
      <c r="E2578" t="s">
        <v>590</v>
      </c>
      <c r="F2578" t="s">
        <v>169</v>
      </c>
      <c r="G2578" t="s">
        <v>10964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5">
      <c r="A2579" t="s">
        <v>3914</v>
      </c>
      <c r="B2579" t="s">
        <v>11318</v>
      </c>
      <c r="C2579" t="s">
        <v>170</v>
      </c>
      <c r="D2579" t="s">
        <v>1</v>
      </c>
      <c r="E2579" t="s">
        <v>590</v>
      </c>
      <c r="F2579" t="s">
        <v>169</v>
      </c>
      <c r="G2579" t="s">
        <v>10964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5">
      <c r="A2580" t="s">
        <v>3915</v>
      </c>
      <c r="B2580" t="s">
        <v>11319</v>
      </c>
      <c r="C2580" t="s">
        <v>171</v>
      </c>
      <c r="D2580" t="s">
        <v>1</v>
      </c>
      <c r="E2580" t="s">
        <v>591</v>
      </c>
      <c r="F2580" t="s">
        <v>169</v>
      </c>
      <c r="G2580" t="s">
        <v>10964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>
        <v>1</v>
      </c>
      <c r="X2580">
        <v>6</v>
      </c>
      <c r="Y2580">
        <v>3</v>
      </c>
      <c r="Z2580">
        <v>10</v>
      </c>
      <c r="AA2580">
        <v>4</v>
      </c>
      <c r="AB2580">
        <v>5</v>
      </c>
      <c r="AC2580">
        <v>4</v>
      </c>
      <c r="AD2580">
        <v>0</v>
      </c>
      <c r="AE2580">
        <v>0</v>
      </c>
      <c r="AF2580">
        <v>1</v>
      </c>
      <c r="AG2580">
        <v>15</v>
      </c>
      <c r="AH2580">
        <v>17</v>
      </c>
      <c r="AI2580">
        <v>34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5">
      <c r="A2581" t="s">
        <v>3916</v>
      </c>
      <c r="B2581" t="s">
        <v>11320</v>
      </c>
      <c r="C2581" t="s">
        <v>171</v>
      </c>
      <c r="D2581" t="s">
        <v>1</v>
      </c>
      <c r="E2581" t="s">
        <v>591</v>
      </c>
      <c r="F2581" t="s">
        <v>169</v>
      </c>
      <c r="G2581" t="s">
        <v>10964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9</v>
      </c>
      <c r="W2581">
        <v>1</v>
      </c>
      <c r="X2581">
        <v>14</v>
      </c>
      <c r="Y2581">
        <v>16</v>
      </c>
      <c r="Z2581">
        <v>21</v>
      </c>
      <c r="AA2581">
        <v>14</v>
      </c>
      <c r="AB2581">
        <v>12</v>
      </c>
      <c r="AC2581">
        <v>5</v>
      </c>
      <c r="AD2581">
        <v>3</v>
      </c>
      <c r="AE2581">
        <v>0</v>
      </c>
      <c r="AF2581">
        <v>2</v>
      </c>
      <c r="AG2581">
        <v>14</v>
      </c>
      <c r="AH2581">
        <v>8</v>
      </c>
      <c r="AI2581">
        <v>31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5">
      <c r="A2582" t="s">
        <v>3917</v>
      </c>
      <c r="B2582" t="s">
        <v>11321</v>
      </c>
      <c r="C2582" t="s">
        <v>172</v>
      </c>
      <c r="D2582" t="s">
        <v>1</v>
      </c>
      <c r="E2582" t="s">
        <v>592</v>
      </c>
      <c r="F2582" t="s">
        <v>169</v>
      </c>
      <c r="G2582" t="s">
        <v>10964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5">
      <c r="A2583" t="s">
        <v>3918</v>
      </c>
      <c r="B2583" t="s">
        <v>11322</v>
      </c>
      <c r="C2583" t="s">
        <v>172</v>
      </c>
      <c r="D2583" t="s">
        <v>1</v>
      </c>
      <c r="E2583" t="s">
        <v>592</v>
      </c>
      <c r="F2583" t="s">
        <v>169</v>
      </c>
      <c r="G2583" t="s">
        <v>10964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5">
      <c r="A2584" t="s">
        <v>3919</v>
      </c>
      <c r="B2584" t="s">
        <v>11323</v>
      </c>
      <c r="C2584" t="s">
        <v>173</v>
      </c>
      <c r="D2584" t="s">
        <v>1</v>
      </c>
      <c r="E2584" t="s">
        <v>593</v>
      </c>
      <c r="F2584" t="s">
        <v>169</v>
      </c>
      <c r="G2584" t="s">
        <v>10964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</v>
      </c>
      <c r="AH2584">
        <v>3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5">
      <c r="A2585" t="s">
        <v>3920</v>
      </c>
      <c r="B2585" t="s">
        <v>11324</v>
      </c>
      <c r="C2585" t="s">
        <v>173</v>
      </c>
      <c r="D2585" t="s">
        <v>1</v>
      </c>
      <c r="E2585" t="s">
        <v>593</v>
      </c>
      <c r="F2585" t="s">
        <v>169</v>
      </c>
      <c r="G2585" t="s">
        <v>10964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2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5">
      <c r="A2586" t="s">
        <v>3921</v>
      </c>
      <c r="B2586" t="s">
        <v>11325</v>
      </c>
      <c r="C2586" t="s">
        <v>174</v>
      </c>
      <c r="D2586" t="s">
        <v>1</v>
      </c>
      <c r="E2586" t="s">
        <v>594</v>
      </c>
      <c r="F2586" t="s">
        <v>169</v>
      </c>
      <c r="G2586" t="s">
        <v>10964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5">
      <c r="A2587" t="s">
        <v>3922</v>
      </c>
      <c r="B2587" t="s">
        <v>11326</v>
      </c>
      <c r="C2587" t="s">
        <v>174</v>
      </c>
      <c r="D2587" t="s">
        <v>1</v>
      </c>
      <c r="E2587" t="s">
        <v>594</v>
      </c>
      <c r="F2587" t="s">
        <v>169</v>
      </c>
      <c r="G2587" t="s">
        <v>10964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5">
      <c r="A2588" t="s">
        <v>3923</v>
      </c>
      <c r="B2588" t="s">
        <v>11327</v>
      </c>
      <c r="C2588" t="s">
        <v>175</v>
      </c>
      <c r="D2588" t="s">
        <v>1</v>
      </c>
      <c r="E2588" t="s">
        <v>595</v>
      </c>
      <c r="F2588" t="s">
        <v>169</v>
      </c>
      <c r="G2588" t="s">
        <v>10964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5">
      <c r="A2589" t="s">
        <v>3924</v>
      </c>
      <c r="B2589" t="s">
        <v>11328</v>
      </c>
      <c r="C2589" t="s">
        <v>175</v>
      </c>
      <c r="D2589" t="s">
        <v>1</v>
      </c>
      <c r="E2589" t="s">
        <v>595</v>
      </c>
      <c r="F2589" t="s">
        <v>169</v>
      </c>
      <c r="G2589" t="s">
        <v>10964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5">
      <c r="A2590" t="s">
        <v>3925</v>
      </c>
      <c r="B2590" t="s">
        <v>11329</v>
      </c>
      <c r="C2590" t="s">
        <v>176</v>
      </c>
      <c r="D2590" t="s">
        <v>1</v>
      </c>
      <c r="E2590" t="s">
        <v>598</v>
      </c>
      <c r="F2590" t="s">
        <v>169</v>
      </c>
      <c r="G2590" t="s">
        <v>10964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</v>
      </c>
      <c r="AD2590">
        <v>0</v>
      </c>
      <c r="AE2590">
        <v>0</v>
      </c>
      <c r="AF2590">
        <v>0</v>
      </c>
      <c r="AG2590">
        <v>2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5">
      <c r="A2591" t="s">
        <v>3926</v>
      </c>
      <c r="B2591" t="s">
        <v>11330</v>
      </c>
      <c r="C2591" t="s">
        <v>176</v>
      </c>
      <c r="D2591" t="s">
        <v>1</v>
      </c>
      <c r="E2591" t="s">
        <v>598</v>
      </c>
      <c r="F2591" t="s">
        <v>169</v>
      </c>
      <c r="G2591" t="s">
        <v>10964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3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5">
      <c r="A2592" t="s">
        <v>3927</v>
      </c>
      <c r="B2592" t="s">
        <v>11331</v>
      </c>
      <c r="C2592" t="s">
        <v>177</v>
      </c>
      <c r="D2592" t="s">
        <v>1</v>
      </c>
      <c r="E2592" t="s">
        <v>599</v>
      </c>
      <c r="F2592" t="s">
        <v>169</v>
      </c>
      <c r="G2592" t="s">
        <v>10964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5">
      <c r="A2593" t="s">
        <v>3928</v>
      </c>
      <c r="B2593" t="s">
        <v>11332</v>
      </c>
      <c r="C2593" t="s">
        <v>177</v>
      </c>
      <c r="D2593" t="s">
        <v>1</v>
      </c>
      <c r="E2593" t="s">
        <v>599</v>
      </c>
      <c r="F2593" t="s">
        <v>169</v>
      </c>
      <c r="G2593" t="s">
        <v>10964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5">
      <c r="A2594" t="s">
        <v>3929</v>
      </c>
      <c r="B2594" t="s">
        <v>11333</v>
      </c>
      <c r="C2594" t="s">
        <v>178</v>
      </c>
      <c r="D2594" t="s">
        <v>1</v>
      </c>
      <c r="E2594" t="s">
        <v>600</v>
      </c>
      <c r="F2594" t="s">
        <v>169</v>
      </c>
      <c r="G2594" t="s">
        <v>10964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2</v>
      </c>
      <c r="AB2594">
        <v>0</v>
      </c>
      <c r="AC2594">
        <v>1</v>
      </c>
      <c r="AD2594">
        <v>0</v>
      </c>
      <c r="AE2594">
        <v>0</v>
      </c>
      <c r="AF2594">
        <v>4</v>
      </c>
      <c r="AG2594">
        <v>3</v>
      </c>
      <c r="AH2594">
        <v>1</v>
      </c>
      <c r="AI2594">
        <v>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5">
      <c r="A2595" t="s">
        <v>3930</v>
      </c>
      <c r="B2595" t="s">
        <v>11334</v>
      </c>
      <c r="C2595" t="s">
        <v>178</v>
      </c>
      <c r="D2595" t="s">
        <v>1</v>
      </c>
      <c r="E2595" t="s">
        <v>600</v>
      </c>
      <c r="F2595" t="s">
        <v>169</v>
      </c>
      <c r="G2595" t="s">
        <v>10964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7</v>
      </c>
      <c r="Z2595">
        <v>0</v>
      </c>
      <c r="AA2595">
        <v>1</v>
      </c>
      <c r="AB2595">
        <v>1</v>
      </c>
      <c r="AC2595">
        <v>1</v>
      </c>
      <c r="AD2595">
        <v>0</v>
      </c>
      <c r="AE2595">
        <v>0</v>
      </c>
      <c r="AF2595">
        <v>5</v>
      </c>
      <c r="AG2595">
        <v>15</v>
      </c>
      <c r="AH2595">
        <v>4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5">
      <c r="A2596" t="s">
        <v>3931</v>
      </c>
      <c r="B2596" t="s">
        <v>11335</v>
      </c>
      <c r="C2596" t="s">
        <v>179</v>
      </c>
      <c r="D2596" t="s">
        <v>1</v>
      </c>
      <c r="E2596" t="s">
        <v>601</v>
      </c>
      <c r="F2596" t="s">
        <v>169</v>
      </c>
      <c r="G2596" t="s">
        <v>10964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5">
      <c r="A2597" t="s">
        <v>3932</v>
      </c>
      <c r="B2597" t="s">
        <v>11336</v>
      </c>
      <c r="C2597" t="s">
        <v>179</v>
      </c>
      <c r="D2597" t="s">
        <v>1</v>
      </c>
      <c r="E2597" t="s">
        <v>601</v>
      </c>
      <c r="F2597" t="s">
        <v>169</v>
      </c>
      <c r="G2597" t="s">
        <v>10964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5">
      <c r="A2598" t="s">
        <v>3933</v>
      </c>
      <c r="B2598" t="s">
        <v>11337</v>
      </c>
      <c r="C2598" t="s">
        <v>180</v>
      </c>
      <c r="D2598" t="s">
        <v>1</v>
      </c>
      <c r="E2598" t="s">
        <v>602</v>
      </c>
      <c r="F2598" t="s">
        <v>169</v>
      </c>
      <c r="G2598" t="s">
        <v>10964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3</v>
      </c>
      <c r="X2598">
        <v>1</v>
      </c>
      <c r="Y2598">
        <v>130</v>
      </c>
      <c r="Z2598">
        <v>3</v>
      </c>
      <c r="AA2598">
        <v>12</v>
      </c>
      <c r="AB2598">
        <v>7</v>
      </c>
      <c r="AC2598">
        <v>458</v>
      </c>
      <c r="AD2598">
        <v>35</v>
      </c>
      <c r="AE2598">
        <v>8</v>
      </c>
      <c r="AF2598">
        <v>325</v>
      </c>
      <c r="AG2598">
        <v>824</v>
      </c>
      <c r="AH2598">
        <v>315</v>
      </c>
      <c r="AI2598">
        <v>312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5">
      <c r="A2599" t="s">
        <v>3934</v>
      </c>
      <c r="B2599" t="s">
        <v>11338</v>
      </c>
      <c r="C2599" t="s">
        <v>180</v>
      </c>
      <c r="D2599" t="s">
        <v>1</v>
      </c>
      <c r="E2599" t="s">
        <v>602</v>
      </c>
      <c r="F2599" t="s">
        <v>169</v>
      </c>
      <c r="G2599" t="s">
        <v>10964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355</v>
      </c>
      <c r="W2599">
        <v>16</v>
      </c>
      <c r="X2599">
        <v>12</v>
      </c>
      <c r="Y2599">
        <v>343</v>
      </c>
      <c r="Z2599">
        <v>23</v>
      </c>
      <c r="AA2599">
        <v>54</v>
      </c>
      <c r="AB2599">
        <v>61</v>
      </c>
      <c r="AC2599">
        <v>324</v>
      </c>
      <c r="AD2599">
        <v>96</v>
      </c>
      <c r="AE2599">
        <v>49</v>
      </c>
      <c r="AF2599">
        <v>257</v>
      </c>
      <c r="AG2599">
        <v>682</v>
      </c>
      <c r="AH2599">
        <v>338</v>
      </c>
      <c r="AI2599">
        <v>473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5">
      <c r="A2600" t="s">
        <v>3935</v>
      </c>
      <c r="B2600" t="s">
        <v>11339</v>
      </c>
      <c r="C2600" t="s">
        <v>181</v>
      </c>
      <c r="D2600" t="s">
        <v>1</v>
      </c>
      <c r="E2600" t="s">
        <v>603</v>
      </c>
      <c r="F2600" t="s">
        <v>169</v>
      </c>
      <c r="G2600" t="s">
        <v>10964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5">
      <c r="A2601" t="s">
        <v>3936</v>
      </c>
      <c r="B2601" t="s">
        <v>11340</v>
      </c>
      <c r="C2601" t="s">
        <v>181</v>
      </c>
      <c r="D2601" t="s">
        <v>1</v>
      </c>
      <c r="E2601" t="s">
        <v>603</v>
      </c>
      <c r="F2601" t="s">
        <v>169</v>
      </c>
      <c r="G2601" t="s">
        <v>10964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5">
      <c r="A2602" t="s">
        <v>3937</v>
      </c>
      <c r="B2602" t="s">
        <v>11341</v>
      </c>
      <c r="C2602" t="s">
        <v>182</v>
      </c>
      <c r="D2602" t="s">
        <v>1</v>
      </c>
      <c r="E2602" t="s">
        <v>604</v>
      </c>
      <c r="F2602" t="s">
        <v>169</v>
      </c>
      <c r="G2602" t="s">
        <v>10964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5">
      <c r="A2603" t="s">
        <v>3938</v>
      </c>
      <c r="B2603" t="s">
        <v>11342</v>
      </c>
      <c r="C2603" t="s">
        <v>182</v>
      </c>
      <c r="D2603" t="s">
        <v>1</v>
      </c>
      <c r="E2603" t="s">
        <v>604</v>
      </c>
      <c r="F2603" t="s">
        <v>169</v>
      </c>
      <c r="G2603" t="s">
        <v>10964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5">
      <c r="A2604" t="s">
        <v>3939</v>
      </c>
      <c r="B2604" t="s">
        <v>11343</v>
      </c>
      <c r="C2604" t="s">
        <v>183</v>
      </c>
      <c r="D2604" t="s">
        <v>1</v>
      </c>
      <c r="E2604" t="s">
        <v>605</v>
      </c>
      <c r="F2604" t="s">
        <v>169</v>
      </c>
      <c r="G2604" t="s">
        <v>10964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5">
      <c r="A2605" t="s">
        <v>3940</v>
      </c>
      <c r="B2605" t="s">
        <v>11344</v>
      </c>
      <c r="C2605" t="s">
        <v>183</v>
      </c>
      <c r="D2605" t="s">
        <v>1</v>
      </c>
      <c r="E2605" t="s">
        <v>605</v>
      </c>
      <c r="F2605" t="s">
        <v>169</v>
      </c>
      <c r="G2605" t="s">
        <v>10964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5">
      <c r="A2606" t="s">
        <v>3941</v>
      </c>
      <c r="B2606" t="s">
        <v>11345</v>
      </c>
      <c r="C2606" t="s">
        <v>184</v>
      </c>
      <c r="D2606" t="s">
        <v>1</v>
      </c>
      <c r="E2606" t="s">
        <v>607</v>
      </c>
      <c r="F2606" t="s">
        <v>169</v>
      </c>
      <c r="G2606" t="s">
        <v>10964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</v>
      </c>
      <c r="W2606">
        <v>0</v>
      </c>
      <c r="X2606">
        <v>0</v>
      </c>
      <c r="Y2606">
        <v>5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5">
      <c r="A2607" t="s">
        <v>3942</v>
      </c>
      <c r="B2607" t="s">
        <v>11346</v>
      </c>
      <c r="C2607" t="s">
        <v>184</v>
      </c>
      <c r="D2607" t="s">
        <v>1</v>
      </c>
      <c r="E2607" t="s">
        <v>607</v>
      </c>
      <c r="F2607" t="s">
        <v>169</v>
      </c>
      <c r="G2607" t="s">
        <v>10964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1</v>
      </c>
      <c r="X2607">
        <v>1</v>
      </c>
      <c r="Y2607">
        <v>2</v>
      </c>
      <c r="Z2607">
        <v>0</v>
      </c>
      <c r="AA2607">
        <v>0</v>
      </c>
      <c r="AB2607">
        <v>1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5">
      <c r="A2608" t="s">
        <v>3943</v>
      </c>
      <c r="B2608" t="s">
        <v>11347</v>
      </c>
      <c r="C2608" t="s">
        <v>185</v>
      </c>
      <c r="D2608" t="s">
        <v>1</v>
      </c>
      <c r="E2608" t="s">
        <v>608</v>
      </c>
      <c r="F2608" t="s">
        <v>169</v>
      </c>
      <c r="G2608" t="s">
        <v>10964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5">
      <c r="A2609" t="s">
        <v>3944</v>
      </c>
      <c r="B2609" t="s">
        <v>11348</v>
      </c>
      <c r="C2609" t="s">
        <v>185</v>
      </c>
      <c r="D2609" t="s">
        <v>1</v>
      </c>
      <c r="E2609" t="s">
        <v>608</v>
      </c>
      <c r="F2609" t="s">
        <v>169</v>
      </c>
      <c r="G2609" t="s">
        <v>10964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5">
      <c r="A2610" t="s">
        <v>3945</v>
      </c>
      <c r="B2610" t="s">
        <v>11349</v>
      </c>
      <c r="C2610" t="s">
        <v>186</v>
      </c>
      <c r="D2610" t="s">
        <v>1</v>
      </c>
      <c r="E2610" t="s">
        <v>609</v>
      </c>
      <c r="F2610" t="s">
        <v>169</v>
      </c>
      <c r="G2610" t="s">
        <v>10964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5">
      <c r="A2611" t="s">
        <v>3946</v>
      </c>
      <c r="B2611" t="s">
        <v>11350</v>
      </c>
      <c r="C2611" t="s">
        <v>186</v>
      </c>
      <c r="D2611" t="s">
        <v>1</v>
      </c>
      <c r="E2611" t="s">
        <v>609</v>
      </c>
      <c r="F2611" t="s">
        <v>169</v>
      </c>
      <c r="G2611" t="s">
        <v>10964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5">
      <c r="A2612" t="s">
        <v>3947</v>
      </c>
      <c r="B2612" t="s">
        <v>11351</v>
      </c>
      <c r="C2612" t="s">
        <v>187</v>
      </c>
      <c r="D2612" t="s">
        <v>1</v>
      </c>
      <c r="E2612" t="s">
        <v>610</v>
      </c>
      <c r="F2612" t="s">
        <v>169</v>
      </c>
      <c r="G2612" t="s">
        <v>10964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3</v>
      </c>
      <c r="Z2612">
        <v>0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2</v>
      </c>
      <c r="AG2612">
        <v>2</v>
      </c>
      <c r="AH2612">
        <v>0</v>
      </c>
      <c r="AI2612">
        <v>2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5">
      <c r="A2613" t="s">
        <v>3948</v>
      </c>
      <c r="B2613" t="s">
        <v>11352</v>
      </c>
      <c r="C2613" t="s">
        <v>187</v>
      </c>
      <c r="D2613" t="s">
        <v>1</v>
      </c>
      <c r="E2613" t="s">
        <v>610</v>
      </c>
      <c r="F2613" t="s">
        <v>169</v>
      </c>
      <c r="G2613" t="s">
        <v>10964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  <c r="Y2613">
        <v>9</v>
      </c>
      <c r="Z2613">
        <v>0</v>
      </c>
      <c r="AA2613">
        <v>2</v>
      </c>
      <c r="AB2613">
        <v>0</v>
      </c>
      <c r="AC2613">
        <v>2</v>
      </c>
      <c r="AD2613">
        <v>0</v>
      </c>
      <c r="AE2613">
        <v>0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5">
      <c r="A2614" t="s">
        <v>3949</v>
      </c>
      <c r="B2614" t="s">
        <v>11353</v>
      </c>
      <c r="C2614" t="s">
        <v>188</v>
      </c>
      <c r="D2614" t="s">
        <v>1</v>
      </c>
      <c r="E2614" t="s">
        <v>611</v>
      </c>
      <c r="F2614" t="s">
        <v>169</v>
      </c>
      <c r="G2614" t="s">
        <v>10964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48</v>
      </c>
      <c r="W2614">
        <v>0</v>
      </c>
      <c r="X2614">
        <v>4</v>
      </c>
      <c r="Y2614">
        <v>20</v>
      </c>
      <c r="Z2614">
        <v>10</v>
      </c>
      <c r="AA2614">
        <v>10</v>
      </c>
      <c r="AB2614">
        <v>10</v>
      </c>
      <c r="AC2614">
        <v>10</v>
      </c>
      <c r="AD2614">
        <v>2</v>
      </c>
      <c r="AE2614">
        <v>1</v>
      </c>
      <c r="AF2614">
        <v>99</v>
      </c>
      <c r="AG2614">
        <v>237</v>
      </c>
      <c r="AH2614">
        <v>72</v>
      </c>
      <c r="AI2614">
        <v>102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5">
      <c r="A2615" t="s">
        <v>3950</v>
      </c>
      <c r="B2615" t="s">
        <v>11354</v>
      </c>
      <c r="C2615" t="s">
        <v>188</v>
      </c>
      <c r="D2615" t="s">
        <v>1</v>
      </c>
      <c r="E2615" t="s">
        <v>611</v>
      </c>
      <c r="F2615" t="s">
        <v>169</v>
      </c>
      <c r="G2615" t="s">
        <v>10964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171</v>
      </c>
      <c r="W2615">
        <v>5</v>
      </c>
      <c r="X2615">
        <v>7</v>
      </c>
      <c r="Y2615">
        <v>59</v>
      </c>
      <c r="Z2615">
        <v>14</v>
      </c>
      <c r="AA2615">
        <v>16</v>
      </c>
      <c r="AB2615">
        <v>16</v>
      </c>
      <c r="AC2615">
        <v>16</v>
      </c>
      <c r="AD2615">
        <v>8</v>
      </c>
      <c r="AE2615">
        <v>6</v>
      </c>
      <c r="AF2615">
        <v>58</v>
      </c>
      <c r="AG2615">
        <v>208</v>
      </c>
      <c r="AH2615">
        <v>170</v>
      </c>
      <c r="AI2615">
        <v>234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5">
      <c r="A2616" t="s">
        <v>3951</v>
      </c>
      <c r="B2616" t="s">
        <v>11355</v>
      </c>
      <c r="C2616" t="s">
        <v>189</v>
      </c>
      <c r="D2616" t="s">
        <v>1</v>
      </c>
      <c r="E2616" t="s">
        <v>612</v>
      </c>
      <c r="F2616" t="s">
        <v>169</v>
      </c>
      <c r="G2616" t="s">
        <v>10964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5">
      <c r="A2617" t="s">
        <v>3952</v>
      </c>
      <c r="B2617" t="s">
        <v>11356</v>
      </c>
      <c r="C2617" t="s">
        <v>189</v>
      </c>
      <c r="D2617" t="s">
        <v>1</v>
      </c>
      <c r="E2617" t="s">
        <v>612</v>
      </c>
      <c r="F2617" t="s">
        <v>169</v>
      </c>
      <c r="G2617" t="s">
        <v>10964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5">
      <c r="A2618" t="s">
        <v>3953</v>
      </c>
      <c r="B2618" t="s">
        <v>11357</v>
      </c>
      <c r="C2618" t="s">
        <v>190</v>
      </c>
      <c r="D2618" t="s">
        <v>1</v>
      </c>
      <c r="E2618" t="s">
        <v>613</v>
      </c>
      <c r="F2618" t="s">
        <v>169</v>
      </c>
      <c r="G2618" t="s">
        <v>10964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2</v>
      </c>
      <c r="Y2618">
        <v>0</v>
      </c>
      <c r="Z2618">
        <v>0</v>
      </c>
      <c r="AA2618">
        <v>2</v>
      </c>
      <c r="AB2618">
        <v>1</v>
      </c>
      <c r="AC2618">
        <v>2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5">
      <c r="A2619" t="s">
        <v>3954</v>
      </c>
      <c r="B2619" t="s">
        <v>11358</v>
      </c>
      <c r="C2619" t="s">
        <v>190</v>
      </c>
      <c r="D2619" t="s">
        <v>1</v>
      </c>
      <c r="E2619" t="s">
        <v>613</v>
      </c>
      <c r="F2619" t="s">
        <v>169</v>
      </c>
      <c r="G2619" t="s">
        <v>10964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5">
      <c r="A2620" t="s">
        <v>3955</v>
      </c>
      <c r="B2620" t="s">
        <v>11359</v>
      </c>
      <c r="C2620" t="s">
        <v>191</v>
      </c>
      <c r="D2620" t="s">
        <v>1</v>
      </c>
      <c r="E2620" t="s">
        <v>614</v>
      </c>
      <c r="F2620" t="s">
        <v>169</v>
      </c>
      <c r="G2620" t="s">
        <v>10964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5">
      <c r="A2621" t="s">
        <v>3956</v>
      </c>
      <c r="B2621" t="s">
        <v>11360</v>
      </c>
      <c r="C2621" t="s">
        <v>191</v>
      </c>
      <c r="D2621" t="s">
        <v>1</v>
      </c>
      <c r="E2621" t="s">
        <v>614</v>
      </c>
      <c r="F2621" t="s">
        <v>169</v>
      </c>
      <c r="G2621" t="s">
        <v>10964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5">
      <c r="A2622" t="s">
        <v>3957</v>
      </c>
      <c r="B2622" t="s">
        <v>11361</v>
      </c>
      <c r="C2622" t="s">
        <v>192</v>
      </c>
      <c r="D2622" t="s">
        <v>1</v>
      </c>
      <c r="E2622" t="s">
        <v>616</v>
      </c>
      <c r="F2622" t="s">
        <v>169</v>
      </c>
      <c r="G2622" t="s">
        <v>10964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5">
      <c r="A2623" t="s">
        <v>3958</v>
      </c>
      <c r="B2623" t="s">
        <v>11362</v>
      </c>
      <c r="C2623" t="s">
        <v>192</v>
      </c>
      <c r="D2623" t="s">
        <v>1</v>
      </c>
      <c r="E2623" t="s">
        <v>616</v>
      </c>
      <c r="F2623" t="s">
        <v>169</v>
      </c>
      <c r="G2623" t="s">
        <v>10964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5">
      <c r="A2624" t="s">
        <v>3959</v>
      </c>
      <c r="B2624" t="s">
        <v>11363</v>
      </c>
      <c r="C2624" t="s">
        <v>193</v>
      </c>
      <c r="D2624" t="s">
        <v>1</v>
      </c>
      <c r="E2624" t="s">
        <v>618</v>
      </c>
      <c r="F2624" t="s">
        <v>169</v>
      </c>
      <c r="G2624" t="s">
        <v>10964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2</v>
      </c>
      <c r="X2624">
        <v>4</v>
      </c>
      <c r="Y2624">
        <v>12</v>
      </c>
      <c r="Z2624">
        <v>1</v>
      </c>
      <c r="AA2624">
        <v>1</v>
      </c>
      <c r="AB2624">
        <v>4</v>
      </c>
      <c r="AC2624">
        <v>2</v>
      </c>
      <c r="AD2624">
        <v>0</v>
      </c>
      <c r="AE2624">
        <v>0</v>
      </c>
      <c r="AF2624">
        <v>2</v>
      </c>
      <c r="AG2624">
        <v>11</v>
      </c>
      <c r="AH2624">
        <v>0</v>
      </c>
      <c r="AI2624">
        <v>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5">
      <c r="A2625" t="s">
        <v>3960</v>
      </c>
      <c r="B2625" t="s">
        <v>11364</v>
      </c>
      <c r="C2625" t="s">
        <v>193</v>
      </c>
      <c r="D2625" t="s">
        <v>1</v>
      </c>
      <c r="E2625" t="s">
        <v>618</v>
      </c>
      <c r="F2625" t="s">
        <v>169</v>
      </c>
      <c r="G2625" t="s">
        <v>10964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4</v>
      </c>
      <c r="Y2625">
        <v>8</v>
      </c>
      <c r="Z2625">
        <v>1</v>
      </c>
      <c r="AA2625">
        <v>2</v>
      </c>
      <c r="AB2625">
        <v>4</v>
      </c>
      <c r="AC2625">
        <v>1</v>
      </c>
      <c r="AD2625">
        <v>0</v>
      </c>
      <c r="AE2625">
        <v>0</v>
      </c>
      <c r="AF2625">
        <v>0</v>
      </c>
      <c r="AG2625">
        <v>10</v>
      </c>
      <c r="AH2625">
        <v>0</v>
      </c>
      <c r="AI2625">
        <v>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5">
      <c r="A2626" t="s">
        <v>3961</v>
      </c>
      <c r="B2626" t="s">
        <v>11365</v>
      </c>
      <c r="C2626" t="s">
        <v>194</v>
      </c>
      <c r="D2626" t="s">
        <v>1</v>
      </c>
      <c r="E2626" t="s">
        <v>619</v>
      </c>
      <c r="F2626" t="s">
        <v>169</v>
      </c>
      <c r="G2626" t="s">
        <v>10964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11</v>
      </c>
      <c r="W2626">
        <v>0</v>
      </c>
      <c r="X2626">
        <v>2</v>
      </c>
      <c r="Y2626">
        <v>2</v>
      </c>
      <c r="Z2626">
        <v>0</v>
      </c>
      <c r="AA2626">
        <v>1</v>
      </c>
      <c r="AB2626">
        <v>0</v>
      </c>
      <c r="AC2626">
        <v>112</v>
      </c>
      <c r="AD2626">
        <v>1</v>
      </c>
      <c r="AE2626">
        <v>0</v>
      </c>
      <c r="AF2626">
        <v>38</v>
      </c>
      <c r="AG2626">
        <v>901</v>
      </c>
      <c r="AH2626">
        <v>1369</v>
      </c>
      <c r="AI2626">
        <v>358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5">
      <c r="A2627" t="s">
        <v>3962</v>
      </c>
      <c r="B2627" t="s">
        <v>11366</v>
      </c>
      <c r="C2627" t="s">
        <v>194</v>
      </c>
      <c r="D2627" t="s">
        <v>1</v>
      </c>
      <c r="E2627" t="s">
        <v>619</v>
      </c>
      <c r="F2627" t="s">
        <v>169</v>
      </c>
      <c r="G2627" t="s">
        <v>10964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16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6</v>
      </c>
      <c r="AC2627">
        <v>56</v>
      </c>
      <c r="AD2627">
        <v>3</v>
      </c>
      <c r="AE2627">
        <v>0</v>
      </c>
      <c r="AF2627">
        <v>23</v>
      </c>
      <c r="AG2627">
        <v>514</v>
      </c>
      <c r="AH2627">
        <v>942</v>
      </c>
      <c r="AI2627">
        <v>401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5">
      <c r="A2628" t="s">
        <v>3963</v>
      </c>
      <c r="B2628" t="s">
        <v>11367</v>
      </c>
      <c r="C2628" t="s">
        <v>195</v>
      </c>
      <c r="D2628" t="s">
        <v>1</v>
      </c>
      <c r="E2628" t="s">
        <v>620</v>
      </c>
      <c r="F2628" t="s">
        <v>169</v>
      </c>
      <c r="G2628" t="s">
        <v>10964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5">
      <c r="A2629" t="s">
        <v>3964</v>
      </c>
      <c r="B2629" t="s">
        <v>11368</v>
      </c>
      <c r="C2629" t="s">
        <v>195</v>
      </c>
      <c r="D2629" t="s">
        <v>1</v>
      </c>
      <c r="E2629" t="s">
        <v>620</v>
      </c>
      <c r="F2629" t="s">
        <v>169</v>
      </c>
      <c r="G2629" t="s">
        <v>10964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5">
      <c r="A2630" t="s">
        <v>3965</v>
      </c>
      <c r="B2630" t="s">
        <v>11369</v>
      </c>
      <c r="C2630" t="s">
        <v>196</v>
      </c>
      <c r="D2630" t="s">
        <v>1</v>
      </c>
      <c r="E2630" t="s">
        <v>621</v>
      </c>
      <c r="F2630" t="s">
        <v>169</v>
      </c>
      <c r="G2630" t="s">
        <v>10964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5">
      <c r="A2631" t="s">
        <v>3966</v>
      </c>
      <c r="B2631" t="s">
        <v>11370</v>
      </c>
      <c r="C2631" t="s">
        <v>196</v>
      </c>
      <c r="D2631" t="s">
        <v>1</v>
      </c>
      <c r="E2631" t="s">
        <v>621</v>
      </c>
      <c r="F2631" t="s">
        <v>169</v>
      </c>
      <c r="G2631" t="s">
        <v>10964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5">
      <c r="A2632" t="s">
        <v>3967</v>
      </c>
      <c r="B2632" t="s">
        <v>11371</v>
      </c>
      <c r="C2632" t="s">
        <v>197</v>
      </c>
      <c r="D2632" t="s">
        <v>1</v>
      </c>
      <c r="E2632" t="s">
        <v>615</v>
      </c>
      <c r="F2632" t="s">
        <v>169</v>
      </c>
      <c r="G2632" t="s">
        <v>10964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5">
      <c r="A2633" t="s">
        <v>3968</v>
      </c>
      <c r="B2633" t="s">
        <v>11372</v>
      </c>
      <c r="C2633" t="s">
        <v>197</v>
      </c>
      <c r="D2633" t="s">
        <v>1</v>
      </c>
      <c r="E2633" t="s">
        <v>615</v>
      </c>
      <c r="F2633" t="s">
        <v>169</v>
      </c>
      <c r="G2633" t="s">
        <v>10964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5">
      <c r="A2634" t="s">
        <v>3969</v>
      </c>
      <c r="B2634" t="s">
        <v>11373</v>
      </c>
      <c r="C2634" t="s">
        <v>198</v>
      </c>
      <c r="D2634" t="s">
        <v>1</v>
      </c>
      <c r="E2634" t="s">
        <v>710</v>
      </c>
      <c r="F2634" t="s">
        <v>169</v>
      </c>
      <c r="G2634" t="s">
        <v>10964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5">
      <c r="A2635" t="s">
        <v>3970</v>
      </c>
      <c r="B2635" t="s">
        <v>11374</v>
      </c>
      <c r="C2635" t="s">
        <v>198</v>
      </c>
      <c r="D2635" t="s">
        <v>1</v>
      </c>
      <c r="E2635" t="s">
        <v>710</v>
      </c>
      <c r="F2635" t="s">
        <v>169</v>
      </c>
      <c r="G2635" t="s">
        <v>10964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5">
      <c r="A2636" t="s">
        <v>3971</v>
      </c>
      <c r="B2636" t="s">
        <v>11375</v>
      </c>
      <c r="C2636" t="s">
        <v>199</v>
      </c>
      <c r="D2636" t="s">
        <v>1</v>
      </c>
      <c r="E2636" t="s">
        <v>626</v>
      </c>
      <c r="F2636" t="s">
        <v>169</v>
      </c>
      <c r="G2636" t="s">
        <v>10964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80</v>
      </c>
      <c r="W2636">
        <v>2</v>
      </c>
      <c r="X2636">
        <v>2</v>
      </c>
      <c r="Y2636">
        <v>5</v>
      </c>
      <c r="Z2636">
        <v>0</v>
      </c>
      <c r="AA2636">
        <v>14</v>
      </c>
      <c r="AB2636">
        <v>3</v>
      </c>
      <c r="AC2636">
        <v>47</v>
      </c>
      <c r="AD2636">
        <v>0</v>
      </c>
      <c r="AE2636">
        <v>0</v>
      </c>
      <c r="AF2636">
        <v>11</v>
      </c>
      <c r="AG2636">
        <v>96</v>
      </c>
      <c r="AH2636">
        <v>58</v>
      </c>
      <c r="AI2636">
        <v>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5">
      <c r="A2637" t="s">
        <v>3972</v>
      </c>
      <c r="B2637" t="s">
        <v>11376</v>
      </c>
      <c r="C2637" t="s">
        <v>199</v>
      </c>
      <c r="D2637" t="s">
        <v>1</v>
      </c>
      <c r="E2637" t="s">
        <v>626</v>
      </c>
      <c r="F2637" t="s">
        <v>169</v>
      </c>
      <c r="G2637" t="s">
        <v>10964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130</v>
      </c>
      <c r="W2637">
        <v>2</v>
      </c>
      <c r="X2637">
        <v>6</v>
      </c>
      <c r="Y2637">
        <v>11</v>
      </c>
      <c r="Z2637">
        <v>0</v>
      </c>
      <c r="AA2637">
        <v>7</v>
      </c>
      <c r="AB2637">
        <v>4</v>
      </c>
      <c r="AC2637">
        <v>39</v>
      </c>
      <c r="AD2637">
        <v>0</v>
      </c>
      <c r="AE2637">
        <v>0</v>
      </c>
      <c r="AF2637">
        <v>10</v>
      </c>
      <c r="AG2637">
        <v>86</v>
      </c>
      <c r="AH2637">
        <v>65</v>
      </c>
      <c r="AI2637">
        <v>16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5">
      <c r="A2638" t="s">
        <v>3973</v>
      </c>
      <c r="B2638" t="s">
        <v>11377</v>
      </c>
      <c r="C2638" t="s">
        <v>200</v>
      </c>
      <c r="D2638" t="s">
        <v>1</v>
      </c>
      <c r="E2638" t="s">
        <v>627</v>
      </c>
      <c r="F2638" t="s">
        <v>169</v>
      </c>
      <c r="G2638" t="s">
        <v>10964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42</v>
      </c>
      <c r="W2638">
        <v>0</v>
      </c>
      <c r="X2638">
        <v>0</v>
      </c>
      <c r="Y2638">
        <v>14</v>
      </c>
      <c r="Z2638">
        <v>16</v>
      </c>
      <c r="AA2638">
        <v>23</v>
      </c>
      <c r="AB2638">
        <v>9</v>
      </c>
      <c r="AC2638">
        <v>56</v>
      </c>
      <c r="AD2638">
        <v>15</v>
      </c>
      <c r="AE2638">
        <v>4</v>
      </c>
      <c r="AF2638">
        <v>69</v>
      </c>
      <c r="AG2638">
        <v>285</v>
      </c>
      <c r="AH2638">
        <v>174</v>
      </c>
      <c r="AI2638">
        <v>172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5">
      <c r="A2639" t="s">
        <v>3974</v>
      </c>
      <c r="B2639" t="s">
        <v>11378</v>
      </c>
      <c r="C2639" t="s">
        <v>200</v>
      </c>
      <c r="D2639" t="s">
        <v>1</v>
      </c>
      <c r="E2639" t="s">
        <v>627</v>
      </c>
      <c r="F2639" t="s">
        <v>169</v>
      </c>
      <c r="G2639" t="s">
        <v>10964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31</v>
      </c>
      <c r="W2639">
        <v>3</v>
      </c>
      <c r="X2639">
        <v>1</v>
      </c>
      <c r="Y2639">
        <v>33</v>
      </c>
      <c r="Z2639">
        <v>14</v>
      </c>
      <c r="AA2639">
        <v>34</v>
      </c>
      <c r="AB2639">
        <v>11</v>
      </c>
      <c r="AC2639">
        <v>39</v>
      </c>
      <c r="AD2639">
        <v>33</v>
      </c>
      <c r="AE2639">
        <v>6</v>
      </c>
      <c r="AF2639">
        <v>77</v>
      </c>
      <c r="AG2639">
        <v>297</v>
      </c>
      <c r="AH2639">
        <v>249</v>
      </c>
      <c r="AI2639">
        <v>391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5">
      <c r="A2640" t="s">
        <v>3975</v>
      </c>
      <c r="B2640" t="s">
        <v>11379</v>
      </c>
      <c r="C2640" t="s">
        <v>201</v>
      </c>
      <c r="D2640" t="s">
        <v>1</v>
      </c>
      <c r="E2640" t="s">
        <v>628</v>
      </c>
      <c r="F2640" t="s">
        <v>169</v>
      </c>
      <c r="G2640" t="s">
        <v>10964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7</v>
      </c>
      <c r="AH2640">
        <v>31</v>
      </c>
      <c r="AI2640">
        <v>19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5">
      <c r="A2641" t="s">
        <v>3976</v>
      </c>
      <c r="B2641" t="s">
        <v>11380</v>
      </c>
      <c r="C2641" t="s">
        <v>201</v>
      </c>
      <c r="D2641" t="s">
        <v>1</v>
      </c>
      <c r="E2641" t="s">
        <v>628</v>
      </c>
      <c r="F2641" t="s">
        <v>169</v>
      </c>
      <c r="G2641" t="s">
        <v>10964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10</v>
      </c>
      <c r="AH2641">
        <v>60</v>
      </c>
      <c r="AI2641">
        <v>41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5">
      <c r="A2642" t="s">
        <v>3977</v>
      </c>
      <c r="B2642" t="s">
        <v>11381</v>
      </c>
      <c r="C2642" t="s">
        <v>202</v>
      </c>
      <c r="D2642" t="s">
        <v>1</v>
      </c>
      <c r="E2642" t="s">
        <v>629</v>
      </c>
      <c r="F2642" t="s">
        <v>169</v>
      </c>
      <c r="G2642" t="s">
        <v>10964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5">
      <c r="A2643" t="s">
        <v>3978</v>
      </c>
      <c r="B2643" t="s">
        <v>11382</v>
      </c>
      <c r="C2643" t="s">
        <v>202</v>
      </c>
      <c r="D2643" t="s">
        <v>1</v>
      </c>
      <c r="E2643" t="s">
        <v>629</v>
      </c>
      <c r="F2643" t="s">
        <v>169</v>
      </c>
      <c r="G2643" t="s">
        <v>10964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2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5">
      <c r="A2644" t="s">
        <v>3979</v>
      </c>
      <c r="B2644" t="s">
        <v>11383</v>
      </c>
      <c r="C2644" t="s">
        <v>203</v>
      </c>
      <c r="D2644" t="s">
        <v>1</v>
      </c>
      <c r="E2644" t="s">
        <v>630</v>
      </c>
      <c r="F2644" t="s">
        <v>169</v>
      </c>
      <c r="G2644" t="s">
        <v>10964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5">
      <c r="A2645" t="s">
        <v>3980</v>
      </c>
      <c r="B2645" t="s">
        <v>11384</v>
      </c>
      <c r="C2645" t="s">
        <v>203</v>
      </c>
      <c r="D2645" t="s">
        <v>1</v>
      </c>
      <c r="E2645" t="s">
        <v>630</v>
      </c>
      <c r="F2645" t="s">
        <v>169</v>
      </c>
      <c r="G2645" t="s">
        <v>10964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5">
      <c r="A2646" t="s">
        <v>3981</v>
      </c>
      <c r="B2646" t="s">
        <v>11385</v>
      </c>
      <c r="C2646" t="s">
        <v>204</v>
      </c>
      <c r="D2646" t="s">
        <v>1</v>
      </c>
      <c r="E2646" t="s">
        <v>631</v>
      </c>
      <c r="F2646" t="s">
        <v>169</v>
      </c>
      <c r="G2646" t="s">
        <v>10964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5">
      <c r="A2647" t="s">
        <v>3982</v>
      </c>
      <c r="B2647" t="s">
        <v>11386</v>
      </c>
      <c r="C2647" t="s">
        <v>204</v>
      </c>
      <c r="D2647" t="s">
        <v>1</v>
      </c>
      <c r="E2647" t="s">
        <v>631</v>
      </c>
      <c r="F2647" t="s">
        <v>169</v>
      </c>
      <c r="G2647" t="s">
        <v>10964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5">
      <c r="A2648" t="s">
        <v>3983</v>
      </c>
      <c r="B2648" t="s">
        <v>11387</v>
      </c>
      <c r="C2648" t="s">
        <v>205</v>
      </c>
      <c r="D2648" t="s">
        <v>1</v>
      </c>
      <c r="E2648" t="s">
        <v>632</v>
      </c>
      <c r="F2648" t="s">
        <v>169</v>
      </c>
      <c r="G2648" t="s">
        <v>10964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85</v>
      </c>
      <c r="W2648">
        <v>17</v>
      </c>
      <c r="X2648">
        <v>3</v>
      </c>
      <c r="Y2648">
        <v>15</v>
      </c>
      <c r="Z2648">
        <v>2</v>
      </c>
      <c r="AA2648">
        <v>13</v>
      </c>
      <c r="AB2648">
        <v>8</v>
      </c>
      <c r="AC2648">
        <v>391</v>
      </c>
      <c r="AD2648">
        <v>0</v>
      </c>
      <c r="AE2648">
        <v>1</v>
      </c>
      <c r="AF2648">
        <v>0</v>
      </c>
      <c r="AG2648">
        <v>224</v>
      </c>
      <c r="AH2648">
        <v>332</v>
      </c>
      <c r="AI2648">
        <v>49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5">
      <c r="A2649" t="s">
        <v>3984</v>
      </c>
      <c r="B2649" t="s">
        <v>11388</v>
      </c>
      <c r="C2649" t="s">
        <v>205</v>
      </c>
      <c r="D2649" t="s">
        <v>1</v>
      </c>
      <c r="E2649" t="s">
        <v>632</v>
      </c>
      <c r="F2649" t="s">
        <v>169</v>
      </c>
      <c r="G2649" t="s">
        <v>10964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122</v>
      </c>
      <c r="W2649">
        <v>30</v>
      </c>
      <c r="X2649">
        <v>4</v>
      </c>
      <c r="Y2649">
        <v>19</v>
      </c>
      <c r="Z2649">
        <v>4</v>
      </c>
      <c r="AA2649">
        <v>16</v>
      </c>
      <c r="AB2649">
        <v>2</v>
      </c>
      <c r="AC2649">
        <v>151</v>
      </c>
      <c r="AD2649">
        <v>2</v>
      </c>
      <c r="AE2649">
        <v>2</v>
      </c>
      <c r="AF2649">
        <v>0</v>
      </c>
      <c r="AG2649">
        <v>167</v>
      </c>
      <c r="AH2649">
        <v>364</v>
      </c>
      <c r="AI2649">
        <v>43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5">
      <c r="A2650" t="s">
        <v>3985</v>
      </c>
      <c r="B2650" t="s">
        <v>11389</v>
      </c>
      <c r="C2650" t="s">
        <v>206</v>
      </c>
      <c r="D2650" t="s">
        <v>1</v>
      </c>
      <c r="E2650" t="s">
        <v>633</v>
      </c>
      <c r="F2650" t="s">
        <v>169</v>
      </c>
      <c r="G2650" t="s">
        <v>10964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5">
      <c r="A2651" t="s">
        <v>3986</v>
      </c>
      <c r="B2651" t="s">
        <v>11390</v>
      </c>
      <c r="C2651" t="s">
        <v>206</v>
      </c>
      <c r="D2651" t="s">
        <v>1</v>
      </c>
      <c r="E2651" t="s">
        <v>633</v>
      </c>
      <c r="F2651" t="s">
        <v>169</v>
      </c>
      <c r="G2651" t="s">
        <v>10964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5">
      <c r="A2652" t="s">
        <v>3987</v>
      </c>
      <c r="B2652" t="s">
        <v>11391</v>
      </c>
      <c r="C2652" t="s">
        <v>207</v>
      </c>
      <c r="D2652" t="s">
        <v>1</v>
      </c>
      <c r="E2652" t="s">
        <v>634</v>
      </c>
      <c r="F2652" t="s">
        <v>169</v>
      </c>
      <c r="G2652" t="s">
        <v>10964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5">
      <c r="A2653" t="s">
        <v>3988</v>
      </c>
      <c r="B2653" t="s">
        <v>11392</v>
      </c>
      <c r="C2653" t="s">
        <v>207</v>
      </c>
      <c r="D2653" t="s">
        <v>1</v>
      </c>
      <c r="E2653" t="s">
        <v>634</v>
      </c>
      <c r="F2653" t="s">
        <v>169</v>
      </c>
      <c r="G2653" t="s">
        <v>10964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5">
      <c r="A2654" t="s">
        <v>3989</v>
      </c>
      <c r="B2654" t="s">
        <v>11393</v>
      </c>
      <c r="C2654" t="s">
        <v>208</v>
      </c>
      <c r="D2654" t="s">
        <v>1</v>
      </c>
      <c r="E2654" t="s">
        <v>635</v>
      </c>
      <c r="F2654" t="s">
        <v>169</v>
      </c>
      <c r="G2654" t="s">
        <v>10964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5">
      <c r="A2655" t="s">
        <v>3990</v>
      </c>
      <c r="B2655" t="s">
        <v>11394</v>
      </c>
      <c r="C2655" t="s">
        <v>208</v>
      </c>
      <c r="D2655" t="s">
        <v>1</v>
      </c>
      <c r="E2655" t="s">
        <v>635</v>
      </c>
      <c r="F2655" t="s">
        <v>169</v>
      </c>
      <c r="G2655" t="s">
        <v>10964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5">
      <c r="A2656" t="s">
        <v>3991</v>
      </c>
      <c r="B2656" t="s">
        <v>11395</v>
      </c>
      <c r="C2656" t="s">
        <v>209</v>
      </c>
      <c r="D2656" t="s">
        <v>1</v>
      </c>
      <c r="E2656" t="s">
        <v>636</v>
      </c>
      <c r="F2656" t="s">
        <v>169</v>
      </c>
      <c r="G2656" t="s">
        <v>10964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5">
      <c r="A2657" t="s">
        <v>3992</v>
      </c>
      <c r="B2657" t="s">
        <v>11396</v>
      </c>
      <c r="C2657" t="s">
        <v>209</v>
      </c>
      <c r="D2657" t="s">
        <v>1</v>
      </c>
      <c r="E2657" t="s">
        <v>636</v>
      </c>
      <c r="F2657" t="s">
        <v>169</v>
      </c>
      <c r="G2657" t="s">
        <v>10964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5">
      <c r="A2658" t="s">
        <v>3993</v>
      </c>
      <c r="B2658" t="s">
        <v>11397</v>
      </c>
      <c r="C2658" t="s">
        <v>210</v>
      </c>
      <c r="D2658" t="s">
        <v>1</v>
      </c>
      <c r="E2658" t="s">
        <v>638</v>
      </c>
      <c r="F2658" t="s">
        <v>169</v>
      </c>
      <c r="G2658" t="s">
        <v>10964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0</v>
      </c>
      <c r="AC2658">
        <v>4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5">
      <c r="A2659" t="s">
        <v>3994</v>
      </c>
      <c r="B2659" t="s">
        <v>11398</v>
      </c>
      <c r="C2659" t="s">
        <v>210</v>
      </c>
      <c r="D2659" t="s">
        <v>1</v>
      </c>
      <c r="E2659" t="s">
        <v>638</v>
      </c>
      <c r="F2659" t="s">
        <v>169</v>
      </c>
      <c r="G2659" t="s">
        <v>10964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4</v>
      </c>
      <c r="AD2659">
        <v>0</v>
      </c>
      <c r="AE2659">
        <v>0</v>
      </c>
      <c r="AF2659">
        <v>0</v>
      </c>
      <c r="AG2659">
        <v>2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5">
      <c r="A2660" t="s">
        <v>3995</v>
      </c>
      <c r="B2660" t="s">
        <v>11399</v>
      </c>
      <c r="C2660" t="s">
        <v>211</v>
      </c>
      <c r="D2660" t="s">
        <v>1</v>
      </c>
      <c r="E2660" t="s">
        <v>637</v>
      </c>
      <c r="F2660" t="s">
        <v>169</v>
      </c>
      <c r="G2660" t="s">
        <v>10964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5">
      <c r="A2661" t="s">
        <v>3996</v>
      </c>
      <c r="B2661" t="s">
        <v>11400</v>
      </c>
      <c r="C2661" t="s">
        <v>211</v>
      </c>
      <c r="D2661" t="s">
        <v>1</v>
      </c>
      <c r="E2661" t="s">
        <v>637</v>
      </c>
      <c r="F2661" t="s">
        <v>169</v>
      </c>
      <c r="G2661" t="s">
        <v>10964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5">
      <c r="A2662" t="s">
        <v>3997</v>
      </c>
      <c r="B2662" t="s">
        <v>11401</v>
      </c>
      <c r="C2662" t="s">
        <v>212</v>
      </c>
      <c r="D2662" t="s">
        <v>1</v>
      </c>
      <c r="E2662" t="s">
        <v>669</v>
      </c>
      <c r="F2662" t="s">
        <v>169</v>
      </c>
      <c r="G2662" t="s">
        <v>10964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5">
      <c r="A2663" t="s">
        <v>3998</v>
      </c>
      <c r="B2663" t="s">
        <v>11402</v>
      </c>
      <c r="C2663" t="s">
        <v>212</v>
      </c>
      <c r="D2663" t="s">
        <v>1</v>
      </c>
      <c r="E2663" t="s">
        <v>669</v>
      </c>
      <c r="F2663" t="s">
        <v>169</v>
      </c>
      <c r="G2663" t="s">
        <v>10964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5">
      <c r="A2664" t="s">
        <v>3999</v>
      </c>
      <c r="B2664" t="s">
        <v>11403</v>
      </c>
      <c r="C2664" t="s">
        <v>213</v>
      </c>
      <c r="D2664" t="s">
        <v>1</v>
      </c>
      <c r="E2664" t="s">
        <v>670</v>
      </c>
      <c r="F2664" t="s">
        <v>169</v>
      </c>
      <c r="G2664" t="s">
        <v>10964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</v>
      </c>
      <c r="AD2664">
        <v>0</v>
      </c>
      <c r="AE2664">
        <v>1</v>
      </c>
      <c r="AF2664">
        <v>11</v>
      </c>
      <c r="AG2664">
        <v>729</v>
      </c>
      <c r="AH2664">
        <v>134</v>
      </c>
      <c r="AI2664">
        <v>43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5">
      <c r="A2665" t="s">
        <v>4000</v>
      </c>
      <c r="B2665" t="s">
        <v>11404</v>
      </c>
      <c r="C2665" t="s">
        <v>213</v>
      </c>
      <c r="D2665" t="s">
        <v>1</v>
      </c>
      <c r="E2665" t="s">
        <v>670</v>
      </c>
      <c r="F2665" t="s">
        <v>169</v>
      </c>
      <c r="G2665" t="s">
        <v>10964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10</v>
      </c>
      <c r="AD2665">
        <v>0</v>
      </c>
      <c r="AE2665">
        <v>0</v>
      </c>
      <c r="AF2665">
        <v>22</v>
      </c>
      <c r="AG2665">
        <v>943</v>
      </c>
      <c r="AH2665">
        <v>165</v>
      </c>
      <c r="AI2665">
        <v>51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5">
      <c r="A2666" t="s">
        <v>4001</v>
      </c>
      <c r="B2666" t="s">
        <v>11405</v>
      </c>
      <c r="C2666" t="s">
        <v>214</v>
      </c>
      <c r="D2666" t="s">
        <v>1</v>
      </c>
      <c r="E2666" t="s">
        <v>639</v>
      </c>
      <c r="F2666" t="s">
        <v>169</v>
      </c>
      <c r="G2666" t="s">
        <v>10964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</v>
      </c>
      <c r="AD2666">
        <v>1</v>
      </c>
      <c r="AE2666">
        <v>1</v>
      </c>
      <c r="AF2666">
        <v>2</v>
      </c>
      <c r="AG2666">
        <v>5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5">
      <c r="A2667" t="s">
        <v>4002</v>
      </c>
      <c r="B2667" t="s">
        <v>11406</v>
      </c>
      <c r="C2667" t="s">
        <v>214</v>
      </c>
      <c r="D2667" t="s">
        <v>1</v>
      </c>
      <c r="E2667" t="s">
        <v>639</v>
      </c>
      <c r="F2667" t="s">
        <v>169</v>
      </c>
      <c r="G2667" t="s">
        <v>10964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0</v>
      </c>
      <c r="AF2667">
        <v>0</v>
      </c>
      <c r="AG2667">
        <v>1</v>
      </c>
      <c r="AH2667">
        <v>2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5">
      <c r="A2668" t="s">
        <v>4003</v>
      </c>
      <c r="B2668" t="s">
        <v>11407</v>
      </c>
      <c r="C2668" t="s">
        <v>215</v>
      </c>
      <c r="D2668" t="s">
        <v>1</v>
      </c>
      <c r="E2668" t="s">
        <v>640</v>
      </c>
      <c r="F2668" t="s">
        <v>169</v>
      </c>
      <c r="G2668" t="s">
        <v>10964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5">
      <c r="A2669" t="s">
        <v>4004</v>
      </c>
      <c r="B2669" t="s">
        <v>11408</v>
      </c>
      <c r="C2669" t="s">
        <v>215</v>
      </c>
      <c r="D2669" t="s">
        <v>1</v>
      </c>
      <c r="E2669" t="s">
        <v>640</v>
      </c>
      <c r="F2669" t="s">
        <v>169</v>
      </c>
      <c r="G2669" t="s">
        <v>10964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5">
      <c r="A2670" t="s">
        <v>4005</v>
      </c>
      <c r="B2670" t="s">
        <v>11409</v>
      </c>
      <c r="C2670" t="s">
        <v>216</v>
      </c>
      <c r="D2670" t="s">
        <v>1</v>
      </c>
      <c r="E2670" t="s">
        <v>641</v>
      </c>
      <c r="F2670" t="s">
        <v>169</v>
      </c>
      <c r="G2670" t="s">
        <v>10964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3</v>
      </c>
      <c r="Y2670">
        <v>4</v>
      </c>
      <c r="Z2670">
        <v>1</v>
      </c>
      <c r="AA2670">
        <v>3</v>
      </c>
      <c r="AB2670">
        <v>4</v>
      </c>
      <c r="AC2670">
        <v>19</v>
      </c>
      <c r="AD2670">
        <v>0</v>
      </c>
      <c r="AE2670">
        <v>0</v>
      </c>
      <c r="AF2670">
        <v>4</v>
      </c>
      <c r="AG2670">
        <v>11</v>
      </c>
      <c r="AH2670">
        <v>9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5">
      <c r="A2671" t="s">
        <v>4006</v>
      </c>
      <c r="B2671" t="s">
        <v>11410</v>
      </c>
      <c r="C2671" t="s">
        <v>216</v>
      </c>
      <c r="D2671" t="s">
        <v>1</v>
      </c>
      <c r="E2671" t="s">
        <v>641</v>
      </c>
      <c r="F2671" t="s">
        <v>169</v>
      </c>
      <c r="G2671" t="s">
        <v>10964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</v>
      </c>
      <c r="W2671">
        <v>6</v>
      </c>
      <c r="X2671">
        <v>2</v>
      </c>
      <c r="Y2671">
        <v>11</v>
      </c>
      <c r="Z2671">
        <v>4</v>
      </c>
      <c r="AA2671">
        <v>8</v>
      </c>
      <c r="AB2671">
        <v>2</v>
      </c>
      <c r="AC2671">
        <v>3</v>
      </c>
      <c r="AD2671">
        <v>0</v>
      </c>
      <c r="AE2671">
        <v>0</v>
      </c>
      <c r="AF2671">
        <v>2</v>
      </c>
      <c r="AG2671">
        <v>11</v>
      </c>
      <c r="AH2671">
        <v>5</v>
      </c>
      <c r="AI2671">
        <v>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5">
      <c r="A2672" t="s">
        <v>4007</v>
      </c>
      <c r="B2672" t="s">
        <v>11411</v>
      </c>
      <c r="C2672" t="s">
        <v>217</v>
      </c>
      <c r="D2672" t="s">
        <v>1</v>
      </c>
      <c r="E2672" t="s">
        <v>643</v>
      </c>
      <c r="F2672" t="s">
        <v>169</v>
      </c>
      <c r="G2672" t="s">
        <v>10964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5">
      <c r="A2673" t="s">
        <v>4008</v>
      </c>
      <c r="B2673" t="s">
        <v>11412</v>
      </c>
      <c r="C2673" t="s">
        <v>217</v>
      </c>
      <c r="D2673" t="s">
        <v>1</v>
      </c>
      <c r="E2673" t="s">
        <v>643</v>
      </c>
      <c r="F2673" t="s">
        <v>169</v>
      </c>
      <c r="G2673" t="s">
        <v>10964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5">
      <c r="A2674" t="s">
        <v>4009</v>
      </c>
      <c r="B2674" t="s">
        <v>11413</v>
      </c>
      <c r="C2674" t="s">
        <v>218</v>
      </c>
      <c r="D2674" t="s">
        <v>1</v>
      </c>
      <c r="E2674" t="s">
        <v>642</v>
      </c>
      <c r="F2674" t="s">
        <v>169</v>
      </c>
      <c r="G2674" t="s">
        <v>10964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5">
      <c r="A2675" t="s">
        <v>4010</v>
      </c>
      <c r="B2675" t="s">
        <v>11414</v>
      </c>
      <c r="C2675" t="s">
        <v>218</v>
      </c>
      <c r="D2675" t="s">
        <v>1</v>
      </c>
      <c r="E2675" t="s">
        <v>642</v>
      </c>
      <c r="F2675" t="s">
        <v>169</v>
      </c>
      <c r="G2675" t="s">
        <v>10964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5">
      <c r="A2676" t="s">
        <v>4011</v>
      </c>
      <c r="B2676" t="s">
        <v>11415</v>
      </c>
      <c r="C2676" t="s">
        <v>219</v>
      </c>
      <c r="D2676" t="s">
        <v>1</v>
      </c>
      <c r="E2676" t="s">
        <v>709</v>
      </c>
      <c r="F2676" t="s">
        <v>169</v>
      </c>
      <c r="G2676" t="s">
        <v>10964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4</v>
      </c>
      <c r="AD2676">
        <v>1</v>
      </c>
      <c r="AE2676">
        <v>0</v>
      </c>
      <c r="AF2676">
        <v>8</v>
      </c>
      <c r="AG2676">
        <v>1</v>
      </c>
      <c r="AH2676">
        <v>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5">
      <c r="A2677" t="s">
        <v>4012</v>
      </c>
      <c r="B2677" t="s">
        <v>11416</v>
      </c>
      <c r="C2677" t="s">
        <v>219</v>
      </c>
      <c r="D2677" t="s">
        <v>1</v>
      </c>
      <c r="E2677" t="s">
        <v>709</v>
      </c>
      <c r="F2677" t="s">
        <v>169</v>
      </c>
      <c r="G2677" t="s">
        <v>10964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5</v>
      </c>
      <c r="Z2677">
        <v>1</v>
      </c>
      <c r="AA2677">
        <v>0</v>
      </c>
      <c r="AB2677">
        <v>1</v>
      </c>
      <c r="AC2677">
        <v>2</v>
      </c>
      <c r="AD2677">
        <v>2</v>
      </c>
      <c r="AE2677">
        <v>0</v>
      </c>
      <c r="AF2677">
        <v>7</v>
      </c>
      <c r="AG2677">
        <v>0</v>
      </c>
      <c r="AH2677">
        <v>7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5">
      <c r="A2678" t="s">
        <v>4013</v>
      </c>
      <c r="B2678" t="s">
        <v>11417</v>
      </c>
      <c r="C2678" t="s">
        <v>220</v>
      </c>
      <c r="D2678" t="s">
        <v>1</v>
      </c>
      <c r="E2678" t="s">
        <v>708</v>
      </c>
      <c r="F2678" t="s">
        <v>169</v>
      </c>
      <c r="G2678" t="s">
        <v>10964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5">
      <c r="A2679" t="s">
        <v>4014</v>
      </c>
      <c r="B2679" t="s">
        <v>11418</v>
      </c>
      <c r="C2679" t="s">
        <v>220</v>
      </c>
      <c r="D2679" t="s">
        <v>1</v>
      </c>
      <c r="E2679" t="s">
        <v>708</v>
      </c>
      <c r="F2679" t="s">
        <v>169</v>
      </c>
      <c r="G2679" t="s">
        <v>10964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5">
      <c r="A2680" t="s">
        <v>4015</v>
      </c>
      <c r="B2680" t="s">
        <v>11419</v>
      </c>
      <c r="C2680" t="s">
        <v>221</v>
      </c>
      <c r="D2680" t="s">
        <v>1</v>
      </c>
      <c r="E2680" t="s">
        <v>745</v>
      </c>
      <c r="F2680" t="s">
        <v>169</v>
      </c>
      <c r="G2680" t="s">
        <v>10964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5">
      <c r="A2681" t="s">
        <v>4016</v>
      </c>
      <c r="B2681" t="s">
        <v>11420</v>
      </c>
      <c r="C2681" t="s">
        <v>221</v>
      </c>
      <c r="D2681" t="s">
        <v>1</v>
      </c>
      <c r="E2681" t="s">
        <v>745</v>
      </c>
      <c r="F2681" t="s">
        <v>169</v>
      </c>
      <c r="G2681" t="s">
        <v>10964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5">
      <c r="A2682" t="s">
        <v>4017</v>
      </c>
      <c r="B2682" t="s">
        <v>11421</v>
      </c>
      <c r="C2682" t="s">
        <v>222</v>
      </c>
      <c r="D2682" t="s">
        <v>1</v>
      </c>
      <c r="E2682" t="s">
        <v>746</v>
      </c>
      <c r="F2682" t="s">
        <v>169</v>
      </c>
      <c r="G2682" t="s">
        <v>10964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5">
      <c r="A2683" t="s">
        <v>4018</v>
      </c>
      <c r="B2683" t="s">
        <v>11422</v>
      </c>
      <c r="C2683" t="s">
        <v>222</v>
      </c>
      <c r="D2683" t="s">
        <v>1</v>
      </c>
      <c r="E2683" t="s">
        <v>746</v>
      </c>
      <c r="F2683" t="s">
        <v>169</v>
      </c>
      <c r="G2683" t="s">
        <v>10964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5">
      <c r="A2684" t="s">
        <v>4019</v>
      </c>
      <c r="B2684" t="s">
        <v>11423</v>
      </c>
      <c r="C2684" t="s">
        <v>223</v>
      </c>
      <c r="D2684" t="s">
        <v>1</v>
      </c>
      <c r="E2684" t="s">
        <v>689</v>
      </c>
      <c r="F2684" t="s">
        <v>169</v>
      </c>
      <c r="G2684" t="s">
        <v>10964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5">
      <c r="A2685" t="s">
        <v>4020</v>
      </c>
      <c r="B2685" t="s">
        <v>11424</v>
      </c>
      <c r="C2685" t="s">
        <v>223</v>
      </c>
      <c r="D2685" t="s">
        <v>1</v>
      </c>
      <c r="E2685" t="s">
        <v>689</v>
      </c>
      <c r="F2685" t="s">
        <v>169</v>
      </c>
      <c r="G2685" t="s">
        <v>10964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5">
      <c r="A2686" t="s">
        <v>4021</v>
      </c>
      <c r="B2686" t="s">
        <v>11425</v>
      </c>
      <c r="C2686" t="s">
        <v>224</v>
      </c>
      <c r="D2686" t="s">
        <v>1</v>
      </c>
      <c r="E2686" t="s">
        <v>690</v>
      </c>
      <c r="F2686" t="s">
        <v>169</v>
      </c>
      <c r="G2686" t="s">
        <v>10964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9</v>
      </c>
      <c r="W2686">
        <v>1</v>
      </c>
      <c r="X2686">
        <v>4</v>
      </c>
      <c r="Y2686">
        <v>0</v>
      </c>
      <c r="Z2686">
        <v>0</v>
      </c>
      <c r="AA2686">
        <v>1</v>
      </c>
      <c r="AB2686">
        <v>0</v>
      </c>
      <c r="AC2686">
        <v>5</v>
      </c>
      <c r="AD2686">
        <v>0</v>
      </c>
      <c r="AE2686">
        <v>0</v>
      </c>
      <c r="AF2686">
        <v>0</v>
      </c>
      <c r="AG2686">
        <v>3</v>
      </c>
      <c r="AH2686">
        <v>20</v>
      </c>
      <c r="AI2686">
        <v>3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5">
      <c r="A2687" t="s">
        <v>4022</v>
      </c>
      <c r="B2687" t="s">
        <v>11426</v>
      </c>
      <c r="C2687" t="s">
        <v>224</v>
      </c>
      <c r="D2687" t="s">
        <v>1</v>
      </c>
      <c r="E2687" t="s">
        <v>690</v>
      </c>
      <c r="F2687" t="s">
        <v>169</v>
      </c>
      <c r="G2687" t="s">
        <v>10964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4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5">
      <c r="A2688" t="s">
        <v>4023</v>
      </c>
      <c r="B2688" t="s">
        <v>11427</v>
      </c>
      <c r="C2688" t="s">
        <v>225</v>
      </c>
      <c r="D2688" t="s">
        <v>1</v>
      </c>
      <c r="E2688" t="s">
        <v>691</v>
      </c>
      <c r="F2688" t="s">
        <v>169</v>
      </c>
      <c r="G2688" t="s">
        <v>10964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2</v>
      </c>
      <c r="AG2688">
        <v>28</v>
      </c>
      <c r="AH2688">
        <v>16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5">
      <c r="A2689" t="s">
        <v>4024</v>
      </c>
      <c r="B2689" t="s">
        <v>11428</v>
      </c>
      <c r="C2689" t="s">
        <v>225</v>
      </c>
      <c r="D2689" t="s">
        <v>1</v>
      </c>
      <c r="E2689" t="s">
        <v>691</v>
      </c>
      <c r="F2689" t="s">
        <v>169</v>
      </c>
      <c r="G2689" t="s">
        <v>10964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34</v>
      </c>
      <c r="AH2689">
        <v>39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5">
      <c r="A2690" t="s">
        <v>4025</v>
      </c>
      <c r="B2690" t="s">
        <v>11429</v>
      </c>
      <c r="C2690" t="s">
        <v>226</v>
      </c>
      <c r="D2690" t="s">
        <v>1</v>
      </c>
      <c r="E2690" t="s">
        <v>692</v>
      </c>
      <c r="F2690" t="s">
        <v>169</v>
      </c>
      <c r="G2690" t="s">
        <v>10964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5">
      <c r="A2691" t="s">
        <v>4026</v>
      </c>
      <c r="B2691" t="s">
        <v>11430</v>
      </c>
      <c r="C2691" t="s">
        <v>226</v>
      </c>
      <c r="D2691" t="s">
        <v>1</v>
      </c>
      <c r="E2691" t="s">
        <v>692</v>
      </c>
      <c r="F2691" t="s">
        <v>169</v>
      </c>
      <c r="G2691" t="s">
        <v>10964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5">
      <c r="A2692" t="s">
        <v>4027</v>
      </c>
      <c r="B2692" t="s">
        <v>11431</v>
      </c>
      <c r="C2692" t="s">
        <v>227</v>
      </c>
      <c r="D2692" t="s">
        <v>1</v>
      </c>
      <c r="E2692" t="s">
        <v>693</v>
      </c>
      <c r="F2692" t="s">
        <v>169</v>
      </c>
      <c r="G2692" t="s">
        <v>10964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5">
      <c r="A2693" t="s">
        <v>4028</v>
      </c>
      <c r="B2693" t="s">
        <v>11432</v>
      </c>
      <c r="C2693" t="s">
        <v>227</v>
      </c>
      <c r="D2693" t="s">
        <v>1</v>
      </c>
      <c r="E2693" t="s">
        <v>693</v>
      </c>
      <c r="F2693" t="s">
        <v>169</v>
      </c>
      <c r="G2693" t="s">
        <v>10964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5">
      <c r="A2694" t="s">
        <v>4029</v>
      </c>
      <c r="B2694" t="s">
        <v>11433</v>
      </c>
      <c r="C2694" t="s">
        <v>228</v>
      </c>
      <c r="D2694" t="s">
        <v>1</v>
      </c>
      <c r="E2694" t="s">
        <v>784</v>
      </c>
      <c r="F2694" t="s">
        <v>169</v>
      </c>
      <c r="G2694" t="s">
        <v>10964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</v>
      </c>
      <c r="W2694">
        <v>1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3</v>
      </c>
      <c r="AH2694">
        <v>3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5">
      <c r="A2695" t="s">
        <v>4030</v>
      </c>
      <c r="B2695" t="s">
        <v>11434</v>
      </c>
      <c r="C2695" t="s">
        <v>228</v>
      </c>
      <c r="D2695" t="s">
        <v>1</v>
      </c>
      <c r="E2695" t="s">
        <v>784</v>
      </c>
      <c r="F2695" t="s">
        <v>169</v>
      </c>
      <c r="G2695" t="s">
        <v>10964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>
        <v>0</v>
      </c>
      <c r="X2695">
        <v>0</v>
      </c>
      <c r="Y2695">
        <v>0</v>
      </c>
      <c r="Z2695">
        <v>2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3</v>
      </c>
      <c r="AI2695">
        <v>8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5">
      <c r="A2696" t="s">
        <v>4031</v>
      </c>
      <c r="B2696" t="s">
        <v>11435</v>
      </c>
      <c r="C2696" t="s">
        <v>229</v>
      </c>
      <c r="D2696" t="s">
        <v>1</v>
      </c>
      <c r="E2696" t="s">
        <v>785</v>
      </c>
      <c r="F2696" t="s">
        <v>169</v>
      </c>
      <c r="G2696" t="s">
        <v>10964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5">
      <c r="A2697" t="s">
        <v>4032</v>
      </c>
      <c r="B2697" t="s">
        <v>11436</v>
      </c>
      <c r="C2697" t="s">
        <v>229</v>
      </c>
      <c r="D2697" t="s">
        <v>1</v>
      </c>
      <c r="E2697" t="s">
        <v>785</v>
      </c>
      <c r="F2697" t="s">
        <v>169</v>
      </c>
      <c r="G2697" t="s">
        <v>10964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5">
      <c r="A2698" t="s">
        <v>4033</v>
      </c>
      <c r="B2698" t="s">
        <v>11437</v>
      </c>
      <c r="C2698" t="s">
        <v>230</v>
      </c>
      <c r="D2698" t="s">
        <v>1</v>
      </c>
      <c r="E2698" t="s">
        <v>694</v>
      </c>
      <c r="F2698" t="s">
        <v>169</v>
      </c>
      <c r="G2698" t="s">
        <v>10964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3</v>
      </c>
      <c r="AH2698">
        <v>2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5">
      <c r="A2699" t="s">
        <v>4034</v>
      </c>
      <c r="B2699" t="s">
        <v>11438</v>
      </c>
      <c r="C2699" t="s">
        <v>230</v>
      </c>
      <c r="D2699" t="s">
        <v>1</v>
      </c>
      <c r="E2699" t="s">
        <v>694</v>
      </c>
      <c r="F2699" t="s">
        <v>169</v>
      </c>
      <c r="G2699" t="s">
        <v>10964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5">
      <c r="A2700" t="s">
        <v>4035</v>
      </c>
      <c r="B2700" t="s">
        <v>11439</v>
      </c>
      <c r="C2700" t="s">
        <v>231</v>
      </c>
      <c r="D2700" t="s">
        <v>1</v>
      </c>
      <c r="E2700" t="s">
        <v>694</v>
      </c>
      <c r="F2700" t="s">
        <v>169</v>
      </c>
      <c r="G2700" t="s">
        <v>10964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5">
      <c r="A2701" t="s">
        <v>4036</v>
      </c>
      <c r="B2701" t="s">
        <v>11440</v>
      </c>
      <c r="C2701" t="s">
        <v>231</v>
      </c>
      <c r="D2701" t="s">
        <v>1</v>
      </c>
      <c r="E2701" t="s">
        <v>694</v>
      </c>
      <c r="F2701" t="s">
        <v>169</v>
      </c>
      <c r="G2701" t="s">
        <v>10964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5">
      <c r="A2702" t="s">
        <v>4037</v>
      </c>
      <c r="B2702" t="s">
        <v>11441</v>
      </c>
      <c r="C2702" t="s">
        <v>232</v>
      </c>
      <c r="D2702" t="s">
        <v>1</v>
      </c>
      <c r="E2702" t="s">
        <v>695</v>
      </c>
      <c r="F2702" t="s">
        <v>169</v>
      </c>
      <c r="G2702" t="s">
        <v>10964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5">
      <c r="A2703" t="s">
        <v>4038</v>
      </c>
      <c r="B2703" t="s">
        <v>11442</v>
      </c>
      <c r="C2703" t="s">
        <v>232</v>
      </c>
      <c r="D2703" t="s">
        <v>1</v>
      </c>
      <c r="E2703" t="s">
        <v>695</v>
      </c>
      <c r="F2703" t="s">
        <v>169</v>
      </c>
      <c r="G2703" t="s">
        <v>10964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5">
      <c r="A2704" t="s">
        <v>4039</v>
      </c>
      <c r="B2704" t="s">
        <v>11443</v>
      </c>
      <c r="C2704" t="s">
        <v>233</v>
      </c>
      <c r="D2704" t="s">
        <v>1</v>
      </c>
      <c r="E2704" t="s">
        <v>696</v>
      </c>
      <c r="F2704" t="s">
        <v>169</v>
      </c>
      <c r="G2704" t="s">
        <v>10964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5">
      <c r="A2705" t="s">
        <v>4040</v>
      </c>
      <c r="B2705" t="s">
        <v>11444</v>
      </c>
      <c r="C2705" t="s">
        <v>233</v>
      </c>
      <c r="D2705" t="s">
        <v>1</v>
      </c>
      <c r="E2705" t="s">
        <v>696</v>
      </c>
      <c r="F2705" t="s">
        <v>169</v>
      </c>
      <c r="G2705" t="s">
        <v>10964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5">
      <c r="A2706" t="s">
        <v>4041</v>
      </c>
      <c r="B2706" t="s">
        <v>11445</v>
      </c>
      <c r="C2706" t="s">
        <v>234</v>
      </c>
      <c r="D2706" t="s">
        <v>1</v>
      </c>
      <c r="E2706" t="s">
        <v>697</v>
      </c>
      <c r="F2706" t="s">
        <v>169</v>
      </c>
      <c r="G2706" t="s">
        <v>10964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5</v>
      </c>
      <c r="AG2706">
        <v>10</v>
      </c>
      <c r="AH2706">
        <v>2</v>
      </c>
      <c r="AI2706">
        <v>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5">
      <c r="A2707" t="s">
        <v>4042</v>
      </c>
      <c r="B2707" t="s">
        <v>11446</v>
      </c>
      <c r="C2707" t="s">
        <v>234</v>
      </c>
      <c r="D2707" t="s">
        <v>1</v>
      </c>
      <c r="E2707" t="s">
        <v>697</v>
      </c>
      <c r="F2707" t="s">
        <v>169</v>
      </c>
      <c r="G2707" t="s">
        <v>10964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7</v>
      </c>
      <c r="AH2707">
        <v>2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5">
      <c r="A2708" t="s">
        <v>4043</v>
      </c>
      <c r="B2708" t="s">
        <v>11447</v>
      </c>
      <c r="C2708" t="s">
        <v>235</v>
      </c>
      <c r="D2708" t="s">
        <v>1</v>
      </c>
      <c r="E2708" t="s">
        <v>698</v>
      </c>
      <c r="F2708" t="s">
        <v>169</v>
      </c>
      <c r="G2708" t="s">
        <v>10964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5">
      <c r="A2709" t="s">
        <v>4044</v>
      </c>
      <c r="B2709" t="s">
        <v>11448</v>
      </c>
      <c r="C2709" t="s">
        <v>235</v>
      </c>
      <c r="D2709" t="s">
        <v>1</v>
      </c>
      <c r="E2709" t="s">
        <v>698</v>
      </c>
      <c r="F2709" t="s">
        <v>169</v>
      </c>
      <c r="G2709" t="s">
        <v>10964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5">
      <c r="A2710" t="s">
        <v>4045</v>
      </c>
      <c r="B2710" t="s">
        <v>11449</v>
      </c>
      <c r="C2710" t="s">
        <v>236</v>
      </c>
      <c r="D2710" t="s">
        <v>1</v>
      </c>
      <c r="E2710" t="s">
        <v>699</v>
      </c>
      <c r="F2710" t="s">
        <v>169</v>
      </c>
      <c r="G2710" t="s">
        <v>10964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5">
      <c r="A2711" t="s">
        <v>4046</v>
      </c>
      <c r="B2711" t="s">
        <v>11450</v>
      </c>
      <c r="C2711" t="s">
        <v>236</v>
      </c>
      <c r="D2711" t="s">
        <v>1</v>
      </c>
      <c r="E2711" t="s">
        <v>699</v>
      </c>
      <c r="F2711" t="s">
        <v>169</v>
      </c>
      <c r="G2711" t="s">
        <v>10964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5">
      <c r="A2712" t="s">
        <v>4047</v>
      </c>
      <c r="B2712" t="s">
        <v>11451</v>
      </c>
      <c r="C2712" t="s">
        <v>237</v>
      </c>
      <c r="D2712" t="s">
        <v>1</v>
      </c>
      <c r="E2712" t="s">
        <v>700</v>
      </c>
      <c r="F2712" t="s">
        <v>169</v>
      </c>
      <c r="G2712" t="s">
        <v>10964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8</v>
      </c>
      <c r="W2712">
        <v>6</v>
      </c>
      <c r="X2712">
        <v>21</v>
      </c>
      <c r="Y2712">
        <v>5</v>
      </c>
      <c r="Z2712">
        <v>2</v>
      </c>
      <c r="AA2712">
        <v>1</v>
      </c>
      <c r="AB2712">
        <v>0</v>
      </c>
      <c r="AC2712">
        <v>130</v>
      </c>
      <c r="AD2712">
        <v>0</v>
      </c>
      <c r="AE2712">
        <v>0</v>
      </c>
      <c r="AF2712">
        <v>3</v>
      </c>
      <c r="AG2712">
        <v>314</v>
      </c>
      <c r="AH2712">
        <v>138</v>
      </c>
      <c r="AI2712">
        <v>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5">
      <c r="A2713" t="s">
        <v>4048</v>
      </c>
      <c r="B2713" t="s">
        <v>11452</v>
      </c>
      <c r="C2713" t="s">
        <v>237</v>
      </c>
      <c r="D2713" t="s">
        <v>1</v>
      </c>
      <c r="E2713" t="s">
        <v>700</v>
      </c>
      <c r="F2713" t="s">
        <v>169</v>
      </c>
      <c r="G2713" t="s">
        <v>10964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19</v>
      </c>
      <c r="W2713">
        <v>12</v>
      </c>
      <c r="X2713">
        <v>25</v>
      </c>
      <c r="Y2713">
        <v>26</v>
      </c>
      <c r="Z2713">
        <v>7</v>
      </c>
      <c r="AA2713">
        <v>23</v>
      </c>
      <c r="AB2713">
        <v>6</v>
      </c>
      <c r="AC2713">
        <v>39</v>
      </c>
      <c r="AD2713">
        <v>1</v>
      </c>
      <c r="AE2713">
        <v>0</v>
      </c>
      <c r="AF2713">
        <v>2</v>
      </c>
      <c r="AG2713">
        <v>97</v>
      </c>
      <c r="AH2713">
        <v>58</v>
      </c>
      <c r="AI2713">
        <v>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5">
      <c r="A2714" t="s">
        <v>4049</v>
      </c>
      <c r="B2714" t="s">
        <v>11453</v>
      </c>
      <c r="C2714" t="s">
        <v>238</v>
      </c>
      <c r="D2714" t="s">
        <v>1</v>
      </c>
      <c r="E2714" t="s">
        <v>701</v>
      </c>
      <c r="F2714" t="s">
        <v>169</v>
      </c>
      <c r="G2714" t="s">
        <v>10964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5">
      <c r="A2715" t="s">
        <v>4050</v>
      </c>
      <c r="B2715" t="s">
        <v>11454</v>
      </c>
      <c r="C2715" t="s">
        <v>238</v>
      </c>
      <c r="D2715" t="s">
        <v>1</v>
      </c>
      <c r="E2715" t="s">
        <v>701</v>
      </c>
      <c r="F2715" t="s">
        <v>169</v>
      </c>
      <c r="G2715" t="s">
        <v>10964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5">
      <c r="A2716" t="s">
        <v>4051</v>
      </c>
      <c r="B2716" t="s">
        <v>11455</v>
      </c>
      <c r="C2716" t="s">
        <v>239</v>
      </c>
      <c r="D2716" t="s">
        <v>1</v>
      </c>
      <c r="E2716" t="s">
        <v>694</v>
      </c>
      <c r="F2716" t="s">
        <v>169</v>
      </c>
      <c r="G2716" t="s">
        <v>10964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5">
      <c r="A2717" t="s">
        <v>4052</v>
      </c>
      <c r="B2717" t="s">
        <v>11456</v>
      </c>
      <c r="C2717" t="s">
        <v>239</v>
      </c>
      <c r="D2717" t="s">
        <v>1</v>
      </c>
      <c r="E2717" t="s">
        <v>694</v>
      </c>
      <c r="F2717" t="s">
        <v>169</v>
      </c>
      <c r="G2717" t="s">
        <v>10964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5">
      <c r="A2718" t="s">
        <v>4053</v>
      </c>
      <c r="B2718" t="s">
        <v>11457</v>
      </c>
      <c r="C2718" t="s">
        <v>240</v>
      </c>
      <c r="D2718" t="s">
        <v>1</v>
      </c>
      <c r="E2718" t="s">
        <v>654</v>
      </c>
      <c r="F2718" t="s">
        <v>169</v>
      </c>
      <c r="G2718" t="s">
        <v>10964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5">
      <c r="A2719" t="s">
        <v>4054</v>
      </c>
      <c r="B2719" t="s">
        <v>11458</v>
      </c>
      <c r="C2719" t="s">
        <v>240</v>
      </c>
      <c r="D2719" t="s">
        <v>1</v>
      </c>
      <c r="E2719" t="s">
        <v>654</v>
      </c>
      <c r="F2719" t="s">
        <v>169</v>
      </c>
      <c r="G2719" t="s">
        <v>10964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5">
      <c r="A2720" t="s">
        <v>4055</v>
      </c>
      <c r="B2720" t="s">
        <v>11459</v>
      </c>
      <c r="C2720" t="s">
        <v>241</v>
      </c>
      <c r="D2720" t="s">
        <v>1</v>
      </c>
      <c r="E2720" t="s">
        <v>655</v>
      </c>
      <c r="F2720" t="s">
        <v>169</v>
      </c>
      <c r="G2720" t="s">
        <v>10964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5">
      <c r="A2721" t="s">
        <v>4056</v>
      </c>
      <c r="B2721" t="s">
        <v>11460</v>
      </c>
      <c r="C2721" t="s">
        <v>241</v>
      </c>
      <c r="D2721" t="s">
        <v>1</v>
      </c>
      <c r="E2721" t="s">
        <v>655</v>
      </c>
      <c r="F2721" t="s">
        <v>169</v>
      </c>
      <c r="G2721" t="s">
        <v>10964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5">
      <c r="A2722" t="s">
        <v>4057</v>
      </c>
      <c r="B2722" t="s">
        <v>11461</v>
      </c>
      <c r="C2722" t="s">
        <v>242</v>
      </c>
      <c r="D2722" t="s">
        <v>1</v>
      </c>
      <c r="E2722" t="s">
        <v>529</v>
      </c>
      <c r="F2722" t="s">
        <v>169</v>
      </c>
      <c r="G2722" t="s">
        <v>10964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4</v>
      </c>
      <c r="W2722">
        <v>5</v>
      </c>
      <c r="X2722">
        <v>3</v>
      </c>
      <c r="Y2722">
        <v>5</v>
      </c>
      <c r="Z2722">
        <v>13</v>
      </c>
      <c r="AA2722">
        <v>3</v>
      </c>
      <c r="AB2722">
        <v>15</v>
      </c>
      <c r="AC2722">
        <v>23</v>
      </c>
      <c r="AD2722">
        <v>9</v>
      </c>
      <c r="AE2722">
        <v>13</v>
      </c>
      <c r="AF2722">
        <v>28</v>
      </c>
      <c r="AG2722">
        <v>94</v>
      </c>
      <c r="AH2722">
        <v>118</v>
      </c>
      <c r="AI2722">
        <v>23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5">
      <c r="A2723" t="s">
        <v>4058</v>
      </c>
      <c r="B2723" t="s">
        <v>11462</v>
      </c>
      <c r="C2723" t="s">
        <v>242</v>
      </c>
      <c r="D2723" t="s">
        <v>1</v>
      </c>
      <c r="E2723" t="s">
        <v>529</v>
      </c>
      <c r="F2723" t="s">
        <v>169</v>
      </c>
      <c r="G2723" t="s">
        <v>10964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</v>
      </c>
      <c r="W2723">
        <v>29</v>
      </c>
      <c r="X2723">
        <v>17</v>
      </c>
      <c r="Y2723">
        <v>8</v>
      </c>
      <c r="Z2723">
        <v>32</v>
      </c>
      <c r="AA2723">
        <v>51</v>
      </c>
      <c r="AB2723">
        <v>43</v>
      </c>
      <c r="AC2723">
        <v>69</v>
      </c>
      <c r="AD2723">
        <v>39</v>
      </c>
      <c r="AE2723">
        <v>11</v>
      </c>
      <c r="AF2723">
        <v>74</v>
      </c>
      <c r="AG2723">
        <v>191</v>
      </c>
      <c r="AH2723">
        <v>369</v>
      </c>
      <c r="AI2723">
        <v>156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5">
      <c r="A2724" t="s">
        <v>4059</v>
      </c>
      <c r="B2724" t="s">
        <v>11463</v>
      </c>
      <c r="C2724" t="s">
        <v>243</v>
      </c>
      <c r="D2724" t="s">
        <v>1</v>
      </c>
      <c r="E2724" t="s">
        <v>528</v>
      </c>
      <c r="F2724" t="s">
        <v>169</v>
      </c>
      <c r="G2724" t="s">
        <v>10964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5">
      <c r="A2725" t="s">
        <v>4060</v>
      </c>
      <c r="B2725" t="s">
        <v>11464</v>
      </c>
      <c r="C2725" t="s">
        <v>243</v>
      </c>
      <c r="D2725" t="s">
        <v>1</v>
      </c>
      <c r="E2725" t="s">
        <v>528</v>
      </c>
      <c r="F2725" t="s">
        <v>169</v>
      </c>
      <c r="G2725" t="s">
        <v>10964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5">
      <c r="A2726" t="s">
        <v>4061</v>
      </c>
      <c r="B2726" t="s">
        <v>11465</v>
      </c>
      <c r="C2726" t="s">
        <v>244</v>
      </c>
      <c r="D2726" t="s">
        <v>1</v>
      </c>
      <c r="E2726" t="s">
        <v>581</v>
      </c>
      <c r="F2726" t="s">
        <v>169</v>
      </c>
      <c r="G2726" t="s">
        <v>10964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5">
      <c r="A2727" t="s">
        <v>4062</v>
      </c>
      <c r="B2727" t="s">
        <v>11466</v>
      </c>
      <c r="C2727" t="s">
        <v>244</v>
      </c>
      <c r="D2727" t="s">
        <v>1</v>
      </c>
      <c r="E2727" t="s">
        <v>581</v>
      </c>
      <c r="F2727" t="s">
        <v>169</v>
      </c>
      <c r="G2727" t="s">
        <v>10964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5">
      <c r="A2728" t="s">
        <v>4063</v>
      </c>
      <c r="B2728" t="s">
        <v>11315</v>
      </c>
      <c r="C2728" t="s">
        <v>168</v>
      </c>
      <c r="D2728" t="s">
        <v>50</v>
      </c>
      <c r="E2728" t="s">
        <v>589</v>
      </c>
      <c r="F2728" t="s">
        <v>169</v>
      </c>
      <c r="G2728" t="s">
        <v>10964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5">
      <c r="A2729" t="s">
        <v>4064</v>
      </c>
      <c r="B2729" t="s">
        <v>11316</v>
      </c>
      <c r="C2729" t="s">
        <v>168</v>
      </c>
      <c r="D2729" t="s">
        <v>50</v>
      </c>
      <c r="E2729" t="s">
        <v>589</v>
      </c>
      <c r="F2729" t="s">
        <v>169</v>
      </c>
      <c r="G2729" t="s">
        <v>10964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5">
      <c r="A2730" t="s">
        <v>4065</v>
      </c>
      <c r="B2730" t="s">
        <v>11317</v>
      </c>
      <c r="C2730" t="s">
        <v>170</v>
      </c>
      <c r="D2730" t="s">
        <v>50</v>
      </c>
      <c r="E2730" t="s">
        <v>590</v>
      </c>
      <c r="F2730" t="s">
        <v>169</v>
      </c>
      <c r="G2730" t="s">
        <v>10964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5">
      <c r="A2731" t="s">
        <v>4066</v>
      </c>
      <c r="B2731" t="s">
        <v>11318</v>
      </c>
      <c r="C2731" t="s">
        <v>170</v>
      </c>
      <c r="D2731" t="s">
        <v>50</v>
      </c>
      <c r="E2731" t="s">
        <v>590</v>
      </c>
      <c r="F2731" t="s">
        <v>169</v>
      </c>
      <c r="G2731" t="s">
        <v>10964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5">
      <c r="A2732" t="s">
        <v>4067</v>
      </c>
      <c r="B2732" t="s">
        <v>11319</v>
      </c>
      <c r="C2732" t="s">
        <v>171</v>
      </c>
      <c r="D2732" t="s">
        <v>50</v>
      </c>
      <c r="E2732" t="s">
        <v>591</v>
      </c>
      <c r="F2732" t="s">
        <v>169</v>
      </c>
      <c r="G2732" t="s">
        <v>10964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5">
      <c r="A2733" t="s">
        <v>4068</v>
      </c>
      <c r="B2733" t="s">
        <v>11320</v>
      </c>
      <c r="C2733" t="s">
        <v>171</v>
      </c>
      <c r="D2733" t="s">
        <v>50</v>
      </c>
      <c r="E2733" t="s">
        <v>591</v>
      </c>
      <c r="F2733" t="s">
        <v>169</v>
      </c>
      <c r="G2733" t="s">
        <v>10964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5">
      <c r="A2734" t="s">
        <v>4069</v>
      </c>
      <c r="B2734" t="s">
        <v>11321</v>
      </c>
      <c r="C2734" t="s">
        <v>172</v>
      </c>
      <c r="D2734" t="s">
        <v>50</v>
      </c>
      <c r="E2734" t="s">
        <v>592</v>
      </c>
      <c r="F2734" t="s">
        <v>169</v>
      </c>
      <c r="G2734" t="s">
        <v>10964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5">
      <c r="A2735" t="s">
        <v>4070</v>
      </c>
      <c r="B2735" t="s">
        <v>11322</v>
      </c>
      <c r="C2735" t="s">
        <v>172</v>
      </c>
      <c r="D2735" t="s">
        <v>50</v>
      </c>
      <c r="E2735" t="s">
        <v>592</v>
      </c>
      <c r="F2735" t="s">
        <v>169</v>
      </c>
      <c r="G2735" t="s">
        <v>10964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5">
      <c r="A2736" t="s">
        <v>4071</v>
      </c>
      <c r="B2736" t="s">
        <v>11323</v>
      </c>
      <c r="C2736" t="s">
        <v>173</v>
      </c>
      <c r="D2736" t="s">
        <v>50</v>
      </c>
      <c r="E2736" t="s">
        <v>593</v>
      </c>
      <c r="F2736" t="s">
        <v>169</v>
      </c>
      <c r="G2736" t="s">
        <v>10964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5">
      <c r="A2737" t="s">
        <v>4072</v>
      </c>
      <c r="B2737" t="s">
        <v>11324</v>
      </c>
      <c r="C2737" t="s">
        <v>173</v>
      </c>
      <c r="D2737" t="s">
        <v>50</v>
      </c>
      <c r="E2737" t="s">
        <v>593</v>
      </c>
      <c r="F2737" t="s">
        <v>169</v>
      </c>
      <c r="G2737" t="s">
        <v>10964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5">
      <c r="A2738" t="s">
        <v>4073</v>
      </c>
      <c r="B2738" t="s">
        <v>11325</v>
      </c>
      <c r="C2738" t="s">
        <v>174</v>
      </c>
      <c r="D2738" t="s">
        <v>50</v>
      </c>
      <c r="E2738" t="s">
        <v>594</v>
      </c>
      <c r="F2738" t="s">
        <v>169</v>
      </c>
      <c r="G2738" t="s">
        <v>10964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5">
      <c r="A2739" t="s">
        <v>4074</v>
      </c>
      <c r="B2739" t="s">
        <v>11326</v>
      </c>
      <c r="C2739" t="s">
        <v>174</v>
      </c>
      <c r="D2739" t="s">
        <v>50</v>
      </c>
      <c r="E2739" t="s">
        <v>594</v>
      </c>
      <c r="F2739" t="s">
        <v>169</v>
      </c>
      <c r="G2739" t="s">
        <v>10964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5">
      <c r="A2740" t="s">
        <v>4075</v>
      </c>
      <c r="B2740" t="s">
        <v>11327</v>
      </c>
      <c r="C2740" t="s">
        <v>175</v>
      </c>
      <c r="D2740" t="s">
        <v>50</v>
      </c>
      <c r="E2740" t="s">
        <v>595</v>
      </c>
      <c r="F2740" t="s">
        <v>169</v>
      </c>
      <c r="G2740" t="s">
        <v>10964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5">
      <c r="A2741" t="s">
        <v>4076</v>
      </c>
      <c r="B2741" t="s">
        <v>11328</v>
      </c>
      <c r="C2741" t="s">
        <v>175</v>
      </c>
      <c r="D2741" t="s">
        <v>50</v>
      </c>
      <c r="E2741" t="s">
        <v>595</v>
      </c>
      <c r="F2741" t="s">
        <v>169</v>
      </c>
      <c r="G2741" t="s">
        <v>10964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5">
      <c r="A2742" t="s">
        <v>4077</v>
      </c>
      <c r="B2742" t="s">
        <v>11329</v>
      </c>
      <c r="C2742" t="s">
        <v>176</v>
      </c>
      <c r="D2742" t="s">
        <v>50</v>
      </c>
      <c r="E2742" t="s">
        <v>598</v>
      </c>
      <c r="F2742" t="s">
        <v>169</v>
      </c>
      <c r="G2742" t="s">
        <v>10964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5">
      <c r="A2743" t="s">
        <v>4078</v>
      </c>
      <c r="B2743" t="s">
        <v>11330</v>
      </c>
      <c r="C2743" t="s">
        <v>176</v>
      </c>
      <c r="D2743" t="s">
        <v>50</v>
      </c>
      <c r="E2743" t="s">
        <v>598</v>
      </c>
      <c r="F2743" t="s">
        <v>169</v>
      </c>
      <c r="G2743" t="s">
        <v>10964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5">
      <c r="A2744" t="s">
        <v>4079</v>
      </c>
      <c r="B2744" t="s">
        <v>11331</v>
      </c>
      <c r="C2744" t="s">
        <v>177</v>
      </c>
      <c r="D2744" t="s">
        <v>50</v>
      </c>
      <c r="E2744" t="s">
        <v>599</v>
      </c>
      <c r="F2744" t="s">
        <v>169</v>
      </c>
      <c r="G2744" t="s">
        <v>10964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5">
      <c r="A2745" t="s">
        <v>4080</v>
      </c>
      <c r="B2745" t="s">
        <v>11332</v>
      </c>
      <c r="C2745" t="s">
        <v>177</v>
      </c>
      <c r="D2745" t="s">
        <v>50</v>
      </c>
      <c r="E2745" t="s">
        <v>599</v>
      </c>
      <c r="F2745" t="s">
        <v>169</v>
      </c>
      <c r="G2745" t="s">
        <v>10964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5">
      <c r="A2746" t="s">
        <v>4081</v>
      </c>
      <c r="B2746" t="s">
        <v>11333</v>
      </c>
      <c r="C2746" t="s">
        <v>178</v>
      </c>
      <c r="D2746" t="s">
        <v>50</v>
      </c>
      <c r="E2746" t="s">
        <v>600</v>
      </c>
      <c r="F2746" t="s">
        <v>169</v>
      </c>
      <c r="G2746" t="s">
        <v>10964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5">
      <c r="A2747" t="s">
        <v>4082</v>
      </c>
      <c r="B2747" t="s">
        <v>11334</v>
      </c>
      <c r="C2747" t="s">
        <v>178</v>
      </c>
      <c r="D2747" t="s">
        <v>50</v>
      </c>
      <c r="E2747" t="s">
        <v>600</v>
      </c>
      <c r="F2747" t="s">
        <v>169</v>
      </c>
      <c r="G2747" t="s">
        <v>10964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5">
      <c r="A2748" t="s">
        <v>4083</v>
      </c>
      <c r="B2748" t="s">
        <v>11335</v>
      </c>
      <c r="C2748" t="s">
        <v>179</v>
      </c>
      <c r="D2748" t="s">
        <v>50</v>
      </c>
      <c r="E2748" t="s">
        <v>601</v>
      </c>
      <c r="F2748" t="s">
        <v>169</v>
      </c>
      <c r="G2748" t="s">
        <v>10964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5">
      <c r="A2749" t="s">
        <v>4084</v>
      </c>
      <c r="B2749" t="s">
        <v>11336</v>
      </c>
      <c r="C2749" t="s">
        <v>179</v>
      </c>
      <c r="D2749" t="s">
        <v>50</v>
      </c>
      <c r="E2749" t="s">
        <v>601</v>
      </c>
      <c r="F2749" t="s">
        <v>169</v>
      </c>
      <c r="G2749" t="s">
        <v>10964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5">
      <c r="A2750" t="s">
        <v>4085</v>
      </c>
      <c r="B2750" t="s">
        <v>11337</v>
      </c>
      <c r="C2750" t="s">
        <v>180</v>
      </c>
      <c r="D2750" t="s">
        <v>50</v>
      </c>
      <c r="E2750" t="s">
        <v>602</v>
      </c>
      <c r="F2750" t="s">
        <v>169</v>
      </c>
      <c r="G2750" t="s">
        <v>10964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5">
      <c r="A2751" t="s">
        <v>4086</v>
      </c>
      <c r="B2751" t="s">
        <v>11338</v>
      </c>
      <c r="C2751" t="s">
        <v>180</v>
      </c>
      <c r="D2751" t="s">
        <v>50</v>
      </c>
      <c r="E2751" t="s">
        <v>602</v>
      </c>
      <c r="F2751" t="s">
        <v>169</v>
      </c>
      <c r="G2751" t="s">
        <v>10964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5">
      <c r="A2752" t="s">
        <v>4087</v>
      </c>
      <c r="B2752" t="s">
        <v>11339</v>
      </c>
      <c r="C2752" t="s">
        <v>181</v>
      </c>
      <c r="D2752" t="s">
        <v>50</v>
      </c>
      <c r="E2752" t="s">
        <v>603</v>
      </c>
      <c r="F2752" t="s">
        <v>169</v>
      </c>
      <c r="G2752" t="s">
        <v>10964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5">
      <c r="A2753" t="s">
        <v>4088</v>
      </c>
      <c r="B2753" t="s">
        <v>11340</v>
      </c>
      <c r="C2753" t="s">
        <v>181</v>
      </c>
      <c r="D2753" t="s">
        <v>50</v>
      </c>
      <c r="E2753" t="s">
        <v>603</v>
      </c>
      <c r="F2753" t="s">
        <v>169</v>
      </c>
      <c r="G2753" t="s">
        <v>10964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5">
      <c r="A2754" t="s">
        <v>4089</v>
      </c>
      <c r="B2754" t="s">
        <v>11341</v>
      </c>
      <c r="C2754" t="s">
        <v>182</v>
      </c>
      <c r="D2754" t="s">
        <v>50</v>
      </c>
      <c r="E2754" t="s">
        <v>604</v>
      </c>
      <c r="F2754" t="s">
        <v>169</v>
      </c>
      <c r="G2754" t="s">
        <v>10964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5">
      <c r="A2755" t="s">
        <v>4090</v>
      </c>
      <c r="B2755" t="s">
        <v>11342</v>
      </c>
      <c r="C2755" t="s">
        <v>182</v>
      </c>
      <c r="D2755" t="s">
        <v>50</v>
      </c>
      <c r="E2755" t="s">
        <v>604</v>
      </c>
      <c r="F2755" t="s">
        <v>169</v>
      </c>
      <c r="G2755" t="s">
        <v>10964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5">
      <c r="A2756" t="s">
        <v>4091</v>
      </c>
      <c r="B2756" t="s">
        <v>11343</v>
      </c>
      <c r="C2756" t="s">
        <v>183</v>
      </c>
      <c r="D2756" t="s">
        <v>50</v>
      </c>
      <c r="E2756" t="s">
        <v>605</v>
      </c>
      <c r="F2756" t="s">
        <v>169</v>
      </c>
      <c r="G2756" t="s">
        <v>10964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5">
      <c r="A2757" t="s">
        <v>4092</v>
      </c>
      <c r="B2757" t="s">
        <v>11344</v>
      </c>
      <c r="C2757" t="s">
        <v>183</v>
      </c>
      <c r="D2757" t="s">
        <v>50</v>
      </c>
      <c r="E2757" t="s">
        <v>605</v>
      </c>
      <c r="F2757" t="s">
        <v>169</v>
      </c>
      <c r="G2757" t="s">
        <v>10964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5">
      <c r="A2758" t="s">
        <v>4093</v>
      </c>
      <c r="B2758" t="s">
        <v>11345</v>
      </c>
      <c r="C2758" t="s">
        <v>184</v>
      </c>
      <c r="D2758" t="s">
        <v>50</v>
      </c>
      <c r="E2758" t="s">
        <v>607</v>
      </c>
      <c r="F2758" t="s">
        <v>169</v>
      </c>
      <c r="G2758" t="s">
        <v>10964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5">
      <c r="A2759" t="s">
        <v>4094</v>
      </c>
      <c r="B2759" t="s">
        <v>11346</v>
      </c>
      <c r="C2759" t="s">
        <v>184</v>
      </c>
      <c r="D2759" t="s">
        <v>50</v>
      </c>
      <c r="E2759" t="s">
        <v>607</v>
      </c>
      <c r="F2759" t="s">
        <v>169</v>
      </c>
      <c r="G2759" t="s">
        <v>10964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5">
      <c r="A2760" t="s">
        <v>4095</v>
      </c>
      <c r="B2760" t="s">
        <v>11347</v>
      </c>
      <c r="C2760" t="s">
        <v>185</v>
      </c>
      <c r="D2760" t="s">
        <v>50</v>
      </c>
      <c r="E2760" t="s">
        <v>608</v>
      </c>
      <c r="F2760" t="s">
        <v>169</v>
      </c>
      <c r="G2760" t="s">
        <v>10964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5">
      <c r="A2761" t="s">
        <v>4096</v>
      </c>
      <c r="B2761" t="s">
        <v>11348</v>
      </c>
      <c r="C2761" t="s">
        <v>185</v>
      </c>
      <c r="D2761" t="s">
        <v>50</v>
      </c>
      <c r="E2761" t="s">
        <v>608</v>
      </c>
      <c r="F2761" t="s">
        <v>169</v>
      </c>
      <c r="G2761" t="s">
        <v>10964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5">
      <c r="A2762" t="s">
        <v>4097</v>
      </c>
      <c r="B2762" t="s">
        <v>11349</v>
      </c>
      <c r="C2762" t="s">
        <v>186</v>
      </c>
      <c r="D2762" t="s">
        <v>50</v>
      </c>
      <c r="E2762" t="s">
        <v>609</v>
      </c>
      <c r="F2762" t="s">
        <v>169</v>
      </c>
      <c r="G2762" t="s">
        <v>10964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5">
      <c r="A2763" t="s">
        <v>4098</v>
      </c>
      <c r="B2763" t="s">
        <v>11350</v>
      </c>
      <c r="C2763" t="s">
        <v>186</v>
      </c>
      <c r="D2763" t="s">
        <v>50</v>
      </c>
      <c r="E2763" t="s">
        <v>609</v>
      </c>
      <c r="F2763" t="s">
        <v>169</v>
      </c>
      <c r="G2763" t="s">
        <v>10964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5">
      <c r="A2764" t="s">
        <v>4099</v>
      </c>
      <c r="B2764" t="s">
        <v>11351</v>
      </c>
      <c r="C2764" t="s">
        <v>187</v>
      </c>
      <c r="D2764" t="s">
        <v>50</v>
      </c>
      <c r="E2764" t="s">
        <v>610</v>
      </c>
      <c r="F2764" t="s">
        <v>169</v>
      </c>
      <c r="G2764" t="s">
        <v>10964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5">
      <c r="A2765" t="s">
        <v>4100</v>
      </c>
      <c r="B2765" t="s">
        <v>11352</v>
      </c>
      <c r="C2765" t="s">
        <v>187</v>
      </c>
      <c r="D2765" t="s">
        <v>50</v>
      </c>
      <c r="E2765" t="s">
        <v>610</v>
      </c>
      <c r="F2765" t="s">
        <v>169</v>
      </c>
      <c r="G2765" t="s">
        <v>10964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5">
      <c r="A2766" t="s">
        <v>4101</v>
      </c>
      <c r="B2766" t="s">
        <v>11353</v>
      </c>
      <c r="C2766" t="s">
        <v>188</v>
      </c>
      <c r="D2766" t="s">
        <v>50</v>
      </c>
      <c r="E2766" t="s">
        <v>611</v>
      </c>
      <c r="F2766" t="s">
        <v>169</v>
      </c>
      <c r="G2766" t="s">
        <v>10964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5">
      <c r="A2767" t="s">
        <v>4102</v>
      </c>
      <c r="B2767" t="s">
        <v>11354</v>
      </c>
      <c r="C2767" t="s">
        <v>188</v>
      </c>
      <c r="D2767" t="s">
        <v>50</v>
      </c>
      <c r="E2767" t="s">
        <v>611</v>
      </c>
      <c r="F2767" t="s">
        <v>169</v>
      </c>
      <c r="G2767" t="s">
        <v>10964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5">
      <c r="A2768" t="s">
        <v>4103</v>
      </c>
      <c r="B2768" t="s">
        <v>11355</v>
      </c>
      <c r="C2768" t="s">
        <v>189</v>
      </c>
      <c r="D2768" t="s">
        <v>50</v>
      </c>
      <c r="E2768" t="s">
        <v>612</v>
      </c>
      <c r="F2768" t="s">
        <v>169</v>
      </c>
      <c r="G2768" t="s">
        <v>10964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5">
      <c r="A2769" t="s">
        <v>4104</v>
      </c>
      <c r="B2769" t="s">
        <v>11356</v>
      </c>
      <c r="C2769" t="s">
        <v>189</v>
      </c>
      <c r="D2769" t="s">
        <v>50</v>
      </c>
      <c r="E2769" t="s">
        <v>612</v>
      </c>
      <c r="F2769" t="s">
        <v>169</v>
      </c>
      <c r="G2769" t="s">
        <v>10964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5">
      <c r="A2770" t="s">
        <v>4105</v>
      </c>
      <c r="B2770" t="s">
        <v>11357</v>
      </c>
      <c r="C2770" t="s">
        <v>190</v>
      </c>
      <c r="D2770" t="s">
        <v>50</v>
      </c>
      <c r="E2770" t="s">
        <v>613</v>
      </c>
      <c r="F2770" t="s">
        <v>169</v>
      </c>
      <c r="G2770" t="s">
        <v>10964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5">
      <c r="A2771" t="s">
        <v>4106</v>
      </c>
      <c r="B2771" t="s">
        <v>11358</v>
      </c>
      <c r="C2771" t="s">
        <v>190</v>
      </c>
      <c r="D2771" t="s">
        <v>50</v>
      </c>
      <c r="E2771" t="s">
        <v>613</v>
      </c>
      <c r="F2771" t="s">
        <v>169</v>
      </c>
      <c r="G2771" t="s">
        <v>10964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5">
      <c r="A2772" t="s">
        <v>4107</v>
      </c>
      <c r="B2772" t="s">
        <v>11359</v>
      </c>
      <c r="C2772" t="s">
        <v>191</v>
      </c>
      <c r="D2772" t="s">
        <v>50</v>
      </c>
      <c r="E2772" t="s">
        <v>614</v>
      </c>
      <c r="F2772" t="s">
        <v>169</v>
      </c>
      <c r="G2772" t="s">
        <v>10964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5">
      <c r="A2773" t="s">
        <v>4108</v>
      </c>
      <c r="B2773" t="s">
        <v>11360</v>
      </c>
      <c r="C2773" t="s">
        <v>191</v>
      </c>
      <c r="D2773" t="s">
        <v>50</v>
      </c>
      <c r="E2773" t="s">
        <v>614</v>
      </c>
      <c r="F2773" t="s">
        <v>169</v>
      </c>
      <c r="G2773" t="s">
        <v>10964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5">
      <c r="A2774" t="s">
        <v>4109</v>
      </c>
      <c r="B2774" t="s">
        <v>11361</v>
      </c>
      <c r="C2774" t="s">
        <v>192</v>
      </c>
      <c r="D2774" t="s">
        <v>50</v>
      </c>
      <c r="E2774" t="s">
        <v>616</v>
      </c>
      <c r="F2774" t="s">
        <v>169</v>
      </c>
      <c r="G2774" t="s">
        <v>10964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5">
      <c r="A2775" t="s">
        <v>4110</v>
      </c>
      <c r="B2775" t="s">
        <v>11362</v>
      </c>
      <c r="C2775" t="s">
        <v>192</v>
      </c>
      <c r="D2775" t="s">
        <v>50</v>
      </c>
      <c r="E2775" t="s">
        <v>616</v>
      </c>
      <c r="F2775" t="s">
        <v>169</v>
      </c>
      <c r="G2775" t="s">
        <v>10964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5">
      <c r="A2776" t="s">
        <v>4111</v>
      </c>
      <c r="B2776" t="s">
        <v>11363</v>
      </c>
      <c r="C2776" t="s">
        <v>193</v>
      </c>
      <c r="D2776" t="s">
        <v>50</v>
      </c>
      <c r="E2776" t="s">
        <v>618</v>
      </c>
      <c r="F2776" t="s">
        <v>169</v>
      </c>
      <c r="G2776" t="s">
        <v>10964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5">
      <c r="A2777" t="s">
        <v>4112</v>
      </c>
      <c r="B2777" t="s">
        <v>11364</v>
      </c>
      <c r="C2777" t="s">
        <v>193</v>
      </c>
      <c r="D2777" t="s">
        <v>50</v>
      </c>
      <c r="E2777" t="s">
        <v>618</v>
      </c>
      <c r="F2777" t="s">
        <v>169</v>
      </c>
      <c r="G2777" t="s">
        <v>10964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5">
      <c r="A2778" t="s">
        <v>4113</v>
      </c>
      <c r="B2778" t="s">
        <v>11365</v>
      </c>
      <c r="C2778" t="s">
        <v>194</v>
      </c>
      <c r="D2778" t="s">
        <v>50</v>
      </c>
      <c r="E2778" t="s">
        <v>619</v>
      </c>
      <c r="F2778" t="s">
        <v>169</v>
      </c>
      <c r="G2778" t="s">
        <v>10964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5">
      <c r="A2779" t="s">
        <v>4114</v>
      </c>
      <c r="B2779" t="s">
        <v>11366</v>
      </c>
      <c r="C2779" t="s">
        <v>194</v>
      </c>
      <c r="D2779" t="s">
        <v>50</v>
      </c>
      <c r="E2779" t="s">
        <v>619</v>
      </c>
      <c r="F2779" t="s">
        <v>169</v>
      </c>
      <c r="G2779" t="s">
        <v>10964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5">
      <c r="A2780" t="s">
        <v>4115</v>
      </c>
      <c r="B2780" t="s">
        <v>11367</v>
      </c>
      <c r="C2780" t="s">
        <v>195</v>
      </c>
      <c r="D2780" t="s">
        <v>50</v>
      </c>
      <c r="E2780" t="s">
        <v>620</v>
      </c>
      <c r="F2780" t="s">
        <v>169</v>
      </c>
      <c r="G2780" t="s">
        <v>10964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5">
      <c r="A2781" t="s">
        <v>4116</v>
      </c>
      <c r="B2781" t="s">
        <v>11368</v>
      </c>
      <c r="C2781" t="s">
        <v>195</v>
      </c>
      <c r="D2781" t="s">
        <v>50</v>
      </c>
      <c r="E2781" t="s">
        <v>620</v>
      </c>
      <c r="F2781" t="s">
        <v>169</v>
      </c>
      <c r="G2781" t="s">
        <v>10964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5">
      <c r="A2782" t="s">
        <v>4117</v>
      </c>
      <c r="B2782" t="s">
        <v>11369</v>
      </c>
      <c r="C2782" t="s">
        <v>196</v>
      </c>
      <c r="D2782" t="s">
        <v>50</v>
      </c>
      <c r="E2782" t="s">
        <v>621</v>
      </c>
      <c r="F2782" t="s">
        <v>169</v>
      </c>
      <c r="G2782" t="s">
        <v>10964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5">
      <c r="A2783" t="s">
        <v>4118</v>
      </c>
      <c r="B2783" t="s">
        <v>11370</v>
      </c>
      <c r="C2783" t="s">
        <v>196</v>
      </c>
      <c r="D2783" t="s">
        <v>50</v>
      </c>
      <c r="E2783" t="s">
        <v>621</v>
      </c>
      <c r="F2783" t="s">
        <v>169</v>
      </c>
      <c r="G2783" t="s">
        <v>10964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5">
      <c r="A2784" t="s">
        <v>4119</v>
      </c>
      <c r="B2784" t="s">
        <v>11371</v>
      </c>
      <c r="C2784" t="s">
        <v>197</v>
      </c>
      <c r="D2784" t="s">
        <v>50</v>
      </c>
      <c r="E2784" t="s">
        <v>615</v>
      </c>
      <c r="F2784" t="s">
        <v>169</v>
      </c>
      <c r="G2784" t="s">
        <v>10964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5">
      <c r="A2785" t="s">
        <v>4120</v>
      </c>
      <c r="B2785" t="s">
        <v>11372</v>
      </c>
      <c r="C2785" t="s">
        <v>197</v>
      </c>
      <c r="D2785" t="s">
        <v>50</v>
      </c>
      <c r="E2785" t="s">
        <v>615</v>
      </c>
      <c r="F2785" t="s">
        <v>169</v>
      </c>
      <c r="G2785" t="s">
        <v>10964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5">
      <c r="A2786" t="s">
        <v>4121</v>
      </c>
      <c r="B2786" t="s">
        <v>11373</v>
      </c>
      <c r="C2786" t="s">
        <v>198</v>
      </c>
      <c r="D2786" t="s">
        <v>50</v>
      </c>
      <c r="E2786" t="s">
        <v>710</v>
      </c>
      <c r="F2786" t="s">
        <v>169</v>
      </c>
      <c r="G2786" t="s">
        <v>10964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5">
      <c r="A2787" t="s">
        <v>4122</v>
      </c>
      <c r="B2787" t="s">
        <v>11374</v>
      </c>
      <c r="C2787" t="s">
        <v>198</v>
      </c>
      <c r="D2787" t="s">
        <v>50</v>
      </c>
      <c r="E2787" t="s">
        <v>710</v>
      </c>
      <c r="F2787" t="s">
        <v>169</v>
      </c>
      <c r="G2787" t="s">
        <v>10964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5">
      <c r="A2788" t="s">
        <v>4123</v>
      </c>
      <c r="B2788" t="s">
        <v>11375</v>
      </c>
      <c r="C2788" t="s">
        <v>199</v>
      </c>
      <c r="D2788" t="s">
        <v>50</v>
      </c>
      <c r="E2788" t="s">
        <v>626</v>
      </c>
      <c r="F2788" t="s">
        <v>169</v>
      </c>
      <c r="G2788" t="s">
        <v>10964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5">
      <c r="A2789" t="s">
        <v>4124</v>
      </c>
      <c r="B2789" t="s">
        <v>11376</v>
      </c>
      <c r="C2789" t="s">
        <v>199</v>
      </c>
      <c r="D2789" t="s">
        <v>50</v>
      </c>
      <c r="E2789" t="s">
        <v>626</v>
      </c>
      <c r="F2789" t="s">
        <v>169</v>
      </c>
      <c r="G2789" t="s">
        <v>10964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5">
      <c r="A2790" t="s">
        <v>4125</v>
      </c>
      <c r="B2790" t="s">
        <v>11377</v>
      </c>
      <c r="C2790" t="s">
        <v>200</v>
      </c>
      <c r="D2790" t="s">
        <v>50</v>
      </c>
      <c r="E2790" t="s">
        <v>627</v>
      </c>
      <c r="F2790" t="s">
        <v>169</v>
      </c>
      <c r="G2790" t="s">
        <v>10964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5">
      <c r="A2791" t="s">
        <v>4126</v>
      </c>
      <c r="B2791" t="s">
        <v>11378</v>
      </c>
      <c r="C2791" t="s">
        <v>200</v>
      </c>
      <c r="D2791" t="s">
        <v>50</v>
      </c>
      <c r="E2791" t="s">
        <v>627</v>
      </c>
      <c r="F2791" t="s">
        <v>169</v>
      </c>
      <c r="G2791" t="s">
        <v>10964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5">
      <c r="A2792" t="s">
        <v>4127</v>
      </c>
      <c r="B2792" t="s">
        <v>11379</v>
      </c>
      <c r="C2792" t="s">
        <v>201</v>
      </c>
      <c r="D2792" t="s">
        <v>50</v>
      </c>
      <c r="E2792" t="s">
        <v>628</v>
      </c>
      <c r="F2792" t="s">
        <v>169</v>
      </c>
      <c r="G2792" t="s">
        <v>10964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5">
      <c r="A2793" t="s">
        <v>4128</v>
      </c>
      <c r="B2793" t="s">
        <v>11380</v>
      </c>
      <c r="C2793" t="s">
        <v>201</v>
      </c>
      <c r="D2793" t="s">
        <v>50</v>
      </c>
      <c r="E2793" t="s">
        <v>628</v>
      </c>
      <c r="F2793" t="s">
        <v>169</v>
      </c>
      <c r="G2793" t="s">
        <v>10964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5">
      <c r="A2794" t="s">
        <v>4129</v>
      </c>
      <c r="B2794" t="s">
        <v>11381</v>
      </c>
      <c r="C2794" t="s">
        <v>202</v>
      </c>
      <c r="D2794" t="s">
        <v>50</v>
      </c>
      <c r="E2794" t="s">
        <v>629</v>
      </c>
      <c r="F2794" t="s">
        <v>169</v>
      </c>
      <c r="G2794" t="s">
        <v>10964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5">
      <c r="A2795" t="s">
        <v>4130</v>
      </c>
      <c r="B2795" t="s">
        <v>11382</v>
      </c>
      <c r="C2795" t="s">
        <v>202</v>
      </c>
      <c r="D2795" t="s">
        <v>50</v>
      </c>
      <c r="E2795" t="s">
        <v>629</v>
      </c>
      <c r="F2795" t="s">
        <v>169</v>
      </c>
      <c r="G2795" t="s">
        <v>10964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5">
      <c r="A2796" t="s">
        <v>4131</v>
      </c>
      <c r="B2796" t="s">
        <v>11383</v>
      </c>
      <c r="C2796" t="s">
        <v>203</v>
      </c>
      <c r="D2796" t="s">
        <v>50</v>
      </c>
      <c r="E2796" t="s">
        <v>630</v>
      </c>
      <c r="F2796" t="s">
        <v>169</v>
      </c>
      <c r="G2796" t="s">
        <v>10964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5">
      <c r="A2797" t="s">
        <v>4132</v>
      </c>
      <c r="B2797" t="s">
        <v>11384</v>
      </c>
      <c r="C2797" t="s">
        <v>203</v>
      </c>
      <c r="D2797" t="s">
        <v>50</v>
      </c>
      <c r="E2797" t="s">
        <v>630</v>
      </c>
      <c r="F2797" t="s">
        <v>169</v>
      </c>
      <c r="G2797" t="s">
        <v>10964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5">
      <c r="A2798" t="s">
        <v>4133</v>
      </c>
      <c r="B2798" t="s">
        <v>11385</v>
      </c>
      <c r="C2798" t="s">
        <v>204</v>
      </c>
      <c r="D2798" t="s">
        <v>50</v>
      </c>
      <c r="E2798" t="s">
        <v>631</v>
      </c>
      <c r="F2798" t="s">
        <v>169</v>
      </c>
      <c r="G2798" t="s">
        <v>10964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5">
      <c r="A2799" t="s">
        <v>4134</v>
      </c>
      <c r="B2799" t="s">
        <v>11386</v>
      </c>
      <c r="C2799" t="s">
        <v>204</v>
      </c>
      <c r="D2799" t="s">
        <v>50</v>
      </c>
      <c r="E2799" t="s">
        <v>631</v>
      </c>
      <c r="F2799" t="s">
        <v>169</v>
      </c>
      <c r="G2799" t="s">
        <v>10964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5">
      <c r="A2800" t="s">
        <v>4135</v>
      </c>
      <c r="B2800" t="s">
        <v>11387</v>
      </c>
      <c r="C2800" t="s">
        <v>205</v>
      </c>
      <c r="D2800" t="s">
        <v>50</v>
      </c>
      <c r="E2800" t="s">
        <v>632</v>
      </c>
      <c r="F2800" t="s">
        <v>169</v>
      </c>
      <c r="G2800" t="s">
        <v>10964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5">
      <c r="A2801" t="s">
        <v>4136</v>
      </c>
      <c r="B2801" t="s">
        <v>11388</v>
      </c>
      <c r="C2801" t="s">
        <v>205</v>
      </c>
      <c r="D2801" t="s">
        <v>50</v>
      </c>
      <c r="E2801" t="s">
        <v>632</v>
      </c>
      <c r="F2801" t="s">
        <v>169</v>
      </c>
      <c r="G2801" t="s">
        <v>10964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5">
      <c r="A2802" t="s">
        <v>4137</v>
      </c>
      <c r="B2802" t="s">
        <v>11389</v>
      </c>
      <c r="C2802" t="s">
        <v>206</v>
      </c>
      <c r="D2802" t="s">
        <v>50</v>
      </c>
      <c r="E2802" t="s">
        <v>633</v>
      </c>
      <c r="F2802" t="s">
        <v>169</v>
      </c>
      <c r="G2802" t="s">
        <v>10964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5">
      <c r="A2803" t="s">
        <v>4138</v>
      </c>
      <c r="B2803" t="s">
        <v>11390</v>
      </c>
      <c r="C2803" t="s">
        <v>206</v>
      </c>
      <c r="D2803" t="s">
        <v>50</v>
      </c>
      <c r="E2803" t="s">
        <v>633</v>
      </c>
      <c r="F2803" t="s">
        <v>169</v>
      </c>
      <c r="G2803" t="s">
        <v>10964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5">
      <c r="A2804" t="s">
        <v>4139</v>
      </c>
      <c r="B2804" t="s">
        <v>11391</v>
      </c>
      <c r="C2804" t="s">
        <v>207</v>
      </c>
      <c r="D2804" t="s">
        <v>50</v>
      </c>
      <c r="E2804" t="s">
        <v>634</v>
      </c>
      <c r="F2804" t="s">
        <v>169</v>
      </c>
      <c r="G2804" t="s">
        <v>10964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5">
      <c r="A2805" t="s">
        <v>4140</v>
      </c>
      <c r="B2805" t="s">
        <v>11392</v>
      </c>
      <c r="C2805" t="s">
        <v>207</v>
      </c>
      <c r="D2805" t="s">
        <v>50</v>
      </c>
      <c r="E2805" t="s">
        <v>634</v>
      </c>
      <c r="F2805" t="s">
        <v>169</v>
      </c>
      <c r="G2805" t="s">
        <v>10964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5">
      <c r="A2806" t="s">
        <v>4141</v>
      </c>
      <c r="B2806" t="s">
        <v>11393</v>
      </c>
      <c r="C2806" t="s">
        <v>208</v>
      </c>
      <c r="D2806" t="s">
        <v>50</v>
      </c>
      <c r="E2806" t="s">
        <v>635</v>
      </c>
      <c r="F2806" t="s">
        <v>169</v>
      </c>
      <c r="G2806" t="s">
        <v>10964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5">
      <c r="A2807" t="s">
        <v>4142</v>
      </c>
      <c r="B2807" t="s">
        <v>11394</v>
      </c>
      <c r="C2807" t="s">
        <v>208</v>
      </c>
      <c r="D2807" t="s">
        <v>50</v>
      </c>
      <c r="E2807" t="s">
        <v>635</v>
      </c>
      <c r="F2807" t="s">
        <v>169</v>
      </c>
      <c r="G2807" t="s">
        <v>10964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5">
      <c r="A2808" t="s">
        <v>4143</v>
      </c>
      <c r="B2808" t="s">
        <v>11395</v>
      </c>
      <c r="C2808" t="s">
        <v>209</v>
      </c>
      <c r="D2808" t="s">
        <v>50</v>
      </c>
      <c r="E2808" t="s">
        <v>636</v>
      </c>
      <c r="F2808" t="s">
        <v>169</v>
      </c>
      <c r="G2808" t="s">
        <v>10964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5">
      <c r="A2809" t="s">
        <v>4144</v>
      </c>
      <c r="B2809" t="s">
        <v>11396</v>
      </c>
      <c r="C2809" t="s">
        <v>209</v>
      </c>
      <c r="D2809" t="s">
        <v>50</v>
      </c>
      <c r="E2809" t="s">
        <v>636</v>
      </c>
      <c r="F2809" t="s">
        <v>169</v>
      </c>
      <c r="G2809" t="s">
        <v>10964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5">
      <c r="A2810" t="s">
        <v>4145</v>
      </c>
      <c r="B2810" t="s">
        <v>11397</v>
      </c>
      <c r="C2810" t="s">
        <v>210</v>
      </c>
      <c r="D2810" t="s">
        <v>50</v>
      </c>
      <c r="E2810" t="s">
        <v>638</v>
      </c>
      <c r="F2810" t="s">
        <v>169</v>
      </c>
      <c r="G2810" t="s">
        <v>10964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5">
      <c r="A2811" t="s">
        <v>4146</v>
      </c>
      <c r="B2811" t="s">
        <v>11398</v>
      </c>
      <c r="C2811" t="s">
        <v>210</v>
      </c>
      <c r="D2811" t="s">
        <v>50</v>
      </c>
      <c r="E2811" t="s">
        <v>638</v>
      </c>
      <c r="F2811" t="s">
        <v>169</v>
      </c>
      <c r="G2811" t="s">
        <v>10964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5">
      <c r="A2812" t="s">
        <v>4147</v>
      </c>
      <c r="B2812" t="s">
        <v>11399</v>
      </c>
      <c r="C2812" t="s">
        <v>211</v>
      </c>
      <c r="D2812" t="s">
        <v>50</v>
      </c>
      <c r="E2812" t="s">
        <v>637</v>
      </c>
      <c r="F2812" t="s">
        <v>169</v>
      </c>
      <c r="G2812" t="s">
        <v>10964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5">
      <c r="A2813" t="s">
        <v>4148</v>
      </c>
      <c r="B2813" t="s">
        <v>11400</v>
      </c>
      <c r="C2813" t="s">
        <v>211</v>
      </c>
      <c r="D2813" t="s">
        <v>50</v>
      </c>
      <c r="E2813" t="s">
        <v>637</v>
      </c>
      <c r="F2813" t="s">
        <v>169</v>
      </c>
      <c r="G2813" t="s">
        <v>10964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5">
      <c r="A2814" t="s">
        <v>4149</v>
      </c>
      <c r="B2814" t="s">
        <v>11401</v>
      </c>
      <c r="C2814" t="s">
        <v>212</v>
      </c>
      <c r="D2814" t="s">
        <v>50</v>
      </c>
      <c r="E2814" t="s">
        <v>669</v>
      </c>
      <c r="F2814" t="s">
        <v>169</v>
      </c>
      <c r="G2814" t="s">
        <v>10964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5">
      <c r="A2815" t="s">
        <v>4150</v>
      </c>
      <c r="B2815" t="s">
        <v>11402</v>
      </c>
      <c r="C2815" t="s">
        <v>212</v>
      </c>
      <c r="D2815" t="s">
        <v>50</v>
      </c>
      <c r="E2815" t="s">
        <v>669</v>
      </c>
      <c r="F2815" t="s">
        <v>169</v>
      </c>
      <c r="G2815" t="s">
        <v>10964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5">
      <c r="A2816" t="s">
        <v>4151</v>
      </c>
      <c r="B2816" t="s">
        <v>11403</v>
      </c>
      <c r="C2816" t="s">
        <v>213</v>
      </c>
      <c r="D2816" t="s">
        <v>50</v>
      </c>
      <c r="E2816" t="s">
        <v>670</v>
      </c>
      <c r="F2816" t="s">
        <v>169</v>
      </c>
      <c r="G2816" t="s">
        <v>10964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5">
      <c r="A2817" t="s">
        <v>4152</v>
      </c>
      <c r="B2817" t="s">
        <v>11404</v>
      </c>
      <c r="C2817" t="s">
        <v>213</v>
      </c>
      <c r="D2817" t="s">
        <v>50</v>
      </c>
      <c r="E2817" t="s">
        <v>670</v>
      </c>
      <c r="F2817" t="s">
        <v>169</v>
      </c>
      <c r="G2817" t="s">
        <v>10964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5">
      <c r="A2818" t="s">
        <v>4153</v>
      </c>
      <c r="B2818" t="s">
        <v>11405</v>
      </c>
      <c r="C2818" t="s">
        <v>214</v>
      </c>
      <c r="D2818" t="s">
        <v>50</v>
      </c>
      <c r="E2818" t="s">
        <v>639</v>
      </c>
      <c r="F2818" t="s">
        <v>169</v>
      </c>
      <c r="G2818" t="s">
        <v>10964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5">
      <c r="A2819" t="s">
        <v>4154</v>
      </c>
      <c r="B2819" t="s">
        <v>11406</v>
      </c>
      <c r="C2819" t="s">
        <v>214</v>
      </c>
      <c r="D2819" t="s">
        <v>50</v>
      </c>
      <c r="E2819" t="s">
        <v>639</v>
      </c>
      <c r="F2819" t="s">
        <v>169</v>
      </c>
      <c r="G2819" t="s">
        <v>10964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5">
      <c r="A2820" t="s">
        <v>4155</v>
      </c>
      <c r="B2820" t="s">
        <v>11407</v>
      </c>
      <c r="C2820" t="s">
        <v>215</v>
      </c>
      <c r="D2820" t="s">
        <v>50</v>
      </c>
      <c r="E2820" t="s">
        <v>640</v>
      </c>
      <c r="F2820" t="s">
        <v>169</v>
      </c>
      <c r="G2820" t="s">
        <v>10964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5">
      <c r="A2821" t="s">
        <v>4156</v>
      </c>
      <c r="B2821" t="s">
        <v>11408</v>
      </c>
      <c r="C2821" t="s">
        <v>215</v>
      </c>
      <c r="D2821" t="s">
        <v>50</v>
      </c>
      <c r="E2821" t="s">
        <v>640</v>
      </c>
      <c r="F2821" t="s">
        <v>169</v>
      </c>
      <c r="G2821" t="s">
        <v>10964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5">
      <c r="A2822" t="s">
        <v>4157</v>
      </c>
      <c r="B2822" t="s">
        <v>11409</v>
      </c>
      <c r="C2822" t="s">
        <v>216</v>
      </c>
      <c r="D2822" t="s">
        <v>50</v>
      </c>
      <c r="E2822" t="s">
        <v>641</v>
      </c>
      <c r="F2822" t="s">
        <v>169</v>
      </c>
      <c r="G2822" t="s">
        <v>10964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5">
      <c r="A2823" t="s">
        <v>4158</v>
      </c>
      <c r="B2823" t="s">
        <v>11410</v>
      </c>
      <c r="C2823" t="s">
        <v>216</v>
      </c>
      <c r="D2823" t="s">
        <v>50</v>
      </c>
      <c r="E2823" t="s">
        <v>641</v>
      </c>
      <c r="F2823" t="s">
        <v>169</v>
      </c>
      <c r="G2823" t="s">
        <v>10964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5">
      <c r="A2824" t="s">
        <v>4159</v>
      </c>
      <c r="B2824" t="s">
        <v>11411</v>
      </c>
      <c r="C2824" t="s">
        <v>217</v>
      </c>
      <c r="D2824" t="s">
        <v>50</v>
      </c>
      <c r="E2824" t="s">
        <v>643</v>
      </c>
      <c r="F2824" t="s">
        <v>169</v>
      </c>
      <c r="G2824" t="s">
        <v>10964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5">
      <c r="A2825" t="s">
        <v>4160</v>
      </c>
      <c r="B2825" t="s">
        <v>11412</v>
      </c>
      <c r="C2825" t="s">
        <v>217</v>
      </c>
      <c r="D2825" t="s">
        <v>50</v>
      </c>
      <c r="E2825" t="s">
        <v>643</v>
      </c>
      <c r="F2825" t="s">
        <v>169</v>
      </c>
      <c r="G2825" t="s">
        <v>10964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5">
      <c r="A2826" t="s">
        <v>4161</v>
      </c>
      <c r="B2826" t="s">
        <v>11413</v>
      </c>
      <c r="C2826" t="s">
        <v>218</v>
      </c>
      <c r="D2826" t="s">
        <v>50</v>
      </c>
      <c r="E2826" t="s">
        <v>642</v>
      </c>
      <c r="F2826" t="s">
        <v>169</v>
      </c>
      <c r="G2826" t="s">
        <v>10964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5">
      <c r="A2827" t="s">
        <v>4162</v>
      </c>
      <c r="B2827" t="s">
        <v>11414</v>
      </c>
      <c r="C2827" t="s">
        <v>218</v>
      </c>
      <c r="D2827" t="s">
        <v>50</v>
      </c>
      <c r="E2827" t="s">
        <v>642</v>
      </c>
      <c r="F2827" t="s">
        <v>169</v>
      </c>
      <c r="G2827" t="s">
        <v>10964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5">
      <c r="A2828" t="s">
        <v>4163</v>
      </c>
      <c r="B2828" t="s">
        <v>11415</v>
      </c>
      <c r="C2828" t="s">
        <v>219</v>
      </c>
      <c r="D2828" t="s">
        <v>50</v>
      </c>
      <c r="E2828" t="s">
        <v>709</v>
      </c>
      <c r="F2828" t="s">
        <v>169</v>
      </c>
      <c r="G2828" t="s">
        <v>10964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5">
      <c r="A2829" t="s">
        <v>4164</v>
      </c>
      <c r="B2829" t="s">
        <v>11416</v>
      </c>
      <c r="C2829" t="s">
        <v>219</v>
      </c>
      <c r="D2829" t="s">
        <v>50</v>
      </c>
      <c r="E2829" t="s">
        <v>709</v>
      </c>
      <c r="F2829" t="s">
        <v>169</v>
      </c>
      <c r="G2829" t="s">
        <v>10964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5">
      <c r="A2830" t="s">
        <v>4165</v>
      </c>
      <c r="B2830" t="s">
        <v>11417</v>
      </c>
      <c r="C2830" t="s">
        <v>220</v>
      </c>
      <c r="D2830" t="s">
        <v>50</v>
      </c>
      <c r="E2830" t="s">
        <v>708</v>
      </c>
      <c r="F2830" t="s">
        <v>169</v>
      </c>
      <c r="G2830" t="s">
        <v>10964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5">
      <c r="A2831" t="s">
        <v>4166</v>
      </c>
      <c r="B2831" t="s">
        <v>11418</v>
      </c>
      <c r="C2831" t="s">
        <v>220</v>
      </c>
      <c r="D2831" t="s">
        <v>50</v>
      </c>
      <c r="E2831" t="s">
        <v>708</v>
      </c>
      <c r="F2831" t="s">
        <v>169</v>
      </c>
      <c r="G2831" t="s">
        <v>10964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5">
      <c r="A2832" t="s">
        <v>4167</v>
      </c>
      <c r="B2832" t="s">
        <v>11419</v>
      </c>
      <c r="C2832" t="s">
        <v>221</v>
      </c>
      <c r="D2832" t="s">
        <v>50</v>
      </c>
      <c r="E2832" t="s">
        <v>745</v>
      </c>
      <c r="F2832" t="s">
        <v>169</v>
      </c>
      <c r="G2832" t="s">
        <v>10964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5">
      <c r="A2833" t="s">
        <v>4168</v>
      </c>
      <c r="B2833" t="s">
        <v>11420</v>
      </c>
      <c r="C2833" t="s">
        <v>221</v>
      </c>
      <c r="D2833" t="s">
        <v>50</v>
      </c>
      <c r="E2833" t="s">
        <v>745</v>
      </c>
      <c r="F2833" t="s">
        <v>169</v>
      </c>
      <c r="G2833" t="s">
        <v>10964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5">
      <c r="A2834" t="s">
        <v>4169</v>
      </c>
      <c r="B2834" t="s">
        <v>11421</v>
      </c>
      <c r="C2834" t="s">
        <v>222</v>
      </c>
      <c r="D2834" t="s">
        <v>50</v>
      </c>
      <c r="E2834" t="s">
        <v>746</v>
      </c>
      <c r="F2834" t="s">
        <v>169</v>
      </c>
      <c r="G2834" t="s">
        <v>10964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5">
      <c r="A2835" t="s">
        <v>4170</v>
      </c>
      <c r="B2835" t="s">
        <v>11422</v>
      </c>
      <c r="C2835" t="s">
        <v>222</v>
      </c>
      <c r="D2835" t="s">
        <v>50</v>
      </c>
      <c r="E2835" t="s">
        <v>746</v>
      </c>
      <c r="F2835" t="s">
        <v>169</v>
      </c>
      <c r="G2835" t="s">
        <v>10964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5">
      <c r="A2836" t="s">
        <v>4171</v>
      </c>
      <c r="B2836" t="s">
        <v>11423</v>
      </c>
      <c r="C2836" t="s">
        <v>223</v>
      </c>
      <c r="D2836" t="s">
        <v>50</v>
      </c>
      <c r="E2836" t="s">
        <v>689</v>
      </c>
      <c r="F2836" t="s">
        <v>169</v>
      </c>
      <c r="G2836" t="s">
        <v>10964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5">
      <c r="A2837" t="s">
        <v>4172</v>
      </c>
      <c r="B2837" t="s">
        <v>11424</v>
      </c>
      <c r="C2837" t="s">
        <v>223</v>
      </c>
      <c r="D2837" t="s">
        <v>50</v>
      </c>
      <c r="E2837" t="s">
        <v>689</v>
      </c>
      <c r="F2837" t="s">
        <v>169</v>
      </c>
      <c r="G2837" t="s">
        <v>10964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5">
      <c r="A2838" t="s">
        <v>4173</v>
      </c>
      <c r="B2838" t="s">
        <v>11425</v>
      </c>
      <c r="C2838" t="s">
        <v>224</v>
      </c>
      <c r="D2838" t="s">
        <v>50</v>
      </c>
      <c r="E2838" t="s">
        <v>690</v>
      </c>
      <c r="F2838" t="s">
        <v>169</v>
      </c>
      <c r="G2838" t="s">
        <v>10964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5">
      <c r="A2839" t="s">
        <v>4174</v>
      </c>
      <c r="B2839" t="s">
        <v>11426</v>
      </c>
      <c r="C2839" t="s">
        <v>224</v>
      </c>
      <c r="D2839" t="s">
        <v>50</v>
      </c>
      <c r="E2839" t="s">
        <v>690</v>
      </c>
      <c r="F2839" t="s">
        <v>169</v>
      </c>
      <c r="G2839" t="s">
        <v>10964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5">
      <c r="A2840" t="s">
        <v>4175</v>
      </c>
      <c r="B2840" t="s">
        <v>11427</v>
      </c>
      <c r="C2840" t="s">
        <v>225</v>
      </c>
      <c r="D2840" t="s">
        <v>50</v>
      </c>
      <c r="E2840" t="s">
        <v>691</v>
      </c>
      <c r="F2840" t="s">
        <v>169</v>
      </c>
      <c r="G2840" t="s">
        <v>10964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5">
      <c r="A2841" t="s">
        <v>4176</v>
      </c>
      <c r="B2841" t="s">
        <v>11428</v>
      </c>
      <c r="C2841" t="s">
        <v>225</v>
      </c>
      <c r="D2841" t="s">
        <v>50</v>
      </c>
      <c r="E2841" t="s">
        <v>691</v>
      </c>
      <c r="F2841" t="s">
        <v>169</v>
      </c>
      <c r="G2841" t="s">
        <v>10964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5">
      <c r="A2842" t="s">
        <v>4177</v>
      </c>
      <c r="B2842" t="s">
        <v>11429</v>
      </c>
      <c r="C2842" t="s">
        <v>226</v>
      </c>
      <c r="D2842" t="s">
        <v>50</v>
      </c>
      <c r="E2842" t="s">
        <v>692</v>
      </c>
      <c r="F2842" t="s">
        <v>169</v>
      </c>
      <c r="G2842" t="s">
        <v>10964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5">
      <c r="A2843" t="s">
        <v>4178</v>
      </c>
      <c r="B2843" t="s">
        <v>11430</v>
      </c>
      <c r="C2843" t="s">
        <v>226</v>
      </c>
      <c r="D2843" t="s">
        <v>50</v>
      </c>
      <c r="E2843" t="s">
        <v>692</v>
      </c>
      <c r="F2843" t="s">
        <v>169</v>
      </c>
      <c r="G2843" t="s">
        <v>10964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5">
      <c r="A2844" t="s">
        <v>4179</v>
      </c>
      <c r="B2844" t="s">
        <v>11431</v>
      </c>
      <c r="C2844" t="s">
        <v>227</v>
      </c>
      <c r="D2844" t="s">
        <v>50</v>
      </c>
      <c r="E2844" t="s">
        <v>693</v>
      </c>
      <c r="F2844" t="s">
        <v>169</v>
      </c>
      <c r="G2844" t="s">
        <v>10964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5">
      <c r="A2845" t="s">
        <v>4180</v>
      </c>
      <c r="B2845" t="s">
        <v>11432</v>
      </c>
      <c r="C2845" t="s">
        <v>227</v>
      </c>
      <c r="D2845" t="s">
        <v>50</v>
      </c>
      <c r="E2845" t="s">
        <v>693</v>
      </c>
      <c r="F2845" t="s">
        <v>169</v>
      </c>
      <c r="G2845" t="s">
        <v>10964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5">
      <c r="A2846" t="s">
        <v>4181</v>
      </c>
      <c r="B2846" t="s">
        <v>11433</v>
      </c>
      <c r="C2846" t="s">
        <v>228</v>
      </c>
      <c r="D2846" t="s">
        <v>50</v>
      </c>
      <c r="E2846" t="s">
        <v>784</v>
      </c>
      <c r="F2846" t="s">
        <v>169</v>
      </c>
      <c r="G2846" t="s">
        <v>10964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5">
      <c r="A2847" t="s">
        <v>4182</v>
      </c>
      <c r="B2847" t="s">
        <v>11434</v>
      </c>
      <c r="C2847" t="s">
        <v>228</v>
      </c>
      <c r="D2847" t="s">
        <v>50</v>
      </c>
      <c r="E2847" t="s">
        <v>784</v>
      </c>
      <c r="F2847" t="s">
        <v>169</v>
      </c>
      <c r="G2847" t="s">
        <v>10964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5">
      <c r="A2848" t="s">
        <v>4183</v>
      </c>
      <c r="B2848" t="s">
        <v>11435</v>
      </c>
      <c r="C2848" t="s">
        <v>229</v>
      </c>
      <c r="D2848" t="s">
        <v>50</v>
      </c>
      <c r="E2848" t="s">
        <v>785</v>
      </c>
      <c r="F2848" t="s">
        <v>169</v>
      </c>
      <c r="G2848" t="s">
        <v>10964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5">
      <c r="A2849" t="s">
        <v>4184</v>
      </c>
      <c r="B2849" t="s">
        <v>11436</v>
      </c>
      <c r="C2849" t="s">
        <v>229</v>
      </c>
      <c r="D2849" t="s">
        <v>50</v>
      </c>
      <c r="E2849" t="s">
        <v>785</v>
      </c>
      <c r="F2849" t="s">
        <v>169</v>
      </c>
      <c r="G2849" t="s">
        <v>10964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5">
      <c r="A2850" t="s">
        <v>4185</v>
      </c>
      <c r="B2850" t="s">
        <v>11437</v>
      </c>
      <c r="C2850" t="s">
        <v>230</v>
      </c>
      <c r="D2850" t="s">
        <v>50</v>
      </c>
      <c r="E2850" t="s">
        <v>694</v>
      </c>
      <c r="F2850" t="s">
        <v>169</v>
      </c>
      <c r="G2850" t="s">
        <v>10964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5">
      <c r="A2851" t="s">
        <v>4186</v>
      </c>
      <c r="B2851" t="s">
        <v>11438</v>
      </c>
      <c r="C2851" t="s">
        <v>230</v>
      </c>
      <c r="D2851" t="s">
        <v>50</v>
      </c>
      <c r="E2851" t="s">
        <v>694</v>
      </c>
      <c r="F2851" t="s">
        <v>169</v>
      </c>
      <c r="G2851" t="s">
        <v>10964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5">
      <c r="A2852" t="s">
        <v>4187</v>
      </c>
      <c r="B2852" t="s">
        <v>11439</v>
      </c>
      <c r="C2852" t="s">
        <v>231</v>
      </c>
      <c r="D2852" t="s">
        <v>50</v>
      </c>
      <c r="E2852" t="s">
        <v>694</v>
      </c>
      <c r="F2852" t="s">
        <v>169</v>
      </c>
      <c r="G2852" t="s">
        <v>10964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5">
      <c r="A2853" t="s">
        <v>4188</v>
      </c>
      <c r="B2853" t="s">
        <v>11440</v>
      </c>
      <c r="C2853" t="s">
        <v>231</v>
      </c>
      <c r="D2853" t="s">
        <v>50</v>
      </c>
      <c r="E2853" t="s">
        <v>694</v>
      </c>
      <c r="F2853" t="s">
        <v>169</v>
      </c>
      <c r="G2853" t="s">
        <v>10964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5">
      <c r="A2854" t="s">
        <v>4189</v>
      </c>
      <c r="B2854" t="s">
        <v>11441</v>
      </c>
      <c r="C2854" t="s">
        <v>232</v>
      </c>
      <c r="D2854" t="s">
        <v>50</v>
      </c>
      <c r="E2854" t="s">
        <v>695</v>
      </c>
      <c r="F2854" t="s">
        <v>169</v>
      </c>
      <c r="G2854" t="s">
        <v>10964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5">
      <c r="A2855" t="s">
        <v>4190</v>
      </c>
      <c r="B2855" t="s">
        <v>11442</v>
      </c>
      <c r="C2855" t="s">
        <v>232</v>
      </c>
      <c r="D2855" t="s">
        <v>50</v>
      </c>
      <c r="E2855" t="s">
        <v>695</v>
      </c>
      <c r="F2855" t="s">
        <v>169</v>
      </c>
      <c r="G2855" t="s">
        <v>10964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5">
      <c r="A2856" t="s">
        <v>4191</v>
      </c>
      <c r="B2856" t="s">
        <v>11443</v>
      </c>
      <c r="C2856" t="s">
        <v>233</v>
      </c>
      <c r="D2856" t="s">
        <v>50</v>
      </c>
      <c r="E2856" t="s">
        <v>696</v>
      </c>
      <c r="F2856" t="s">
        <v>169</v>
      </c>
      <c r="G2856" t="s">
        <v>10964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5">
      <c r="A2857" t="s">
        <v>4192</v>
      </c>
      <c r="B2857" t="s">
        <v>11444</v>
      </c>
      <c r="C2857" t="s">
        <v>233</v>
      </c>
      <c r="D2857" t="s">
        <v>50</v>
      </c>
      <c r="E2857" t="s">
        <v>696</v>
      </c>
      <c r="F2857" t="s">
        <v>169</v>
      </c>
      <c r="G2857" t="s">
        <v>10964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5">
      <c r="A2858" t="s">
        <v>4193</v>
      </c>
      <c r="B2858" t="s">
        <v>11445</v>
      </c>
      <c r="C2858" t="s">
        <v>234</v>
      </c>
      <c r="D2858" t="s">
        <v>50</v>
      </c>
      <c r="E2858" t="s">
        <v>697</v>
      </c>
      <c r="F2858" t="s">
        <v>169</v>
      </c>
      <c r="G2858" t="s">
        <v>10964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5">
      <c r="A2859" t="s">
        <v>4194</v>
      </c>
      <c r="B2859" t="s">
        <v>11446</v>
      </c>
      <c r="C2859" t="s">
        <v>234</v>
      </c>
      <c r="D2859" t="s">
        <v>50</v>
      </c>
      <c r="E2859" t="s">
        <v>697</v>
      </c>
      <c r="F2859" t="s">
        <v>169</v>
      </c>
      <c r="G2859" t="s">
        <v>10964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5">
      <c r="A2860" t="s">
        <v>4195</v>
      </c>
      <c r="B2860" t="s">
        <v>11447</v>
      </c>
      <c r="C2860" t="s">
        <v>235</v>
      </c>
      <c r="D2860" t="s">
        <v>50</v>
      </c>
      <c r="E2860" t="s">
        <v>698</v>
      </c>
      <c r="F2860" t="s">
        <v>169</v>
      </c>
      <c r="G2860" t="s">
        <v>10964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5">
      <c r="A2861" t="s">
        <v>4196</v>
      </c>
      <c r="B2861" t="s">
        <v>11448</v>
      </c>
      <c r="C2861" t="s">
        <v>235</v>
      </c>
      <c r="D2861" t="s">
        <v>50</v>
      </c>
      <c r="E2861" t="s">
        <v>698</v>
      </c>
      <c r="F2861" t="s">
        <v>169</v>
      </c>
      <c r="G2861" t="s">
        <v>10964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5">
      <c r="A2862" t="s">
        <v>4197</v>
      </c>
      <c r="B2862" t="s">
        <v>11449</v>
      </c>
      <c r="C2862" t="s">
        <v>236</v>
      </c>
      <c r="D2862" t="s">
        <v>50</v>
      </c>
      <c r="E2862" t="s">
        <v>699</v>
      </c>
      <c r="F2862" t="s">
        <v>169</v>
      </c>
      <c r="G2862" t="s">
        <v>10964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5">
      <c r="A2863" t="s">
        <v>4198</v>
      </c>
      <c r="B2863" t="s">
        <v>11450</v>
      </c>
      <c r="C2863" t="s">
        <v>236</v>
      </c>
      <c r="D2863" t="s">
        <v>50</v>
      </c>
      <c r="E2863" t="s">
        <v>699</v>
      </c>
      <c r="F2863" t="s">
        <v>169</v>
      </c>
      <c r="G2863" t="s">
        <v>10964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5">
      <c r="A2864" t="s">
        <v>4199</v>
      </c>
      <c r="B2864" t="s">
        <v>11451</v>
      </c>
      <c r="C2864" t="s">
        <v>237</v>
      </c>
      <c r="D2864" t="s">
        <v>50</v>
      </c>
      <c r="E2864" t="s">
        <v>700</v>
      </c>
      <c r="F2864" t="s">
        <v>169</v>
      </c>
      <c r="G2864" t="s">
        <v>10964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5">
      <c r="A2865" t="s">
        <v>4200</v>
      </c>
      <c r="B2865" t="s">
        <v>11452</v>
      </c>
      <c r="C2865" t="s">
        <v>237</v>
      </c>
      <c r="D2865" t="s">
        <v>50</v>
      </c>
      <c r="E2865" t="s">
        <v>700</v>
      </c>
      <c r="F2865" t="s">
        <v>169</v>
      </c>
      <c r="G2865" t="s">
        <v>10964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5">
      <c r="A2866" t="s">
        <v>4201</v>
      </c>
      <c r="B2866" t="s">
        <v>11453</v>
      </c>
      <c r="C2866" t="s">
        <v>238</v>
      </c>
      <c r="D2866" t="s">
        <v>50</v>
      </c>
      <c r="E2866" t="s">
        <v>701</v>
      </c>
      <c r="F2866" t="s">
        <v>169</v>
      </c>
      <c r="G2866" t="s">
        <v>10964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5">
      <c r="A2867" t="s">
        <v>4202</v>
      </c>
      <c r="B2867" t="s">
        <v>11454</v>
      </c>
      <c r="C2867" t="s">
        <v>238</v>
      </c>
      <c r="D2867" t="s">
        <v>50</v>
      </c>
      <c r="E2867" t="s">
        <v>701</v>
      </c>
      <c r="F2867" t="s">
        <v>169</v>
      </c>
      <c r="G2867" t="s">
        <v>10964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5">
      <c r="A2868" t="s">
        <v>4203</v>
      </c>
      <c r="B2868" t="s">
        <v>11455</v>
      </c>
      <c r="C2868" t="s">
        <v>239</v>
      </c>
      <c r="D2868" t="s">
        <v>50</v>
      </c>
      <c r="E2868" t="s">
        <v>694</v>
      </c>
      <c r="F2868" t="s">
        <v>169</v>
      </c>
      <c r="G2868" t="s">
        <v>10964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5">
      <c r="A2869" t="s">
        <v>4204</v>
      </c>
      <c r="B2869" t="s">
        <v>11456</v>
      </c>
      <c r="C2869" t="s">
        <v>239</v>
      </c>
      <c r="D2869" t="s">
        <v>50</v>
      </c>
      <c r="E2869" t="s">
        <v>694</v>
      </c>
      <c r="F2869" t="s">
        <v>169</v>
      </c>
      <c r="G2869" t="s">
        <v>10964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5">
      <c r="A2870" t="s">
        <v>4205</v>
      </c>
      <c r="B2870" t="s">
        <v>11457</v>
      </c>
      <c r="C2870" t="s">
        <v>240</v>
      </c>
      <c r="D2870" t="s">
        <v>50</v>
      </c>
      <c r="E2870" t="s">
        <v>654</v>
      </c>
      <c r="F2870" t="s">
        <v>169</v>
      </c>
      <c r="G2870" t="s">
        <v>10964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5">
      <c r="A2871" t="s">
        <v>4206</v>
      </c>
      <c r="B2871" t="s">
        <v>11458</v>
      </c>
      <c r="C2871" t="s">
        <v>240</v>
      </c>
      <c r="D2871" t="s">
        <v>50</v>
      </c>
      <c r="E2871" t="s">
        <v>654</v>
      </c>
      <c r="F2871" t="s">
        <v>169</v>
      </c>
      <c r="G2871" t="s">
        <v>10964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5">
      <c r="A2872" t="s">
        <v>4207</v>
      </c>
      <c r="B2872" t="s">
        <v>11459</v>
      </c>
      <c r="C2872" t="s">
        <v>241</v>
      </c>
      <c r="D2872" t="s">
        <v>50</v>
      </c>
      <c r="E2872" t="s">
        <v>655</v>
      </c>
      <c r="F2872" t="s">
        <v>169</v>
      </c>
      <c r="G2872" t="s">
        <v>10964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5">
      <c r="A2873" t="s">
        <v>4208</v>
      </c>
      <c r="B2873" t="s">
        <v>11460</v>
      </c>
      <c r="C2873" t="s">
        <v>241</v>
      </c>
      <c r="D2873" t="s">
        <v>50</v>
      </c>
      <c r="E2873" t="s">
        <v>655</v>
      </c>
      <c r="F2873" t="s">
        <v>169</v>
      </c>
      <c r="G2873" t="s">
        <v>10964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5">
      <c r="A2874" t="s">
        <v>4209</v>
      </c>
      <c r="B2874" t="s">
        <v>11461</v>
      </c>
      <c r="C2874" t="s">
        <v>242</v>
      </c>
      <c r="D2874" t="s">
        <v>50</v>
      </c>
      <c r="E2874" t="s">
        <v>529</v>
      </c>
      <c r="F2874" t="s">
        <v>169</v>
      </c>
      <c r="G2874" t="s">
        <v>10964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5">
      <c r="A2875" t="s">
        <v>4210</v>
      </c>
      <c r="B2875" t="s">
        <v>11462</v>
      </c>
      <c r="C2875" t="s">
        <v>242</v>
      </c>
      <c r="D2875" t="s">
        <v>50</v>
      </c>
      <c r="E2875" t="s">
        <v>529</v>
      </c>
      <c r="F2875" t="s">
        <v>169</v>
      </c>
      <c r="G2875" t="s">
        <v>10964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5">
      <c r="A2876" t="s">
        <v>4211</v>
      </c>
      <c r="B2876" t="s">
        <v>11463</v>
      </c>
      <c r="C2876" t="s">
        <v>243</v>
      </c>
      <c r="D2876" t="s">
        <v>50</v>
      </c>
      <c r="E2876" t="s">
        <v>528</v>
      </c>
      <c r="F2876" t="s">
        <v>169</v>
      </c>
      <c r="G2876" t="s">
        <v>10964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5">
      <c r="A2877" t="s">
        <v>4212</v>
      </c>
      <c r="B2877" t="s">
        <v>11464</v>
      </c>
      <c r="C2877" t="s">
        <v>243</v>
      </c>
      <c r="D2877" t="s">
        <v>50</v>
      </c>
      <c r="E2877" t="s">
        <v>528</v>
      </c>
      <c r="F2877" t="s">
        <v>169</v>
      </c>
      <c r="G2877" t="s">
        <v>10964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5">
      <c r="A2878" t="s">
        <v>4213</v>
      </c>
      <c r="B2878" t="s">
        <v>11465</v>
      </c>
      <c r="C2878" t="s">
        <v>244</v>
      </c>
      <c r="D2878" t="s">
        <v>50</v>
      </c>
      <c r="E2878" t="s">
        <v>581</v>
      </c>
      <c r="F2878" t="s">
        <v>169</v>
      </c>
      <c r="G2878" t="s">
        <v>10964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5">
      <c r="A2879" t="s">
        <v>4214</v>
      </c>
      <c r="B2879" t="s">
        <v>11466</v>
      </c>
      <c r="C2879" t="s">
        <v>244</v>
      </c>
      <c r="D2879" t="s">
        <v>50</v>
      </c>
      <c r="E2879" t="s">
        <v>581</v>
      </c>
      <c r="F2879" t="s">
        <v>169</v>
      </c>
      <c r="G2879" t="s">
        <v>10964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5">
      <c r="A2880" t="s">
        <v>4215</v>
      </c>
      <c r="B2880" t="s">
        <v>11315</v>
      </c>
      <c r="C2880" t="s">
        <v>168</v>
      </c>
      <c r="D2880" t="s">
        <v>51</v>
      </c>
      <c r="E2880" t="s">
        <v>589</v>
      </c>
      <c r="F2880" t="s">
        <v>169</v>
      </c>
      <c r="G2880" t="s">
        <v>10964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5">
      <c r="A2881" t="s">
        <v>4216</v>
      </c>
      <c r="B2881" t="s">
        <v>11316</v>
      </c>
      <c r="C2881" t="s">
        <v>168</v>
      </c>
      <c r="D2881" t="s">
        <v>51</v>
      </c>
      <c r="E2881" t="s">
        <v>589</v>
      </c>
      <c r="F2881" t="s">
        <v>169</v>
      </c>
      <c r="G2881" t="s">
        <v>10964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5">
      <c r="A2882" t="s">
        <v>4217</v>
      </c>
      <c r="B2882" t="s">
        <v>11317</v>
      </c>
      <c r="C2882" t="s">
        <v>170</v>
      </c>
      <c r="D2882" t="s">
        <v>51</v>
      </c>
      <c r="E2882" t="s">
        <v>590</v>
      </c>
      <c r="F2882" t="s">
        <v>169</v>
      </c>
      <c r="G2882" t="s">
        <v>10964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5">
      <c r="A2883" t="s">
        <v>4218</v>
      </c>
      <c r="B2883" t="s">
        <v>11318</v>
      </c>
      <c r="C2883" t="s">
        <v>170</v>
      </c>
      <c r="D2883" t="s">
        <v>51</v>
      </c>
      <c r="E2883" t="s">
        <v>590</v>
      </c>
      <c r="F2883" t="s">
        <v>169</v>
      </c>
      <c r="G2883" t="s">
        <v>10964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5">
      <c r="A2884" t="s">
        <v>4219</v>
      </c>
      <c r="B2884" t="s">
        <v>11319</v>
      </c>
      <c r="C2884" t="s">
        <v>171</v>
      </c>
      <c r="D2884" t="s">
        <v>51</v>
      </c>
      <c r="E2884" t="s">
        <v>591</v>
      </c>
      <c r="F2884" t="s">
        <v>169</v>
      </c>
      <c r="G2884" t="s">
        <v>10964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9</v>
      </c>
      <c r="W2884">
        <v>3</v>
      </c>
      <c r="X2884">
        <v>21</v>
      </c>
      <c r="Y2884">
        <v>119</v>
      </c>
      <c r="Z2884">
        <v>8</v>
      </c>
      <c r="AA2884">
        <v>18</v>
      </c>
      <c r="AB2884">
        <v>7</v>
      </c>
      <c r="AC2884">
        <v>5</v>
      </c>
      <c r="AD2884">
        <v>1</v>
      </c>
      <c r="AE2884">
        <v>1</v>
      </c>
      <c r="AF2884">
        <v>3</v>
      </c>
      <c r="AG2884">
        <v>0</v>
      </c>
      <c r="AH2884">
        <v>0</v>
      </c>
      <c r="AI2884">
        <v>5</v>
      </c>
      <c r="AJ2884">
        <v>4</v>
      </c>
      <c r="AK2884">
        <v>4</v>
      </c>
      <c r="AL2884">
        <v>0</v>
      </c>
      <c r="AM2884">
        <v>2</v>
      </c>
      <c r="AN2884">
        <v>0</v>
      </c>
      <c r="AO2884">
        <v>0</v>
      </c>
      <c r="AP2884">
        <v>1</v>
      </c>
      <c r="AQ2884">
        <v>2</v>
      </c>
      <c r="AR2884">
        <v>1</v>
      </c>
      <c r="AS2884">
        <v>0</v>
      </c>
    </row>
    <row r="2885" spans="1:45" x14ac:dyDescent="0.35">
      <c r="A2885" t="s">
        <v>4220</v>
      </c>
      <c r="B2885" t="s">
        <v>11320</v>
      </c>
      <c r="C2885" t="s">
        <v>171</v>
      </c>
      <c r="D2885" t="s">
        <v>51</v>
      </c>
      <c r="E2885" t="s">
        <v>591</v>
      </c>
      <c r="F2885" t="s">
        <v>169</v>
      </c>
      <c r="G2885" t="s">
        <v>10964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14</v>
      </c>
      <c r="W2885">
        <v>8</v>
      </c>
      <c r="X2885">
        <v>33</v>
      </c>
      <c r="Y2885">
        <v>196</v>
      </c>
      <c r="Z2885">
        <v>15</v>
      </c>
      <c r="AA2885">
        <v>15</v>
      </c>
      <c r="AB2885">
        <v>13</v>
      </c>
      <c r="AC2885">
        <v>10</v>
      </c>
      <c r="AD2885">
        <v>5</v>
      </c>
      <c r="AE2885">
        <v>5</v>
      </c>
      <c r="AF2885">
        <v>1</v>
      </c>
      <c r="AG2885">
        <v>1</v>
      </c>
      <c r="AH2885">
        <v>3</v>
      </c>
      <c r="AI2885">
        <v>19</v>
      </c>
      <c r="AJ2885">
        <v>11</v>
      </c>
      <c r="AK2885">
        <v>6</v>
      </c>
      <c r="AL2885">
        <v>2</v>
      </c>
      <c r="AM2885">
        <v>1</v>
      </c>
      <c r="AN2885">
        <v>1</v>
      </c>
      <c r="AO2885">
        <v>0</v>
      </c>
      <c r="AP2885">
        <v>3</v>
      </c>
      <c r="AQ2885">
        <v>4</v>
      </c>
      <c r="AR2885">
        <v>9</v>
      </c>
      <c r="AS2885">
        <v>0</v>
      </c>
    </row>
    <row r="2886" spans="1:45" x14ac:dyDescent="0.35">
      <c r="A2886" t="s">
        <v>4221</v>
      </c>
      <c r="B2886" t="s">
        <v>11321</v>
      </c>
      <c r="C2886" t="s">
        <v>172</v>
      </c>
      <c r="D2886" t="s">
        <v>51</v>
      </c>
      <c r="E2886" t="s">
        <v>592</v>
      </c>
      <c r="F2886" t="s">
        <v>169</v>
      </c>
      <c r="G2886" t="s">
        <v>10964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5">
      <c r="A2887" t="s">
        <v>4222</v>
      </c>
      <c r="B2887" t="s">
        <v>11322</v>
      </c>
      <c r="C2887" t="s">
        <v>172</v>
      </c>
      <c r="D2887" t="s">
        <v>51</v>
      </c>
      <c r="E2887" t="s">
        <v>592</v>
      </c>
      <c r="F2887" t="s">
        <v>169</v>
      </c>
      <c r="G2887" t="s">
        <v>10964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5">
      <c r="A2888" t="s">
        <v>4223</v>
      </c>
      <c r="B2888" t="s">
        <v>11323</v>
      </c>
      <c r="C2888" t="s">
        <v>173</v>
      </c>
      <c r="D2888" t="s">
        <v>51</v>
      </c>
      <c r="E2888" t="s">
        <v>593</v>
      </c>
      <c r="F2888" t="s">
        <v>169</v>
      </c>
      <c r="G2888" t="s">
        <v>10964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8</v>
      </c>
      <c r="AN2888">
        <v>1</v>
      </c>
      <c r="AO2888">
        <v>1</v>
      </c>
      <c r="AP2888">
        <v>1</v>
      </c>
      <c r="AQ2888">
        <v>0</v>
      </c>
      <c r="AR2888">
        <v>0</v>
      </c>
      <c r="AS2888">
        <v>0</v>
      </c>
    </row>
    <row r="2889" spans="1:45" x14ac:dyDescent="0.35">
      <c r="A2889" t="s">
        <v>4224</v>
      </c>
      <c r="B2889" t="s">
        <v>11324</v>
      </c>
      <c r="C2889" t="s">
        <v>173</v>
      </c>
      <c r="D2889" t="s">
        <v>51</v>
      </c>
      <c r="E2889" t="s">
        <v>593</v>
      </c>
      <c r="F2889" t="s">
        <v>169</v>
      </c>
      <c r="G2889" t="s">
        <v>10964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</v>
      </c>
      <c r="AM2889">
        <v>10</v>
      </c>
      <c r="AN2889">
        <v>4</v>
      </c>
      <c r="AO2889">
        <v>2</v>
      </c>
      <c r="AP2889">
        <v>16</v>
      </c>
      <c r="AQ2889">
        <v>0</v>
      </c>
      <c r="AR2889">
        <v>0</v>
      </c>
      <c r="AS2889">
        <v>0</v>
      </c>
    </row>
    <row r="2890" spans="1:45" x14ac:dyDescent="0.35">
      <c r="A2890" t="s">
        <v>4225</v>
      </c>
      <c r="B2890" t="s">
        <v>11325</v>
      </c>
      <c r="C2890" t="s">
        <v>174</v>
      </c>
      <c r="D2890" t="s">
        <v>51</v>
      </c>
      <c r="E2890" t="s">
        <v>594</v>
      </c>
      <c r="F2890" t="s">
        <v>169</v>
      </c>
      <c r="G2890" t="s">
        <v>10964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</row>
    <row r="2891" spans="1:45" x14ac:dyDescent="0.35">
      <c r="A2891" t="s">
        <v>4226</v>
      </c>
      <c r="B2891" t="s">
        <v>11326</v>
      </c>
      <c r="C2891" t="s">
        <v>174</v>
      </c>
      <c r="D2891" t="s">
        <v>51</v>
      </c>
      <c r="E2891" t="s">
        <v>594</v>
      </c>
      <c r="F2891" t="s">
        <v>169</v>
      </c>
      <c r="G2891" t="s">
        <v>10964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5">
      <c r="A2892" t="s">
        <v>4227</v>
      </c>
      <c r="B2892" t="s">
        <v>11327</v>
      </c>
      <c r="C2892" t="s">
        <v>175</v>
      </c>
      <c r="D2892" t="s">
        <v>51</v>
      </c>
      <c r="E2892" t="s">
        <v>595</v>
      </c>
      <c r="F2892" t="s">
        <v>169</v>
      </c>
      <c r="G2892" t="s">
        <v>10964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</row>
    <row r="2893" spans="1:45" x14ac:dyDescent="0.35">
      <c r="A2893" t="s">
        <v>4228</v>
      </c>
      <c r="B2893" t="s">
        <v>11328</v>
      </c>
      <c r="C2893" t="s">
        <v>175</v>
      </c>
      <c r="D2893" t="s">
        <v>51</v>
      </c>
      <c r="E2893" t="s">
        <v>595</v>
      </c>
      <c r="F2893" t="s">
        <v>169</v>
      </c>
      <c r="G2893" t="s">
        <v>10964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</row>
    <row r="2894" spans="1:45" x14ac:dyDescent="0.35">
      <c r="A2894" t="s">
        <v>4229</v>
      </c>
      <c r="B2894" t="s">
        <v>11329</v>
      </c>
      <c r="C2894" t="s">
        <v>176</v>
      </c>
      <c r="D2894" t="s">
        <v>51</v>
      </c>
      <c r="E2894" t="s">
        <v>598</v>
      </c>
      <c r="F2894" t="s">
        <v>169</v>
      </c>
      <c r="G2894" t="s">
        <v>10964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8</v>
      </c>
      <c r="AQ2894">
        <v>0</v>
      </c>
      <c r="AR2894">
        <v>0</v>
      </c>
      <c r="AS2894">
        <v>0</v>
      </c>
    </row>
    <row r="2895" spans="1:45" x14ac:dyDescent="0.35">
      <c r="A2895" t="s">
        <v>4230</v>
      </c>
      <c r="B2895" t="s">
        <v>11330</v>
      </c>
      <c r="C2895" t="s">
        <v>176</v>
      </c>
      <c r="D2895" t="s">
        <v>51</v>
      </c>
      <c r="E2895" t="s">
        <v>598</v>
      </c>
      <c r="F2895" t="s">
        <v>169</v>
      </c>
      <c r="G2895" t="s">
        <v>10964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11</v>
      </c>
      <c r="AQ2895">
        <v>0</v>
      </c>
      <c r="AR2895">
        <v>0</v>
      </c>
      <c r="AS2895">
        <v>0</v>
      </c>
    </row>
    <row r="2896" spans="1:45" x14ac:dyDescent="0.35">
      <c r="A2896" t="s">
        <v>4231</v>
      </c>
      <c r="B2896" t="s">
        <v>11331</v>
      </c>
      <c r="C2896" t="s">
        <v>177</v>
      </c>
      <c r="D2896" t="s">
        <v>51</v>
      </c>
      <c r="E2896" t="s">
        <v>599</v>
      </c>
      <c r="F2896" t="s">
        <v>169</v>
      </c>
      <c r="G2896" t="s">
        <v>10964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5">
      <c r="A2897" t="s">
        <v>4232</v>
      </c>
      <c r="B2897" t="s">
        <v>11332</v>
      </c>
      <c r="C2897" t="s">
        <v>177</v>
      </c>
      <c r="D2897" t="s">
        <v>51</v>
      </c>
      <c r="E2897" t="s">
        <v>599</v>
      </c>
      <c r="F2897" t="s">
        <v>169</v>
      </c>
      <c r="G2897" t="s">
        <v>10964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5">
      <c r="A2898" t="s">
        <v>4233</v>
      </c>
      <c r="B2898" t="s">
        <v>11333</v>
      </c>
      <c r="C2898" t="s">
        <v>178</v>
      </c>
      <c r="D2898" t="s">
        <v>51</v>
      </c>
      <c r="E2898" t="s">
        <v>600</v>
      </c>
      <c r="F2898" t="s">
        <v>169</v>
      </c>
      <c r="G2898" t="s">
        <v>10964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2</v>
      </c>
      <c r="Y2898">
        <v>24</v>
      </c>
      <c r="Z2898">
        <v>0</v>
      </c>
      <c r="AA2898">
        <v>0</v>
      </c>
      <c r="AB2898">
        <v>0</v>
      </c>
      <c r="AC2898">
        <v>0</v>
      </c>
      <c r="AD2898">
        <v>3</v>
      </c>
      <c r="AE2898">
        <v>0</v>
      </c>
      <c r="AF2898">
        <v>2</v>
      </c>
      <c r="AG2898">
        <v>1</v>
      </c>
      <c r="AH2898">
        <v>0</v>
      </c>
      <c r="AI2898">
        <v>0</v>
      </c>
      <c r="AJ2898">
        <v>1</v>
      </c>
      <c r="AK2898">
        <v>3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</row>
    <row r="2899" spans="1:45" x14ac:dyDescent="0.35">
      <c r="A2899" t="s">
        <v>4234</v>
      </c>
      <c r="B2899" t="s">
        <v>11334</v>
      </c>
      <c r="C2899" t="s">
        <v>178</v>
      </c>
      <c r="D2899" t="s">
        <v>51</v>
      </c>
      <c r="E2899" t="s">
        <v>600</v>
      </c>
      <c r="F2899" t="s">
        <v>169</v>
      </c>
      <c r="G2899" t="s">
        <v>10964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1</v>
      </c>
      <c r="Y2899">
        <v>67</v>
      </c>
      <c r="Z2899">
        <v>0</v>
      </c>
      <c r="AA2899">
        <v>1</v>
      </c>
      <c r="AB2899">
        <v>0</v>
      </c>
      <c r="AC2899">
        <v>2</v>
      </c>
      <c r="AD2899">
        <v>3</v>
      </c>
      <c r="AE2899">
        <v>0</v>
      </c>
      <c r="AF2899">
        <v>0</v>
      </c>
      <c r="AG2899">
        <v>4</v>
      </c>
      <c r="AH2899">
        <v>1</v>
      </c>
      <c r="AI2899">
        <v>0</v>
      </c>
      <c r="AJ2899">
        <v>4</v>
      </c>
      <c r="AK2899">
        <v>0</v>
      </c>
      <c r="AL2899">
        <v>2</v>
      </c>
      <c r="AM2899">
        <v>1</v>
      </c>
      <c r="AN2899">
        <v>1</v>
      </c>
      <c r="AO2899">
        <v>0</v>
      </c>
      <c r="AP2899">
        <v>2</v>
      </c>
      <c r="AQ2899">
        <v>0</v>
      </c>
      <c r="AR2899">
        <v>2</v>
      </c>
      <c r="AS2899">
        <v>0</v>
      </c>
    </row>
    <row r="2900" spans="1:45" x14ac:dyDescent="0.35">
      <c r="A2900" t="s">
        <v>4235</v>
      </c>
      <c r="B2900" t="s">
        <v>11335</v>
      </c>
      <c r="C2900" t="s">
        <v>179</v>
      </c>
      <c r="D2900" t="s">
        <v>51</v>
      </c>
      <c r="E2900" t="s">
        <v>601</v>
      </c>
      <c r="F2900" t="s">
        <v>169</v>
      </c>
      <c r="G2900" t="s">
        <v>10964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5">
      <c r="A2901" t="s">
        <v>4236</v>
      </c>
      <c r="B2901" t="s">
        <v>11336</v>
      </c>
      <c r="C2901" t="s">
        <v>179</v>
      </c>
      <c r="D2901" t="s">
        <v>51</v>
      </c>
      <c r="E2901" t="s">
        <v>601</v>
      </c>
      <c r="F2901" t="s">
        <v>169</v>
      </c>
      <c r="G2901" t="s">
        <v>10964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5">
      <c r="A2902" t="s">
        <v>4237</v>
      </c>
      <c r="B2902" t="s">
        <v>11337</v>
      </c>
      <c r="C2902" t="s">
        <v>180</v>
      </c>
      <c r="D2902" t="s">
        <v>51</v>
      </c>
      <c r="E2902" t="s">
        <v>602</v>
      </c>
      <c r="F2902" t="s">
        <v>169</v>
      </c>
      <c r="G2902" t="s">
        <v>10964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126</v>
      </c>
      <c r="W2902">
        <v>63</v>
      </c>
      <c r="X2902">
        <v>33</v>
      </c>
      <c r="Y2902">
        <v>835</v>
      </c>
      <c r="Z2902">
        <v>6</v>
      </c>
      <c r="AA2902">
        <v>100</v>
      </c>
      <c r="AB2902">
        <v>116</v>
      </c>
      <c r="AC2902">
        <v>55</v>
      </c>
      <c r="AD2902">
        <v>101</v>
      </c>
      <c r="AE2902">
        <v>46</v>
      </c>
      <c r="AF2902">
        <v>290</v>
      </c>
      <c r="AG2902">
        <v>98</v>
      </c>
      <c r="AH2902">
        <v>75</v>
      </c>
      <c r="AI2902">
        <v>91</v>
      </c>
      <c r="AJ2902">
        <v>59</v>
      </c>
      <c r="AK2902">
        <v>77</v>
      </c>
      <c r="AL2902">
        <v>33</v>
      </c>
      <c r="AM2902">
        <v>138</v>
      </c>
      <c r="AN2902">
        <v>49</v>
      </c>
      <c r="AO2902">
        <v>13</v>
      </c>
      <c r="AP2902">
        <v>110</v>
      </c>
      <c r="AQ2902">
        <v>68</v>
      </c>
      <c r="AR2902">
        <v>32</v>
      </c>
      <c r="AS2902">
        <v>0</v>
      </c>
    </row>
    <row r="2903" spans="1:45" x14ac:dyDescent="0.35">
      <c r="A2903" t="s">
        <v>4238</v>
      </c>
      <c r="B2903" t="s">
        <v>11338</v>
      </c>
      <c r="C2903" t="s">
        <v>180</v>
      </c>
      <c r="D2903" t="s">
        <v>51</v>
      </c>
      <c r="E2903" t="s">
        <v>602</v>
      </c>
      <c r="F2903" t="s">
        <v>169</v>
      </c>
      <c r="G2903" t="s">
        <v>10964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466</v>
      </c>
      <c r="W2903">
        <v>137</v>
      </c>
      <c r="X2903">
        <v>82</v>
      </c>
      <c r="Y2903">
        <v>1677</v>
      </c>
      <c r="Z2903">
        <v>25</v>
      </c>
      <c r="AA2903">
        <v>186</v>
      </c>
      <c r="AB2903">
        <v>167</v>
      </c>
      <c r="AC2903">
        <v>144</v>
      </c>
      <c r="AD2903">
        <v>183</v>
      </c>
      <c r="AE2903">
        <v>97</v>
      </c>
      <c r="AF2903">
        <v>231</v>
      </c>
      <c r="AG2903">
        <v>210</v>
      </c>
      <c r="AH2903">
        <v>148</v>
      </c>
      <c r="AI2903">
        <v>233</v>
      </c>
      <c r="AJ2903">
        <v>142</v>
      </c>
      <c r="AK2903">
        <v>146</v>
      </c>
      <c r="AL2903">
        <v>194</v>
      </c>
      <c r="AM2903">
        <v>251</v>
      </c>
      <c r="AN2903">
        <v>171</v>
      </c>
      <c r="AO2903">
        <v>31</v>
      </c>
      <c r="AP2903">
        <v>236</v>
      </c>
      <c r="AQ2903">
        <v>41</v>
      </c>
      <c r="AR2903">
        <v>115</v>
      </c>
      <c r="AS2903">
        <v>0</v>
      </c>
    </row>
    <row r="2904" spans="1:45" x14ac:dyDescent="0.35">
      <c r="A2904" t="s">
        <v>4239</v>
      </c>
      <c r="B2904" t="s">
        <v>11339</v>
      </c>
      <c r="C2904" t="s">
        <v>181</v>
      </c>
      <c r="D2904" t="s">
        <v>51</v>
      </c>
      <c r="E2904" t="s">
        <v>603</v>
      </c>
      <c r="F2904" t="s">
        <v>169</v>
      </c>
      <c r="G2904" t="s">
        <v>10964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5">
      <c r="A2905" t="s">
        <v>4240</v>
      </c>
      <c r="B2905" t="s">
        <v>11340</v>
      </c>
      <c r="C2905" t="s">
        <v>181</v>
      </c>
      <c r="D2905" t="s">
        <v>51</v>
      </c>
      <c r="E2905" t="s">
        <v>603</v>
      </c>
      <c r="F2905" t="s">
        <v>169</v>
      </c>
      <c r="G2905" t="s">
        <v>10964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5">
      <c r="A2906" t="s">
        <v>4241</v>
      </c>
      <c r="B2906" t="s">
        <v>11341</v>
      </c>
      <c r="C2906" t="s">
        <v>182</v>
      </c>
      <c r="D2906" t="s">
        <v>51</v>
      </c>
      <c r="E2906" t="s">
        <v>604</v>
      </c>
      <c r="F2906" t="s">
        <v>169</v>
      </c>
      <c r="G2906" t="s">
        <v>10964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5">
      <c r="A2907" t="s">
        <v>4242</v>
      </c>
      <c r="B2907" t="s">
        <v>11342</v>
      </c>
      <c r="C2907" t="s">
        <v>182</v>
      </c>
      <c r="D2907" t="s">
        <v>51</v>
      </c>
      <c r="E2907" t="s">
        <v>604</v>
      </c>
      <c r="F2907" t="s">
        <v>169</v>
      </c>
      <c r="G2907" t="s">
        <v>10964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5">
      <c r="A2908" t="s">
        <v>4243</v>
      </c>
      <c r="B2908" t="s">
        <v>11343</v>
      </c>
      <c r="C2908" t="s">
        <v>183</v>
      </c>
      <c r="D2908" t="s">
        <v>51</v>
      </c>
      <c r="E2908" t="s">
        <v>605</v>
      </c>
      <c r="F2908" t="s">
        <v>169</v>
      </c>
      <c r="G2908" t="s">
        <v>10964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5">
      <c r="A2909" t="s">
        <v>4244</v>
      </c>
      <c r="B2909" t="s">
        <v>11344</v>
      </c>
      <c r="C2909" t="s">
        <v>183</v>
      </c>
      <c r="D2909" t="s">
        <v>51</v>
      </c>
      <c r="E2909" t="s">
        <v>605</v>
      </c>
      <c r="F2909" t="s">
        <v>169</v>
      </c>
      <c r="G2909" t="s">
        <v>10964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5">
      <c r="A2910" t="s">
        <v>4245</v>
      </c>
      <c r="B2910" t="s">
        <v>11345</v>
      </c>
      <c r="C2910" t="s">
        <v>184</v>
      </c>
      <c r="D2910" t="s">
        <v>51</v>
      </c>
      <c r="E2910" t="s">
        <v>607</v>
      </c>
      <c r="F2910" t="s">
        <v>169</v>
      </c>
      <c r="G2910" t="s">
        <v>10964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28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5">
      <c r="A2911" t="s">
        <v>4246</v>
      </c>
      <c r="B2911" t="s">
        <v>11346</v>
      </c>
      <c r="C2911" t="s">
        <v>184</v>
      </c>
      <c r="D2911" t="s">
        <v>51</v>
      </c>
      <c r="E2911" t="s">
        <v>607</v>
      </c>
      <c r="F2911" t="s">
        <v>169</v>
      </c>
      <c r="G2911" t="s">
        <v>10964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5">
      <c r="A2912" t="s">
        <v>4247</v>
      </c>
      <c r="B2912" t="s">
        <v>11347</v>
      </c>
      <c r="C2912" t="s">
        <v>185</v>
      </c>
      <c r="D2912" t="s">
        <v>51</v>
      </c>
      <c r="E2912" t="s">
        <v>608</v>
      </c>
      <c r="F2912" t="s">
        <v>169</v>
      </c>
      <c r="G2912" t="s">
        <v>10964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</v>
      </c>
      <c r="AR2912">
        <v>0</v>
      </c>
      <c r="AS2912">
        <v>0</v>
      </c>
    </row>
    <row r="2913" spans="1:45" x14ac:dyDescent="0.35">
      <c r="A2913" t="s">
        <v>4248</v>
      </c>
      <c r="B2913" t="s">
        <v>11348</v>
      </c>
      <c r="C2913" t="s">
        <v>185</v>
      </c>
      <c r="D2913" t="s">
        <v>51</v>
      </c>
      <c r="E2913" t="s">
        <v>608</v>
      </c>
      <c r="F2913" t="s">
        <v>169</v>
      </c>
      <c r="G2913" t="s">
        <v>10964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</row>
    <row r="2914" spans="1:45" x14ac:dyDescent="0.35">
      <c r="A2914" t="s">
        <v>4249</v>
      </c>
      <c r="B2914" t="s">
        <v>11349</v>
      </c>
      <c r="C2914" t="s">
        <v>186</v>
      </c>
      <c r="D2914" t="s">
        <v>51</v>
      </c>
      <c r="E2914" t="s">
        <v>609</v>
      </c>
      <c r="F2914" t="s">
        <v>169</v>
      </c>
      <c r="G2914" t="s">
        <v>10964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5">
      <c r="A2915" t="s">
        <v>4250</v>
      </c>
      <c r="B2915" t="s">
        <v>11350</v>
      </c>
      <c r="C2915" t="s">
        <v>186</v>
      </c>
      <c r="D2915" t="s">
        <v>51</v>
      </c>
      <c r="E2915" t="s">
        <v>609</v>
      </c>
      <c r="F2915" t="s">
        <v>169</v>
      </c>
      <c r="G2915" t="s">
        <v>10964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5">
      <c r="A2916" t="s">
        <v>4251</v>
      </c>
      <c r="B2916" t="s">
        <v>11351</v>
      </c>
      <c r="C2916" t="s">
        <v>187</v>
      </c>
      <c r="D2916" t="s">
        <v>51</v>
      </c>
      <c r="E2916" t="s">
        <v>610</v>
      </c>
      <c r="F2916" t="s">
        <v>169</v>
      </c>
      <c r="G2916" t="s">
        <v>10964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</v>
      </c>
      <c r="W2916">
        <v>0</v>
      </c>
      <c r="X2916">
        <v>3</v>
      </c>
      <c r="Y2916">
        <v>18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1</v>
      </c>
      <c r="AS2916">
        <v>0</v>
      </c>
    </row>
    <row r="2917" spans="1:45" x14ac:dyDescent="0.35">
      <c r="A2917" t="s">
        <v>4252</v>
      </c>
      <c r="B2917" t="s">
        <v>11352</v>
      </c>
      <c r="C2917" t="s">
        <v>187</v>
      </c>
      <c r="D2917" t="s">
        <v>51</v>
      </c>
      <c r="E2917" t="s">
        <v>610</v>
      </c>
      <c r="F2917" t="s">
        <v>169</v>
      </c>
      <c r="G2917" t="s">
        <v>10964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9</v>
      </c>
      <c r="Z2917">
        <v>3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5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1</v>
      </c>
      <c r="AP2917">
        <v>0</v>
      </c>
      <c r="AQ2917">
        <v>2</v>
      </c>
      <c r="AR2917">
        <v>2</v>
      </c>
      <c r="AS2917">
        <v>0</v>
      </c>
    </row>
    <row r="2918" spans="1:45" x14ac:dyDescent="0.35">
      <c r="A2918" t="s">
        <v>4253</v>
      </c>
      <c r="B2918" t="s">
        <v>11353</v>
      </c>
      <c r="C2918" t="s">
        <v>188</v>
      </c>
      <c r="D2918" t="s">
        <v>51</v>
      </c>
      <c r="E2918" t="s">
        <v>611</v>
      </c>
      <c r="F2918" t="s">
        <v>169</v>
      </c>
      <c r="G2918" t="s">
        <v>10964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18</v>
      </c>
      <c r="W2918">
        <v>5</v>
      </c>
      <c r="X2918">
        <v>12</v>
      </c>
      <c r="Y2918">
        <v>178</v>
      </c>
      <c r="Z2918">
        <v>8</v>
      </c>
      <c r="AA2918">
        <v>13</v>
      </c>
      <c r="AB2918">
        <v>7</v>
      </c>
      <c r="AC2918">
        <v>4</v>
      </c>
      <c r="AD2918">
        <v>2</v>
      </c>
      <c r="AE2918">
        <v>1</v>
      </c>
      <c r="AF2918">
        <v>25</v>
      </c>
      <c r="AG2918">
        <v>39</v>
      </c>
      <c r="AH2918">
        <v>20</v>
      </c>
      <c r="AI2918">
        <v>44</v>
      </c>
      <c r="AJ2918">
        <v>56</v>
      </c>
      <c r="AK2918">
        <v>40</v>
      </c>
      <c r="AL2918">
        <v>165</v>
      </c>
      <c r="AM2918">
        <v>82</v>
      </c>
      <c r="AN2918">
        <v>31</v>
      </c>
      <c r="AO2918">
        <v>11</v>
      </c>
      <c r="AP2918">
        <v>52</v>
      </c>
      <c r="AQ2918">
        <v>9</v>
      </c>
      <c r="AR2918">
        <v>29</v>
      </c>
      <c r="AS2918">
        <v>0</v>
      </c>
    </row>
    <row r="2919" spans="1:45" x14ac:dyDescent="0.35">
      <c r="A2919" t="s">
        <v>4254</v>
      </c>
      <c r="B2919" t="s">
        <v>11354</v>
      </c>
      <c r="C2919" t="s">
        <v>188</v>
      </c>
      <c r="D2919" t="s">
        <v>51</v>
      </c>
      <c r="E2919" t="s">
        <v>611</v>
      </c>
      <c r="F2919" t="s">
        <v>169</v>
      </c>
      <c r="G2919" t="s">
        <v>10964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71</v>
      </c>
      <c r="W2919">
        <v>14</v>
      </c>
      <c r="X2919">
        <v>47</v>
      </c>
      <c r="Y2919">
        <v>495</v>
      </c>
      <c r="Z2919">
        <v>17</v>
      </c>
      <c r="AA2919">
        <v>34</v>
      </c>
      <c r="AB2919">
        <v>24</v>
      </c>
      <c r="AC2919">
        <v>6</v>
      </c>
      <c r="AD2919">
        <v>16</v>
      </c>
      <c r="AE2919">
        <v>14</v>
      </c>
      <c r="AF2919">
        <v>36</v>
      </c>
      <c r="AG2919">
        <v>129</v>
      </c>
      <c r="AH2919">
        <v>43</v>
      </c>
      <c r="AI2919">
        <v>124</v>
      </c>
      <c r="AJ2919">
        <v>200</v>
      </c>
      <c r="AK2919">
        <v>123</v>
      </c>
      <c r="AL2919">
        <v>576</v>
      </c>
      <c r="AM2919">
        <v>220</v>
      </c>
      <c r="AN2919">
        <v>113</v>
      </c>
      <c r="AO2919">
        <v>45</v>
      </c>
      <c r="AP2919">
        <v>195</v>
      </c>
      <c r="AQ2919">
        <v>36</v>
      </c>
      <c r="AR2919">
        <v>134</v>
      </c>
      <c r="AS2919">
        <v>0</v>
      </c>
    </row>
    <row r="2920" spans="1:45" x14ac:dyDescent="0.35">
      <c r="A2920" t="s">
        <v>4255</v>
      </c>
      <c r="B2920" t="s">
        <v>11355</v>
      </c>
      <c r="C2920" t="s">
        <v>189</v>
      </c>
      <c r="D2920" t="s">
        <v>51</v>
      </c>
      <c r="E2920" t="s">
        <v>612</v>
      </c>
      <c r="F2920" t="s">
        <v>169</v>
      </c>
      <c r="G2920" t="s">
        <v>10964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5">
      <c r="A2921" t="s">
        <v>4256</v>
      </c>
      <c r="B2921" t="s">
        <v>11356</v>
      </c>
      <c r="C2921" t="s">
        <v>189</v>
      </c>
      <c r="D2921" t="s">
        <v>51</v>
      </c>
      <c r="E2921" t="s">
        <v>612</v>
      </c>
      <c r="F2921" t="s">
        <v>169</v>
      </c>
      <c r="G2921" t="s">
        <v>10964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5">
      <c r="A2922" t="s">
        <v>4257</v>
      </c>
      <c r="B2922" t="s">
        <v>11357</v>
      </c>
      <c r="C2922" t="s">
        <v>190</v>
      </c>
      <c r="D2922" t="s">
        <v>51</v>
      </c>
      <c r="E2922" t="s">
        <v>613</v>
      </c>
      <c r="F2922" t="s">
        <v>169</v>
      </c>
      <c r="G2922" t="s">
        <v>10964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2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2</v>
      </c>
      <c r="AG2922">
        <v>2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</row>
    <row r="2923" spans="1:45" x14ac:dyDescent="0.35">
      <c r="A2923" t="s">
        <v>4258</v>
      </c>
      <c r="B2923" t="s">
        <v>11358</v>
      </c>
      <c r="C2923" t="s">
        <v>190</v>
      </c>
      <c r="D2923" t="s">
        <v>51</v>
      </c>
      <c r="E2923" t="s">
        <v>613</v>
      </c>
      <c r="F2923" t="s">
        <v>169</v>
      </c>
      <c r="G2923" t="s">
        <v>10964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</row>
    <row r="2924" spans="1:45" x14ac:dyDescent="0.35">
      <c r="A2924" t="s">
        <v>4259</v>
      </c>
      <c r="B2924" t="s">
        <v>11359</v>
      </c>
      <c r="C2924" t="s">
        <v>191</v>
      </c>
      <c r="D2924" t="s">
        <v>51</v>
      </c>
      <c r="E2924" t="s">
        <v>614</v>
      </c>
      <c r="F2924" t="s">
        <v>169</v>
      </c>
      <c r="G2924" t="s">
        <v>10964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5">
      <c r="A2925" t="s">
        <v>4260</v>
      </c>
      <c r="B2925" t="s">
        <v>11360</v>
      </c>
      <c r="C2925" t="s">
        <v>191</v>
      </c>
      <c r="D2925" t="s">
        <v>51</v>
      </c>
      <c r="E2925" t="s">
        <v>614</v>
      </c>
      <c r="F2925" t="s">
        <v>169</v>
      </c>
      <c r="G2925" t="s">
        <v>10964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5">
      <c r="A2926" t="s">
        <v>4261</v>
      </c>
      <c r="B2926" t="s">
        <v>11361</v>
      </c>
      <c r="C2926" t="s">
        <v>192</v>
      </c>
      <c r="D2926" t="s">
        <v>51</v>
      </c>
      <c r="E2926" t="s">
        <v>616</v>
      </c>
      <c r="F2926" t="s">
        <v>169</v>
      </c>
      <c r="G2926" t="s">
        <v>10964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5">
      <c r="A2927" t="s">
        <v>4262</v>
      </c>
      <c r="B2927" t="s">
        <v>11362</v>
      </c>
      <c r="C2927" t="s">
        <v>192</v>
      </c>
      <c r="D2927" t="s">
        <v>51</v>
      </c>
      <c r="E2927" t="s">
        <v>616</v>
      </c>
      <c r="F2927" t="s">
        <v>169</v>
      </c>
      <c r="G2927" t="s">
        <v>10964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5">
      <c r="A2928" t="s">
        <v>4263</v>
      </c>
      <c r="B2928" t="s">
        <v>11363</v>
      </c>
      <c r="C2928" t="s">
        <v>193</v>
      </c>
      <c r="D2928" t="s">
        <v>51</v>
      </c>
      <c r="E2928" t="s">
        <v>618</v>
      </c>
      <c r="F2928" t="s">
        <v>169</v>
      </c>
      <c r="G2928" t="s">
        <v>10964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1</v>
      </c>
      <c r="X2928">
        <v>6</v>
      </c>
      <c r="Y2928">
        <v>96</v>
      </c>
      <c r="Z2928">
        <v>0</v>
      </c>
      <c r="AA2928">
        <v>3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</v>
      </c>
      <c r="AQ2928">
        <v>0</v>
      </c>
      <c r="AR2928">
        <v>0</v>
      </c>
      <c r="AS2928">
        <v>0</v>
      </c>
    </row>
    <row r="2929" spans="1:45" x14ac:dyDescent="0.35">
      <c r="A2929" t="s">
        <v>4264</v>
      </c>
      <c r="B2929" t="s">
        <v>11364</v>
      </c>
      <c r="C2929" t="s">
        <v>193</v>
      </c>
      <c r="D2929" t="s">
        <v>51</v>
      </c>
      <c r="E2929" t="s">
        <v>618</v>
      </c>
      <c r="F2929" t="s">
        <v>169</v>
      </c>
      <c r="G2929" t="s">
        <v>10964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14</v>
      </c>
      <c r="Y2929">
        <v>46</v>
      </c>
      <c r="Z2929">
        <v>0</v>
      </c>
      <c r="AA2929">
        <v>3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1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4</v>
      </c>
      <c r="AS2929">
        <v>0</v>
      </c>
    </row>
    <row r="2930" spans="1:45" x14ac:dyDescent="0.35">
      <c r="A2930" t="s">
        <v>4265</v>
      </c>
      <c r="B2930" t="s">
        <v>11365</v>
      </c>
      <c r="C2930" t="s">
        <v>194</v>
      </c>
      <c r="D2930" t="s">
        <v>51</v>
      </c>
      <c r="E2930" t="s">
        <v>619</v>
      </c>
      <c r="F2930" t="s">
        <v>169</v>
      </c>
      <c r="G2930" t="s">
        <v>10964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2</v>
      </c>
      <c r="X2930">
        <v>0</v>
      </c>
      <c r="Y2930">
        <v>14</v>
      </c>
      <c r="Z2930">
        <v>1</v>
      </c>
      <c r="AA2930">
        <v>0</v>
      </c>
      <c r="AB2930">
        <v>0</v>
      </c>
      <c r="AC2930">
        <v>0</v>
      </c>
      <c r="AD2930">
        <v>3</v>
      </c>
      <c r="AE2930">
        <v>0</v>
      </c>
      <c r="AF2930">
        <v>70</v>
      </c>
      <c r="AG2930">
        <v>21</v>
      </c>
      <c r="AH2930">
        <v>6</v>
      </c>
      <c r="AI2930">
        <v>39</v>
      </c>
      <c r="AJ2930">
        <v>24</v>
      </c>
      <c r="AK2930">
        <v>15</v>
      </c>
      <c r="AL2930">
        <v>147</v>
      </c>
      <c r="AM2930">
        <v>196</v>
      </c>
      <c r="AN2930">
        <v>53</v>
      </c>
      <c r="AO2930">
        <v>21</v>
      </c>
      <c r="AP2930">
        <v>119</v>
      </c>
      <c r="AQ2930">
        <v>1</v>
      </c>
      <c r="AR2930">
        <v>15</v>
      </c>
      <c r="AS2930">
        <v>0</v>
      </c>
    </row>
    <row r="2931" spans="1:45" x14ac:dyDescent="0.35">
      <c r="A2931" t="s">
        <v>4266</v>
      </c>
      <c r="B2931" t="s">
        <v>11366</v>
      </c>
      <c r="C2931" t="s">
        <v>194</v>
      </c>
      <c r="D2931" t="s">
        <v>51</v>
      </c>
      <c r="E2931" t="s">
        <v>619</v>
      </c>
      <c r="F2931" t="s">
        <v>169</v>
      </c>
      <c r="G2931" t="s">
        <v>10964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</v>
      </c>
      <c r="W2931">
        <v>3</v>
      </c>
      <c r="X2931">
        <v>3</v>
      </c>
      <c r="Y2931">
        <v>30</v>
      </c>
      <c r="Z2931">
        <v>0</v>
      </c>
      <c r="AA2931">
        <v>1</v>
      </c>
      <c r="AB2931">
        <v>2</v>
      </c>
      <c r="AC2931">
        <v>1</v>
      </c>
      <c r="AD2931">
        <v>5</v>
      </c>
      <c r="AE2931">
        <v>0</v>
      </c>
      <c r="AF2931">
        <v>94</v>
      </c>
      <c r="AG2931">
        <v>38</v>
      </c>
      <c r="AH2931">
        <v>17</v>
      </c>
      <c r="AI2931">
        <v>29</v>
      </c>
      <c r="AJ2931">
        <v>27</v>
      </c>
      <c r="AK2931">
        <v>13</v>
      </c>
      <c r="AL2931">
        <v>125</v>
      </c>
      <c r="AM2931">
        <v>139</v>
      </c>
      <c r="AN2931">
        <v>40</v>
      </c>
      <c r="AO2931">
        <v>12</v>
      </c>
      <c r="AP2931">
        <v>148</v>
      </c>
      <c r="AQ2931">
        <v>1</v>
      </c>
      <c r="AR2931">
        <v>7</v>
      </c>
      <c r="AS2931">
        <v>0</v>
      </c>
    </row>
    <row r="2932" spans="1:45" x14ac:dyDescent="0.35">
      <c r="A2932" t="s">
        <v>4267</v>
      </c>
      <c r="B2932" t="s">
        <v>11367</v>
      </c>
      <c r="C2932" t="s">
        <v>195</v>
      </c>
      <c r="D2932" t="s">
        <v>51</v>
      </c>
      <c r="E2932" t="s">
        <v>620</v>
      </c>
      <c r="F2932" t="s">
        <v>169</v>
      </c>
      <c r="G2932" t="s">
        <v>10964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5">
      <c r="A2933" t="s">
        <v>4268</v>
      </c>
      <c r="B2933" t="s">
        <v>11368</v>
      </c>
      <c r="C2933" t="s">
        <v>195</v>
      </c>
      <c r="D2933" t="s">
        <v>51</v>
      </c>
      <c r="E2933" t="s">
        <v>620</v>
      </c>
      <c r="F2933" t="s">
        <v>169</v>
      </c>
      <c r="G2933" t="s">
        <v>10964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5">
      <c r="A2934" t="s">
        <v>4269</v>
      </c>
      <c r="B2934" t="s">
        <v>11369</v>
      </c>
      <c r="C2934" t="s">
        <v>196</v>
      </c>
      <c r="D2934" t="s">
        <v>51</v>
      </c>
      <c r="E2934" t="s">
        <v>621</v>
      </c>
      <c r="F2934" t="s">
        <v>169</v>
      </c>
      <c r="G2934" t="s">
        <v>10964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5">
      <c r="A2935" t="s">
        <v>4270</v>
      </c>
      <c r="B2935" t="s">
        <v>11370</v>
      </c>
      <c r="C2935" t="s">
        <v>196</v>
      </c>
      <c r="D2935" t="s">
        <v>51</v>
      </c>
      <c r="E2935" t="s">
        <v>621</v>
      </c>
      <c r="F2935" t="s">
        <v>169</v>
      </c>
      <c r="G2935" t="s">
        <v>10964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5">
      <c r="A2936" t="s">
        <v>4271</v>
      </c>
      <c r="B2936" t="s">
        <v>11371</v>
      </c>
      <c r="C2936" t="s">
        <v>197</v>
      </c>
      <c r="D2936" t="s">
        <v>51</v>
      </c>
      <c r="E2936" t="s">
        <v>615</v>
      </c>
      <c r="F2936" t="s">
        <v>169</v>
      </c>
      <c r="G2936" t="s">
        <v>10964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0</v>
      </c>
      <c r="X2936">
        <v>3</v>
      </c>
      <c r="Y2936">
        <v>10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5">
      <c r="A2937" t="s">
        <v>4272</v>
      </c>
      <c r="B2937" t="s">
        <v>11372</v>
      </c>
      <c r="C2937" t="s">
        <v>197</v>
      </c>
      <c r="D2937" t="s">
        <v>51</v>
      </c>
      <c r="E2937" t="s">
        <v>615</v>
      </c>
      <c r="F2937" t="s">
        <v>169</v>
      </c>
      <c r="G2937" t="s">
        <v>10964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15</v>
      </c>
      <c r="W2937">
        <v>0</v>
      </c>
      <c r="X2937">
        <v>4</v>
      </c>
      <c r="Y2937">
        <v>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1</v>
      </c>
      <c r="AS2937">
        <v>0</v>
      </c>
    </row>
    <row r="2938" spans="1:45" x14ac:dyDescent="0.35">
      <c r="A2938" t="s">
        <v>4273</v>
      </c>
      <c r="B2938" t="s">
        <v>11373</v>
      </c>
      <c r="C2938" t="s">
        <v>198</v>
      </c>
      <c r="D2938" t="s">
        <v>51</v>
      </c>
      <c r="E2938" t="s">
        <v>710</v>
      </c>
      <c r="F2938" t="s">
        <v>169</v>
      </c>
      <c r="G2938" t="s">
        <v>10964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5">
      <c r="A2939" t="s">
        <v>4274</v>
      </c>
      <c r="B2939" t="s">
        <v>11374</v>
      </c>
      <c r="C2939" t="s">
        <v>198</v>
      </c>
      <c r="D2939" t="s">
        <v>51</v>
      </c>
      <c r="E2939" t="s">
        <v>710</v>
      </c>
      <c r="F2939" t="s">
        <v>169</v>
      </c>
      <c r="G2939" t="s">
        <v>10964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5">
      <c r="A2940" t="s">
        <v>4275</v>
      </c>
      <c r="B2940" t="s">
        <v>11375</v>
      </c>
      <c r="C2940" t="s">
        <v>199</v>
      </c>
      <c r="D2940" t="s">
        <v>51</v>
      </c>
      <c r="E2940" t="s">
        <v>626</v>
      </c>
      <c r="F2940" t="s">
        <v>169</v>
      </c>
      <c r="G2940" t="s">
        <v>10964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19</v>
      </c>
      <c r="W2940">
        <v>13</v>
      </c>
      <c r="X2940">
        <v>1</v>
      </c>
      <c r="Y2940">
        <v>5</v>
      </c>
      <c r="Z2940">
        <v>0</v>
      </c>
      <c r="AA2940">
        <v>21</v>
      </c>
      <c r="AB2940">
        <v>12</v>
      </c>
      <c r="AC2940">
        <v>1</v>
      </c>
      <c r="AD2940">
        <v>9</v>
      </c>
      <c r="AE2940">
        <v>0</v>
      </c>
      <c r="AF2940">
        <v>14</v>
      </c>
      <c r="AG2940">
        <v>12</v>
      </c>
      <c r="AH2940">
        <v>0</v>
      </c>
      <c r="AI2940">
        <v>7</v>
      </c>
      <c r="AJ2940">
        <v>1</v>
      </c>
      <c r="AK2940">
        <v>6</v>
      </c>
      <c r="AL2940">
        <v>22</v>
      </c>
      <c r="AM2940">
        <v>23</v>
      </c>
      <c r="AN2940">
        <v>16</v>
      </c>
      <c r="AO2940">
        <v>1</v>
      </c>
      <c r="AP2940">
        <v>32</v>
      </c>
      <c r="AQ2940">
        <v>39</v>
      </c>
      <c r="AR2940">
        <v>29</v>
      </c>
      <c r="AS2940">
        <v>0</v>
      </c>
    </row>
    <row r="2941" spans="1:45" x14ac:dyDescent="0.35">
      <c r="A2941" t="s">
        <v>4276</v>
      </c>
      <c r="B2941" t="s">
        <v>11376</v>
      </c>
      <c r="C2941" t="s">
        <v>199</v>
      </c>
      <c r="D2941" t="s">
        <v>51</v>
      </c>
      <c r="E2941" t="s">
        <v>626</v>
      </c>
      <c r="F2941" t="s">
        <v>169</v>
      </c>
      <c r="G2941" t="s">
        <v>10964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31</v>
      </c>
      <c r="W2941">
        <v>38</v>
      </c>
      <c r="X2941">
        <v>2</v>
      </c>
      <c r="Y2941">
        <v>12</v>
      </c>
      <c r="Z2941">
        <v>0</v>
      </c>
      <c r="AA2941">
        <v>25</v>
      </c>
      <c r="AB2941">
        <v>28</v>
      </c>
      <c r="AC2941">
        <v>5</v>
      </c>
      <c r="AD2941">
        <v>3</v>
      </c>
      <c r="AE2941">
        <v>0</v>
      </c>
      <c r="AF2941">
        <v>18</v>
      </c>
      <c r="AG2941">
        <v>5</v>
      </c>
      <c r="AH2941">
        <v>1</v>
      </c>
      <c r="AI2941">
        <v>0</v>
      </c>
      <c r="AJ2941">
        <v>4</v>
      </c>
      <c r="AK2941">
        <v>4</v>
      </c>
      <c r="AL2941">
        <v>11</v>
      </c>
      <c r="AM2941">
        <v>13</v>
      </c>
      <c r="AN2941">
        <v>12</v>
      </c>
      <c r="AO2941">
        <v>2</v>
      </c>
      <c r="AP2941">
        <v>13</v>
      </c>
      <c r="AQ2941">
        <v>9</v>
      </c>
      <c r="AR2941">
        <v>16</v>
      </c>
      <c r="AS2941">
        <v>0</v>
      </c>
    </row>
    <row r="2942" spans="1:45" x14ac:dyDescent="0.35">
      <c r="A2942" t="s">
        <v>4277</v>
      </c>
      <c r="B2942" t="s">
        <v>11377</v>
      </c>
      <c r="C2942" t="s">
        <v>200</v>
      </c>
      <c r="D2942" t="s">
        <v>51</v>
      </c>
      <c r="E2942" t="s">
        <v>627</v>
      </c>
      <c r="F2942" t="s">
        <v>169</v>
      </c>
      <c r="G2942" t="s">
        <v>10964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10</v>
      </c>
      <c r="W2942">
        <v>11</v>
      </c>
      <c r="X2942">
        <v>5</v>
      </c>
      <c r="Y2942">
        <v>19</v>
      </c>
      <c r="Z2942">
        <v>6</v>
      </c>
      <c r="AA2942">
        <v>41</v>
      </c>
      <c r="AB2942">
        <v>26</v>
      </c>
      <c r="AC2942">
        <v>38</v>
      </c>
      <c r="AD2942">
        <v>16</v>
      </c>
      <c r="AE2942">
        <v>3</v>
      </c>
      <c r="AF2942">
        <v>248</v>
      </c>
      <c r="AG2942">
        <v>44</v>
      </c>
      <c r="AH2942">
        <v>51</v>
      </c>
      <c r="AI2942">
        <v>86</v>
      </c>
      <c r="AJ2942">
        <v>38</v>
      </c>
      <c r="AK2942">
        <v>77</v>
      </c>
      <c r="AL2942">
        <v>215</v>
      </c>
      <c r="AM2942">
        <v>294</v>
      </c>
      <c r="AN2942">
        <v>565</v>
      </c>
      <c r="AO2942">
        <v>129</v>
      </c>
      <c r="AP2942">
        <v>295</v>
      </c>
      <c r="AQ2942">
        <v>386</v>
      </c>
      <c r="AR2942">
        <v>85</v>
      </c>
      <c r="AS2942">
        <v>0</v>
      </c>
    </row>
    <row r="2943" spans="1:45" x14ac:dyDescent="0.35">
      <c r="A2943" t="s">
        <v>4278</v>
      </c>
      <c r="B2943" t="s">
        <v>11378</v>
      </c>
      <c r="C2943" t="s">
        <v>200</v>
      </c>
      <c r="D2943" t="s">
        <v>51</v>
      </c>
      <c r="E2943" t="s">
        <v>627</v>
      </c>
      <c r="F2943" t="s">
        <v>169</v>
      </c>
      <c r="G2943" t="s">
        <v>10964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14</v>
      </c>
      <c r="W2943">
        <v>16</v>
      </c>
      <c r="X2943">
        <v>5</v>
      </c>
      <c r="Y2943">
        <v>30</v>
      </c>
      <c r="Z2943">
        <v>2</v>
      </c>
      <c r="AA2943">
        <v>37</v>
      </c>
      <c r="AB2943">
        <v>21</v>
      </c>
      <c r="AC2943">
        <v>41</v>
      </c>
      <c r="AD2943">
        <v>29</v>
      </c>
      <c r="AE2943">
        <v>7</v>
      </c>
      <c r="AF2943">
        <v>167</v>
      </c>
      <c r="AG2943">
        <v>39</v>
      </c>
      <c r="AH2943">
        <v>44</v>
      </c>
      <c r="AI2943">
        <v>85</v>
      </c>
      <c r="AJ2943">
        <v>82</v>
      </c>
      <c r="AK2943">
        <v>118</v>
      </c>
      <c r="AL2943">
        <v>203</v>
      </c>
      <c r="AM2943">
        <v>322</v>
      </c>
      <c r="AN2943">
        <v>537</v>
      </c>
      <c r="AO2943">
        <v>151</v>
      </c>
      <c r="AP2943">
        <v>174</v>
      </c>
      <c r="AQ2943">
        <v>358</v>
      </c>
      <c r="AR2943">
        <v>55</v>
      </c>
      <c r="AS2943">
        <v>0</v>
      </c>
    </row>
    <row r="2944" spans="1:45" x14ac:dyDescent="0.35">
      <c r="A2944" t="s">
        <v>4279</v>
      </c>
      <c r="B2944" t="s">
        <v>11379</v>
      </c>
      <c r="C2944" t="s">
        <v>201</v>
      </c>
      <c r="D2944" t="s">
        <v>51</v>
      </c>
      <c r="E2944" t="s">
        <v>628</v>
      </c>
      <c r="F2944" t="s">
        <v>169</v>
      </c>
      <c r="G2944" t="s">
        <v>10964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1</v>
      </c>
      <c r="Y2944">
        <v>3</v>
      </c>
      <c r="Z2944">
        <v>1</v>
      </c>
      <c r="AA2944">
        <v>1</v>
      </c>
      <c r="AB2944">
        <v>0</v>
      </c>
      <c r="AC2944">
        <v>0</v>
      </c>
      <c r="AD2944">
        <v>1</v>
      </c>
      <c r="AE2944">
        <v>0</v>
      </c>
      <c r="AF2944">
        <v>14</v>
      </c>
      <c r="AG2944">
        <v>4</v>
      </c>
      <c r="AH2944">
        <v>0</v>
      </c>
      <c r="AI2944">
        <v>5</v>
      </c>
      <c r="AJ2944">
        <v>4</v>
      </c>
      <c r="AK2944">
        <v>0</v>
      </c>
      <c r="AL2944">
        <v>9</v>
      </c>
      <c r="AM2944">
        <v>14</v>
      </c>
      <c r="AN2944">
        <v>25</v>
      </c>
      <c r="AO2944">
        <v>0</v>
      </c>
      <c r="AP2944">
        <v>36</v>
      </c>
      <c r="AQ2944">
        <v>15</v>
      </c>
      <c r="AR2944">
        <v>19</v>
      </c>
      <c r="AS2944">
        <v>0</v>
      </c>
    </row>
    <row r="2945" spans="1:45" x14ac:dyDescent="0.35">
      <c r="A2945" t="s">
        <v>4280</v>
      </c>
      <c r="B2945" t="s">
        <v>11380</v>
      </c>
      <c r="C2945" t="s">
        <v>201</v>
      </c>
      <c r="D2945" t="s">
        <v>51</v>
      </c>
      <c r="E2945" t="s">
        <v>628</v>
      </c>
      <c r="F2945" t="s">
        <v>169</v>
      </c>
      <c r="G2945" t="s">
        <v>10964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4</v>
      </c>
      <c r="W2945">
        <v>0</v>
      </c>
      <c r="X2945">
        <v>0</v>
      </c>
      <c r="Y2945">
        <v>11</v>
      </c>
      <c r="Z2945">
        <v>1</v>
      </c>
      <c r="AA2945">
        <v>0</v>
      </c>
      <c r="AB2945">
        <v>1</v>
      </c>
      <c r="AC2945">
        <v>0</v>
      </c>
      <c r="AD2945">
        <v>17</v>
      </c>
      <c r="AE2945">
        <v>4</v>
      </c>
      <c r="AF2945">
        <v>20</v>
      </c>
      <c r="AG2945">
        <v>8</v>
      </c>
      <c r="AH2945">
        <v>3</v>
      </c>
      <c r="AI2945">
        <v>4</v>
      </c>
      <c r="AJ2945">
        <v>4</v>
      </c>
      <c r="AK2945">
        <v>5</v>
      </c>
      <c r="AL2945">
        <v>10</v>
      </c>
      <c r="AM2945">
        <v>22</v>
      </c>
      <c r="AN2945">
        <v>32</v>
      </c>
      <c r="AO2945">
        <v>0</v>
      </c>
      <c r="AP2945">
        <v>17</v>
      </c>
      <c r="AQ2945">
        <v>19</v>
      </c>
      <c r="AR2945">
        <v>18</v>
      </c>
      <c r="AS2945">
        <v>0</v>
      </c>
    </row>
    <row r="2946" spans="1:45" x14ac:dyDescent="0.35">
      <c r="A2946" t="s">
        <v>4281</v>
      </c>
      <c r="B2946" t="s">
        <v>11381</v>
      </c>
      <c r="C2946" t="s">
        <v>202</v>
      </c>
      <c r="D2946" t="s">
        <v>51</v>
      </c>
      <c r="E2946" t="s">
        <v>629</v>
      </c>
      <c r="F2946" t="s">
        <v>169</v>
      </c>
      <c r="G2946" t="s">
        <v>10964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</row>
    <row r="2947" spans="1:45" x14ac:dyDescent="0.35">
      <c r="A2947" t="s">
        <v>4282</v>
      </c>
      <c r="B2947" t="s">
        <v>11382</v>
      </c>
      <c r="C2947" t="s">
        <v>202</v>
      </c>
      <c r="D2947" t="s">
        <v>51</v>
      </c>
      <c r="E2947" t="s">
        <v>629</v>
      </c>
      <c r="F2947" t="s">
        <v>169</v>
      </c>
      <c r="G2947" t="s">
        <v>10964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5">
      <c r="A2948" t="s">
        <v>4283</v>
      </c>
      <c r="B2948" t="s">
        <v>11383</v>
      </c>
      <c r="C2948" t="s">
        <v>203</v>
      </c>
      <c r="D2948" t="s">
        <v>51</v>
      </c>
      <c r="E2948" t="s">
        <v>630</v>
      </c>
      <c r="F2948" t="s">
        <v>169</v>
      </c>
      <c r="G2948" t="s">
        <v>10964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3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</v>
      </c>
      <c r="AM2948">
        <v>0</v>
      </c>
      <c r="AN2948">
        <v>2</v>
      </c>
      <c r="AO2948">
        <v>0</v>
      </c>
      <c r="AP2948">
        <v>6</v>
      </c>
      <c r="AQ2948">
        <v>0</v>
      </c>
      <c r="AR2948">
        <v>0</v>
      </c>
      <c r="AS2948">
        <v>0</v>
      </c>
    </row>
    <row r="2949" spans="1:45" x14ac:dyDescent="0.35">
      <c r="A2949" t="s">
        <v>4284</v>
      </c>
      <c r="B2949" t="s">
        <v>11384</v>
      </c>
      <c r="C2949" t="s">
        <v>203</v>
      </c>
      <c r="D2949" t="s">
        <v>51</v>
      </c>
      <c r="E2949" t="s">
        <v>630</v>
      </c>
      <c r="F2949" t="s">
        <v>169</v>
      </c>
      <c r="G2949" t="s">
        <v>10964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1</v>
      </c>
      <c r="AS2949">
        <v>0</v>
      </c>
    </row>
    <row r="2950" spans="1:45" x14ac:dyDescent="0.35">
      <c r="A2950" t="s">
        <v>4285</v>
      </c>
      <c r="B2950" t="s">
        <v>11385</v>
      </c>
      <c r="C2950" t="s">
        <v>204</v>
      </c>
      <c r="D2950" t="s">
        <v>51</v>
      </c>
      <c r="E2950" t="s">
        <v>631</v>
      </c>
      <c r="F2950" t="s">
        <v>169</v>
      </c>
      <c r="G2950" t="s">
        <v>10964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</v>
      </c>
      <c r="AP2950">
        <v>0</v>
      </c>
      <c r="AQ2950">
        <v>0</v>
      </c>
      <c r="AR2950">
        <v>0</v>
      </c>
      <c r="AS2950">
        <v>0</v>
      </c>
    </row>
    <row r="2951" spans="1:45" x14ac:dyDescent="0.35">
      <c r="A2951" t="s">
        <v>4286</v>
      </c>
      <c r="B2951" t="s">
        <v>11386</v>
      </c>
      <c r="C2951" t="s">
        <v>204</v>
      </c>
      <c r="D2951" t="s">
        <v>51</v>
      </c>
      <c r="E2951" t="s">
        <v>631</v>
      </c>
      <c r="F2951" t="s">
        <v>169</v>
      </c>
      <c r="G2951" t="s">
        <v>10964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</row>
    <row r="2952" spans="1:45" x14ac:dyDescent="0.35">
      <c r="A2952" t="s">
        <v>4287</v>
      </c>
      <c r="B2952" t="s">
        <v>11387</v>
      </c>
      <c r="C2952" t="s">
        <v>205</v>
      </c>
      <c r="D2952" t="s">
        <v>51</v>
      </c>
      <c r="E2952" t="s">
        <v>632</v>
      </c>
      <c r="F2952" t="s">
        <v>169</v>
      </c>
      <c r="G2952" t="s">
        <v>10964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107</v>
      </c>
      <c r="W2952">
        <v>45</v>
      </c>
      <c r="X2952">
        <v>5</v>
      </c>
      <c r="Y2952">
        <v>32</v>
      </c>
      <c r="Z2952">
        <v>0</v>
      </c>
      <c r="AA2952">
        <v>12</v>
      </c>
      <c r="AB2952">
        <v>12</v>
      </c>
      <c r="AC2952">
        <v>18</v>
      </c>
      <c r="AD2952">
        <v>1</v>
      </c>
      <c r="AE2952">
        <v>22</v>
      </c>
      <c r="AF2952">
        <v>42</v>
      </c>
      <c r="AG2952">
        <v>36</v>
      </c>
      <c r="AH2952">
        <v>15</v>
      </c>
      <c r="AI2952">
        <v>36</v>
      </c>
      <c r="AJ2952">
        <v>50</v>
      </c>
      <c r="AK2952">
        <v>1</v>
      </c>
      <c r="AL2952">
        <v>73</v>
      </c>
      <c r="AM2952">
        <v>54</v>
      </c>
      <c r="AN2952">
        <v>48</v>
      </c>
      <c r="AO2952">
        <v>3</v>
      </c>
      <c r="AP2952">
        <v>61</v>
      </c>
      <c r="AQ2952">
        <v>174</v>
      </c>
      <c r="AR2952">
        <v>73</v>
      </c>
      <c r="AS2952">
        <v>0</v>
      </c>
    </row>
    <row r="2953" spans="1:45" x14ac:dyDescent="0.35">
      <c r="A2953" t="s">
        <v>4288</v>
      </c>
      <c r="B2953" t="s">
        <v>11388</v>
      </c>
      <c r="C2953" t="s">
        <v>205</v>
      </c>
      <c r="D2953" t="s">
        <v>51</v>
      </c>
      <c r="E2953" t="s">
        <v>632</v>
      </c>
      <c r="F2953" t="s">
        <v>169</v>
      </c>
      <c r="G2953" t="s">
        <v>10964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111</v>
      </c>
      <c r="W2953">
        <v>92</v>
      </c>
      <c r="X2953">
        <v>17</v>
      </c>
      <c r="Y2953">
        <v>93</v>
      </c>
      <c r="Z2953">
        <v>4</v>
      </c>
      <c r="AA2953">
        <v>35</v>
      </c>
      <c r="AB2953">
        <v>20</v>
      </c>
      <c r="AC2953">
        <v>51</v>
      </c>
      <c r="AD2953">
        <v>9</v>
      </c>
      <c r="AE2953">
        <v>22</v>
      </c>
      <c r="AF2953">
        <v>71</v>
      </c>
      <c r="AG2953">
        <v>41</v>
      </c>
      <c r="AH2953">
        <v>27</v>
      </c>
      <c r="AI2953">
        <v>38</v>
      </c>
      <c r="AJ2953">
        <v>61</v>
      </c>
      <c r="AK2953">
        <v>4</v>
      </c>
      <c r="AL2953">
        <v>36</v>
      </c>
      <c r="AM2953">
        <v>40</v>
      </c>
      <c r="AN2953">
        <v>44</v>
      </c>
      <c r="AO2953">
        <v>3</v>
      </c>
      <c r="AP2953">
        <v>62</v>
      </c>
      <c r="AQ2953">
        <v>130</v>
      </c>
      <c r="AR2953">
        <v>36</v>
      </c>
      <c r="AS2953">
        <v>0</v>
      </c>
    </row>
    <row r="2954" spans="1:45" x14ac:dyDescent="0.35">
      <c r="A2954" t="s">
        <v>4289</v>
      </c>
      <c r="B2954" t="s">
        <v>11389</v>
      </c>
      <c r="C2954" t="s">
        <v>206</v>
      </c>
      <c r="D2954" t="s">
        <v>51</v>
      </c>
      <c r="E2954" t="s">
        <v>633</v>
      </c>
      <c r="F2954" t="s">
        <v>169</v>
      </c>
      <c r="G2954" t="s">
        <v>10964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5">
      <c r="A2955" t="s">
        <v>4290</v>
      </c>
      <c r="B2955" t="s">
        <v>11390</v>
      </c>
      <c r="C2955" t="s">
        <v>206</v>
      </c>
      <c r="D2955" t="s">
        <v>51</v>
      </c>
      <c r="E2955" t="s">
        <v>633</v>
      </c>
      <c r="F2955" t="s">
        <v>169</v>
      </c>
      <c r="G2955" t="s">
        <v>10964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5">
      <c r="A2956" t="s">
        <v>4291</v>
      </c>
      <c r="B2956" t="s">
        <v>11391</v>
      </c>
      <c r="C2956" t="s">
        <v>207</v>
      </c>
      <c r="D2956" t="s">
        <v>51</v>
      </c>
      <c r="E2956" t="s">
        <v>634</v>
      </c>
      <c r="F2956" t="s">
        <v>169</v>
      </c>
      <c r="G2956" t="s">
        <v>10964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</row>
    <row r="2957" spans="1:45" x14ac:dyDescent="0.35">
      <c r="A2957" t="s">
        <v>4292</v>
      </c>
      <c r="B2957" t="s">
        <v>11392</v>
      </c>
      <c r="C2957" t="s">
        <v>207</v>
      </c>
      <c r="D2957" t="s">
        <v>51</v>
      </c>
      <c r="E2957" t="s">
        <v>634</v>
      </c>
      <c r="F2957" t="s">
        <v>169</v>
      </c>
      <c r="G2957" t="s">
        <v>10964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5">
      <c r="A2958" t="s">
        <v>4293</v>
      </c>
      <c r="B2958" t="s">
        <v>11393</v>
      </c>
      <c r="C2958" t="s">
        <v>208</v>
      </c>
      <c r="D2958" t="s">
        <v>51</v>
      </c>
      <c r="E2958" t="s">
        <v>635</v>
      </c>
      <c r="F2958" t="s">
        <v>169</v>
      </c>
      <c r="G2958" t="s">
        <v>10964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5">
      <c r="A2959" t="s">
        <v>4294</v>
      </c>
      <c r="B2959" t="s">
        <v>11394</v>
      </c>
      <c r="C2959" t="s">
        <v>208</v>
      </c>
      <c r="D2959" t="s">
        <v>51</v>
      </c>
      <c r="E2959" t="s">
        <v>635</v>
      </c>
      <c r="F2959" t="s">
        <v>169</v>
      </c>
      <c r="G2959" t="s">
        <v>10964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</row>
    <row r="2960" spans="1:45" x14ac:dyDescent="0.35">
      <c r="A2960" t="s">
        <v>4295</v>
      </c>
      <c r="B2960" t="s">
        <v>11395</v>
      </c>
      <c r="C2960" t="s">
        <v>209</v>
      </c>
      <c r="D2960" t="s">
        <v>51</v>
      </c>
      <c r="E2960" t="s">
        <v>636</v>
      </c>
      <c r="F2960" t="s">
        <v>169</v>
      </c>
      <c r="G2960" t="s">
        <v>10964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4</v>
      </c>
      <c r="AQ2960">
        <v>0</v>
      </c>
      <c r="AR2960">
        <v>0</v>
      </c>
      <c r="AS2960">
        <v>0</v>
      </c>
    </row>
    <row r="2961" spans="1:45" x14ac:dyDescent="0.35">
      <c r="A2961" t="s">
        <v>4296</v>
      </c>
      <c r="B2961" t="s">
        <v>11396</v>
      </c>
      <c r="C2961" t="s">
        <v>209</v>
      </c>
      <c r="D2961" t="s">
        <v>51</v>
      </c>
      <c r="E2961" t="s">
        <v>636</v>
      </c>
      <c r="F2961" t="s">
        <v>169</v>
      </c>
      <c r="G2961" t="s">
        <v>10964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5">
      <c r="A2962" t="s">
        <v>4297</v>
      </c>
      <c r="B2962" t="s">
        <v>11397</v>
      </c>
      <c r="C2962" t="s">
        <v>210</v>
      </c>
      <c r="D2962" t="s">
        <v>51</v>
      </c>
      <c r="E2962" t="s">
        <v>638</v>
      </c>
      <c r="F2962" t="s">
        <v>169</v>
      </c>
      <c r="G2962" t="s">
        <v>10964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4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5">
      <c r="A2963" t="s">
        <v>4298</v>
      </c>
      <c r="B2963" t="s">
        <v>11398</v>
      </c>
      <c r="C2963" t="s">
        <v>210</v>
      </c>
      <c r="D2963" t="s">
        <v>51</v>
      </c>
      <c r="E2963" t="s">
        <v>638</v>
      </c>
      <c r="F2963" t="s">
        <v>169</v>
      </c>
      <c r="G2963" t="s">
        <v>10964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5">
      <c r="A2964" t="s">
        <v>4299</v>
      </c>
      <c r="B2964" t="s">
        <v>11399</v>
      </c>
      <c r="C2964" t="s">
        <v>211</v>
      </c>
      <c r="D2964" t="s">
        <v>51</v>
      </c>
      <c r="E2964" t="s">
        <v>637</v>
      </c>
      <c r="F2964" t="s">
        <v>169</v>
      </c>
      <c r="G2964" t="s">
        <v>10964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5">
      <c r="A2965" t="s">
        <v>4300</v>
      </c>
      <c r="B2965" t="s">
        <v>11400</v>
      </c>
      <c r="C2965" t="s">
        <v>211</v>
      </c>
      <c r="D2965" t="s">
        <v>51</v>
      </c>
      <c r="E2965" t="s">
        <v>637</v>
      </c>
      <c r="F2965" t="s">
        <v>169</v>
      </c>
      <c r="G2965" t="s">
        <v>10964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5">
      <c r="A2966" t="s">
        <v>4301</v>
      </c>
      <c r="B2966" t="s">
        <v>11401</v>
      </c>
      <c r="C2966" t="s">
        <v>212</v>
      </c>
      <c r="D2966" t="s">
        <v>51</v>
      </c>
      <c r="E2966" t="s">
        <v>669</v>
      </c>
      <c r="F2966" t="s">
        <v>169</v>
      </c>
      <c r="G2966" t="s">
        <v>10964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5">
      <c r="A2967" t="s">
        <v>4302</v>
      </c>
      <c r="B2967" t="s">
        <v>11402</v>
      </c>
      <c r="C2967" t="s">
        <v>212</v>
      </c>
      <c r="D2967" t="s">
        <v>51</v>
      </c>
      <c r="E2967" t="s">
        <v>669</v>
      </c>
      <c r="F2967" t="s">
        <v>169</v>
      </c>
      <c r="G2967" t="s">
        <v>10964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5">
      <c r="A2968" t="s">
        <v>4303</v>
      </c>
      <c r="B2968" t="s">
        <v>11403</v>
      </c>
      <c r="C2968" t="s">
        <v>213</v>
      </c>
      <c r="D2968" t="s">
        <v>51</v>
      </c>
      <c r="E2968" t="s">
        <v>670</v>
      </c>
      <c r="F2968" t="s">
        <v>169</v>
      </c>
      <c r="G2968" t="s">
        <v>10964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</v>
      </c>
      <c r="AG2968">
        <v>1</v>
      </c>
      <c r="AH2968">
        <v>3</v>
      </c>
      <c r="AI2968">
        <v>2</v>
      </c>
      <c r="AJ2968">
        <v>1</v>
      </c>
      <c r="AK2968">
        <v>0</v>
      </c>
      <c r="AL2968">
        <v>1</v>
      </c>
      <c r="AM2968">
        <v>2</v>
      </c>
      <c r="AN2968">
        <v>1</v>
      </c>
      <c r="AO2968">
        <v>0</v>
      </c>
      <c r="AP2968">
        <v>2</v>
      </c>
      <c r="AQ2968">
        <v>0</v>
      </c>
      <c r="AR2968">
        <v>0</v>
      </c>
      <c r="AS2968">
        <v>0</v>
      </c>
    </row>
    <row r="2969" spans="1:45" x14ac:dyDescent="0.35">
      <c r="A2969" t="s">
        <v>4304</v>
      </c>
      <c r="B2969" t="s">
        <v>11404</v>
      </c>
      <c r="C2969" t="s">
        <v>213</v>
      </c>
      <c r="D2969" t="s">
        <v>51</v>
      </c>
      <c r="E2969" t="s">
        <v>670</v>
      </c>
      <c r="F2969" t="s">
        <v>169</v>
      </c>
      <c r="G2969" t="s">
        <v>10964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7</v>
      </c>
      <c r="AG2969">
        <v>4</v>
      </c>
      <c r="AH2969">
        <v>7</v>
      </c>
      <c r="AI2969">
        <v>0</v>
      </c>
      <c r="AJ2969">
        <v>0</v>
      </c>
      <c r="AK2969">
        <v>0</v>
      </c>
      <c r="AL2969">
        <v>2</v>
      </c>
      <c r="AM2969">
        <v>0</v>
      </c>
      <c r="AN2969">
        <v>2</v>
      </c>
      <c r="AO2969">
        <v>0</v>
      </c>
      <c r="AP2969">
        <v>2</v>
      </c>
      <c r="AQ2969">
        <v>0</v>
      </c>
      <c r="AR2969">
        <v>0</v>
      </c>
      <c r="AS2969">
        <v>0</v>
      </c>
    </row>
    <row r="2970" spans="1:45" x14ac:dyDescent="0.35">
      <c r="A2970" t="s">
        <v>4305</v>
      </c>
      <c r="B2970" t="s">
        <v>11405</v>
      </c>
      <c r="C2970" t="s">
        <v>214</v>
      </c>
      <c r="D2970" t="s">
        <v>51</v>
      </c>
      <c r="E2970" t="s">
        <v>639</v>
      </c>
      <c r="F2970" t="s">
        <v>169</v>
      </c>
      <c r="G2970" t="s">
        <v>10964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  <c r="AB2970">
        <v>5</v>
      </c>
      <c r="AC2970">
        <v>2</v>
      </c>
      <c r="AD2970">
        <v>2</v>
      </c>
      <c r="AE2970">
        <v>5</v>
      </c>
      <c r="AF2970">
        <v>34</v>
      </c>
      <c r="AG2970">
        <v>14</v>
      </c>
      <c r="AH2970">
        <v>6</v>
      </c>
      <c r="AI2970">
        <v>29</v>
      </c>
      <c r="AJ2970">
        <v>16</v>
      </c>
      <c r="AK2970">
        <v>7</v>
      </c>
      <c r="AL2970">
        <v>2</v>
      </c>
      <c r="AM2970">
        <v>9</v>
      </c>
      <c r="AN2970">
        <v>5</v>
      </c>
      <c r="AO2970">
        <v>2</v>
      </c>
      <c r="AP2970">
        <v>9</v>
      </c>
      <c r="AQ2970">
        <v>12</v>
      </c>
      <c r="AR2970">
        <v>2</v>
      </c>
      <c r="AS2970">
        <v>0</v>
      </c>
    </row>
    <row r="2971" spans="1:45" x14ac:dyDescent="0.35">
      <c r="A2971" t="s">
        <v>4306</v>
      </c>
      <c r="B2971" t="s">
        <v>11406</v>
      </c>
      <c r="C2971" t="s">
        <v>214</v>
      </c>
      <c r="D2971" t="s">
        <v>51</v>
      </c>
      <c r="E2971" t="s">
        <v>639</v>
      </c>
      <c r="F2971" t="s">
        <v>169</v>
      </c>
      <c r="G2971" t="s">
        <v>10964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4</v>
      </c>
      <c r="AF2971">
        <v>8</v>
      </c>
      <c r="AG2971">
        <v>2</v>
      </c>
      <c r="AH2971">
        <v>4</v>
      </c>
      <c r="AI2971">
        <v>7</v>
      </c>
      <c r="AJ2971">
        <v>5</v>
      </c>
      <c r="AK2971">
        <v>1</v>
      </c>
      <c r="AL2971">
        <v>2</v>
      </c>
      <c r="AM2971">
        <v>0</v>
      </c>
      <c r="AN2971">
        <v>0</v>
      </c>
      <c r="AO2971">
        <v>0</v>
      </c>
      <c r="AP2971">
        <v>5</v>
      </c>
      <c r="AQ2971">
        <v>0</v>
      </c>
      <c r="AR2971">
        <v>0</v>
      </c>
      <c r="AS2971">
        <v>0</v>
      </c>
    </row>
    <row r="2972" spans="1:45" x14ac:dyDescent="0.35">
      <c r="A2972" t="s">
        <v>4307</v>
      </c>
      <c r="B2972" t="s">
        <v>11407</v>
      </c>
      <c r="C2972" t="s">
        <v>215</v>
      </c>
      <c r="D2972" t="s">
        <v>51</v>
      </c>
      <c r="E2972" t="s">
        <v>640</v>
      </c>
      <c r="F2972" t="s">
        <v>169</v>
      </c>
      <c r="G2972" t="s">
        <v>10964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1</v>
      </c>
      <c r="AQ2972">
        <v>0</v>
      </c>
      <c r="AR2972">
        <v>1</v>
      </c>
      <c r="AS2972">
        <v>0</v>
      </c>
    </row>
    <row r="2973" spans="1:45" x14ac:dyDescent="0.35">
      <c r="A2973" t="s">
        <v>4308</v>
      </c>
      <c r="B2973" t="s">
        <v>11408</v>
      </c>
      <c r="C2973" t="s">
        <v>215</v>
      </c>
      <c r="D2973" t="s">
        <v>51</v>
      </c>
      <c r="E2973" t="s">
        <v>640</v>
      </c>
      <c r="F2973" t="s">
        <v>169</v>
      </c>
      <c r="G2973" t="s">
        <v>10964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0</v>
      </c>
      <c r="AO2973">
        <v>1</v>
      </c>
      <c r="AP2973">
        <v>0</v>
      </c>
      <c r="AQ2973">
        <v>0</v>
      </c>
      <c r="AR2973">
        <v>1</v>
      </c>
      <c r="AS2973">
        <v>0</v>
      </c>
    </row>
    <row r="2974" spans="1:45" x14ac:dyDescent="0.35">
      <c r="A2974" t="s">
        <v>4309</v>
      </c>
      <c r="B2974" t="s">
        <v>11409</v>
      </c>
      <c r="C2974" t="s">
        <v>216</v>
      </c>
      <c r="D2974" t="s">
        <v>51</v>
      </c>
      <c r="E2974" t="s">
        <v>641</v>
      </c>
      <c r="F2974" t="s">
        <v>169</v>
      </c>
      <c r="G2974" t="s">
        <v>10964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5</v>
      </c>
      <c r="W2974">
        <v>3</v>
      </c>
      <c r="X2974">
        <v>1</v>
      </c>
      <c r="Y2974">
        <v>8</v>
      </c>
      <c r="Z2974">
        <v>0</v>
      </c>
      <c r="AA2974">
        <v>7</v>
      </c>
      <c r="AB2974">
        <v>4</v>
      </c>
      <c r="AC2974">
        <v>20</v>
      </c>
      <c r="AD2974">
        <v>9</v>
      </c>
      <c r="AE2974">
        <v>0</v>
      </c>
      <c r="AF2974">
        <v>15</v>
      </c>
      <c r="AG2974">
        <v>3</v>
      </c>
      <c r="AH2974">
        <v>4</v>
      </c>
      <c r="AI2974">
        <v>4</v>
      </c>
      <c r="AJ2974">
        <v>0</v>
      </c>
      <c r="AK2974">
        <v>20</v>
      </c>
      <c r="AL2974">
        <v>14</v>
      </c>
      <c r="AM2974">
        <v>0</v>
      </c>
      <c r="AN2974">
        <v>40</v>
      </c>
      <c r="AO2974">
        <v>37</v>
      </c>
      <c r="AP2974">
        <v>57</v>
      </c>
      <c r="AQ2974">
        <v>61</v>
      </c>
      <c r="AR2974">
        <v>37</v>
      </c>
      <c r="AS2974">
        <v>0</v>
      </c>
    </row>
    <row r="2975" spans="1:45" x14ac:dyDescent="0.35">
      <c r="A2975" t="s">
        <v>4310</v>
      </c>
      <c r="B2975" t="s">
        <v>11410</v>
      </c>
      <c r="C2975" t="s">
        <v>216</v>
      </c>
      <c r="D2975" t="s">
        <v>51</v>
      </c>
      <c r="E2975" t="s">
        <v>641</v>
      </c>
      <c r="F2975" t="s">
        <v>169</v>
      </c>
      <c r="G2975" t="s">
        <v>10964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</v>
      </c>
      <c r="W2975">
        <v>2</v>
      </c>
      <c r="X2975">
        <v>0</v>
      </c>
      <c r="Y2975">
        <v>10</v>
      </c>
      <c r="Z2975">
        <v>1</v>
      </c>
      <c r="AA2975">
        <v>5</v>
      </c>
      <c r="AB2975">
        <v>2</v>
      </c>
      <c r="AC2975">
        <v>19</v>
      </c>
      <c r="AD2975">
        <v>6</v>
      </c>
      <c r="AE2975">
        <v>0</v>
      </c>
      <c r="AF2975">
        <v>10</v>
      </c>
      <c r="AG2975">
        <v>3</v>
      </c>
      <c r="AH2975">
        <v>4</v>
      </c>
      <c r="AI2975">
        <v>4</v>
      </c>
      <c r="AJ2975">
        <v>4</v>
      </c>
      <c r="AK2975">
        <v>10</v>
      </c>
      <c r="AL2975">
        <v>13</v>
      </c>
      <c r="AM2975">
        <v>0</v>
      </c>
      <c r="AN2975">
        <v>33</v>
      </c>
      <c r="AO2975">
        <v>31</v>
      </c>
      <c r="AP2975">
        <v>36</v>
      </c>
      <c r="AQ2975">
        <v>44</v>
      </c>
      <c r="AR2975">
        <v>12</v>
      </c>
      <c r="AS2975">
        <v>0</v>
      </c>
    </row>
    <row r="2976" spans="1:45" x14ac:dyDescent="0.35">
      <c r="A2976" t="s">
        <v>4311</v>
      </c>
      <c r="B2976" t="s">
        <v>11411</v>
      </c>
      <c r="C2976" t="s">
        <v>217</v>
      </c>
      <c r="D2976" t="s">
        <v>51</v>
      </c>
      <c r="E2976" t="s">
        <v>643</v>
      </c>
      <c r="F2976" t="s">
        <v>169</v>
      </c>
      <c r="G2976" t="s">
        <v>10964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1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2</v>
      </c>
      <c r="AQ2976">
        <v>1</v>
      </c>
      <c r="AR2976">
        <v>0</v>
      </c>
      <c r="AS2976">
        <v>0</v>
      </c>
    </row>
    <row r="2977" spans="1:45" x14ac:dyDescent="0.35">
      <c r="A2977" t="s">
        <v>4312</v>
      </c>
      <c r="B2977" t="s">
        <v>11412</v>
      </c>
      <c r="C2977" t="s">
        <v>217</v>
      </c>
      <c r="D2977" t="s">
        <v>51</v>
      </c>
      <c r="E2977" t="s">
        <v>643</v>
      </c>
      <c r="F2977" t="s">
        <v>169</v>
      </c>
      <c r="G2977" t="s">
        <v>10964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</row>
    <row r="2978" spans="1:45" x14ac:dyDescent="0.35">
      <c r="A2978" t="s">
        <v>4313</v>
      </c>
      <c r="B2978" t="s">
        <v>11413</v>
      </c>
      <c r="C2978" t="s">
        <v>218</v>
      </c>
      <c r="D2978" t="s">
        <v>51</v>
      </c>
      <c r="E2978" t="s">
        <v>642</v>
      </c>
      <c r="F2978" t="s">
        <v>169</v>
      </c>
      <c r="G2978" t="s">
        <v>10964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5">
      <c r="A2979" t="s">
        <v>4314</v>
      </c>
      <c r="B2979" t="s">
        <v>11414</v>
      </c>
      <c r="C2979" t="s">
        <v>218</v>
      </c>
      <c r="D2979" t="s">
        <v>51</v>
      </c>
      <c r="E2979" t="s">
        <v>642</v>
      </c>
      <c r="F2979" t="s">
        <v>169</v>
      </c>
      <c r="G2979" t="s">
        <v>10964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5">
      <c r="A2980" t="s">
        <v>4315</v>
      </c>
      <c r="B2980" t="s">
        <v>11415</v>
      </c>
      <c r="C2980" t="s">
        <v>219</v>
      </c>
      <c r="D2980" t="s">
        <v>51</v>
      </c>
      <c r="E2980" t="s">
        <v>709</v>
      </c>
      <c r="F2980" t="s">
        <v>169</v>
      </c>
      <c r="G2980" t="s">
        <v>10964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2</v>
      </c>
      <c r="AN2980">
        <v>1</v>
      </c>
      <c r="AO2980">
        <v>0</v>
      </c>
      <c r="AP2980">
        <v>1</v>
      </c>
      <c r="AQ2980">
        <v>0</v>
      </c>
      <c r="AR2980">
        <v>0</v>
      </c>
      <c r="AS2980">
        <v>0</v>
      </c>
    </row>
    <row r="2981" spans="1:45" x14ac:dyDescent="0.35">
      <c r="A2981" t="s">
        <v>4316</v>
      </c>
      <c r="B2981" t="s">
        <v>11416</v>
      </c>
      <c r="C2981" t="s">
        <v>219</v>
      </c>
      <c r="D2981" t="s">
        <v>51</v>
      </c>
      <c r="E2981" t="s">
        <v>709</v>
      </c>
      <c r="F2981" t="s">
        <v>169</v>
      </c>
      <c r="G2981" t="s">
        <v>10964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1</v>
      </c>
      <c r="X2981">
        <v>5</v>
      </c>
      <c r="Y2981">
        <v>2</v>
      </c>
      <c r="Z2981">
        <v>0</v>
      </c>
      <c r="AA2981">
        <v>2</v>
      </c>
      <c r="AB2981">
        <v>0</v>
      </c>
      <c r="AC2981">
        <v>1</v>
      </c>
      <c r="AD2981">
        <v>4</v>
      </c>
      <c r="AE2981">
        <v>0</v>
      </c>
      <c r="AF2981">
        <v>2</v>
      </c>
      <c r="AG2981">
        <v>3</v>
      </c>
      <c r="AH2981">
        <v>5</v>
      </c>
      <c r="AI2981">
        <v>1</v>
      </c>
      <c r="AJ2981">
        <v>2</v>
      </c>
      <c r="AK2981">
        <v>1</v>
      </c>
      <c r="AL2981">
        <v>10</v>
      </c>
      <c r="AM2981">
        <v>2</v>
      </c>
      <c r="AN2981">
        <v>2</v>
      </c>
      <c r="AO2981">
        <v>0</v>
      </c>
      <c r="AP2981">
        <v>1</v>
      </c>
      <c r="AQ2981">
        <v>1</v>
      </c>
      <c r="AR2981">
        <v>0</v>
      </c>
      <c r="AS2981">
        <v>0</v>
      </c>
    </row>
    <row r="2982" spans="1:45" x14ac:dyDescent="0.35">
      <c r="A2982" t="s">
        <v>4317</v>
      </c>
      <c r="B2982" t="s">
        <v>11417</v>
      </c>
      <c r="C2982" t="s">
        <v>220</v>
      </c>
      <c r="D2982" t="s">
        <v>51</v>
      </c>
      <c r="E2982" t="s">
        <v>708</v>
      </c>
      <c r="F2982" t="s">
        <v>169</v>
      </c>
      <c r="G2982" t="s">
        <v>10964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5">
      <c r="A2983" t="s">
        <v>4318</v>
      </c>
      <c r="B2983" t="s">
        <v>11418</v>
      </c>
      <c r="C2983" t="s">
        <v>220</v>
      </c>
      <c r="D2983" t="s">
        <v>51</v>
      </c>
      <c r="E2983" t="s">
        <v>708</v>
      </c>
      <c r="F2983" t="s">
        <v>169</v>
      </c>
      <c r="G2983" t="s">
        <v>10964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5">
      <c r="A2984" t="s">
        <v>4319</v>
      </c>
      <c r="B2984" t="s">
        <v>11419</v>
      </c>
      <c r="C2984" t="s">
        <v>221</v>
      </c>
      <c r="D2984" t="s">
        <v>51</v>
      </c>
      <c r="E2984" t="s">
        <v>745</v>
      </c>
      <c r="F2984" t="s">
        <v>169</v>
      </c>
      <c r="G2984" t="s">
        <v>10964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5">
      <c r="A2985" t="s">
        <v>4320</v>
      </c>
      <c r="B2985" t="s">
        <v>11420</v>
      </c>
      <c r="C2985" t="s">
        <v>221</v>
      </c>
      <c r="D2985" t="s">
        <v>51</v>
      </c>
      <c r="E2985" t="s">
        <v>745</v>
      </c>
      <c r="F2985" t="s">
        <v>169</v>
      </c>
      <c r="G2985" t="s">
        <v>10964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1</v>
      </c>
      <c r="AI2985">
        <v>1</v>
      </c>
      <c r="AJ2985">
        <v>0</v>
      </c>
      <c r="AK2985">
        <v>0</v>
      </c>
      <c r="AL2985">
        <v>8</v>
      </c>
      <c r="AM2985">
        <v>1</v>
      </c>
      <c r="AN2985">
        <v>4</v>
      </c>
      <c r="AO2985">
        <v>0</v>
      </c>
      <c r="AP2985">
        <v>3</v>
      </c>
      <c r="AQ2985">
        <v>0</v>
      </c>
      <c r="AR2985">
        <v>0</v>
      </c>
      <c r="AS2985">
        <v>0</v>
      </c>
    </row>
    <row r="2986" spans="1:45" x14ac:dyDescent="0.35">
      <c r="A2986" t="s">
        <v>4321</v>
      </c>
      <c r="B2986" t="s">
        <v>11421</v>
      </c>
      <c r="C2986" t="s">
        <v>222</v>
      </c>
      <c r="D2986" t="s">
        <v>51</v>
      </c>
      <c r="E2986" t="s">
        <v>746</v>
      </c>
      <c r="F2986" t="s">
        <v>169</v>
      </c>
      <c r="G2986" t="s">
        <v>10964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5">
      <c r="A2987" t="s">
        <v>4322</v>
      </c>
      <c r="B2987" t="s">
        <v>11422</v>
      </c>
      <c r="C2987" t="s">
        <v>222</v>
      </c>
      <c r="D2987" t="s">
        <v>51</v>
      </c>
      <c r="E2987" t="s">
        <v>746</v>
      </c>
      <c r="F2987" t="s">
        <v>169</v>
      </c>
      <c r="G2987" t="s">
        <v>10964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5</v>
      </c>
      <c r="AM2987">
        <v>3</v>
      </c>
      <c r="AN2987">
        <v>4</v>
      </c>
      <c r="AO2987">
        <v>10</v>
      </c>
      <c r="AP2987">
        <v>1</v>
      </c>
      <c r="AQ2987">
        <v>2</v>
      </c>
      <c r="AR2987">
        <v>0</v>
      </c>
      <c r="AS2987">
        <v>0</v>
      </c>
    </row>
    <row r="2988" spans="1:45" x14ac:dyDescent="0.35">
      <c r="A2988" t="s">
        <v>4323</v>
      </c>
      <c r="B2988" t="s">
        <v>11423</v>
      </c>
      <c r="C2988" t="s">
        <v>223</v>
      </c>
      <c r="D2988" t="s">
        <v>51</v>
      </c>
      <c r="E2988" t="s">
        <v>689</v>
      </c>
      <c r="F2988" t="s">
        <v>169</v>
      </c>
      <c r="G2988" t="s">
        <v>10964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5">
      <c r="A2989" t="s">
        <v>4324</v>
      </c>
      <c r="B2989" t="s">
        <v>11424</v>
      </c>
      <c r="C2989" t="s">
        <v>223</v>
      </c>
      <c r="D2989" t="s">
        <v>51</v>
      </c>
      <c r="E2989" t="s">
        <v>689</v>
      </c>
      <c r="F2989" t="s">
        <v>169</v>
      </c>
      <c r="G2989" t="s">
        <v>10964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3</v>
      </c>
      <c r="AQ2989">
        <v>0</v>
      </c>
      <c r="AR2989">
        <v>0</v>
      </c>
      <c r="AS2989">
        <v>0</v>
      </c>
    </row>
    <row r="2990" spans="1:45" x14ac:dyDescent="0.35">
      <c r="A2990" t="s">
        <v>4325</v>
      </c>
      <c r="B2990" t="s">
        <v>11425</v>
      </c>
      <c r="C2990" t="s">
        <v>224</v>
      </c>
      <c r="D2990" t="s">
        <v>51</v>
      </c>
      <c r="E2990" t="s">
        <v>690</v>
      </c>
      <c r="F2990" t="s">
        <v>169</v>
      </c>
      <c r="G2990" t="s">
        <v>10964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0</v>
      </c>
      <c r="AN2990">
        <v>0</v>
      </c>
      <c r="AO2990">
        <v>0</v>
      </c>
      <c r="AP2990">
        <v>4</v>
      </c>
      <c r="AQ2990">
        <v>0</v>
      </c>
      <c r="AR2990">
        <v>0</v>
      </c>
      <c r="AS2990">
        <v>0</v>
      </c>
    </row>
    <row r="2991" spans="1:45" x14ac:dyDescent="0.35">
      <c r="A2991" t="s">
        <v>4326</v>
      </c>
      <c r="B2991" t="s">
        <v>11426</v>
      </c>
      <c r="C2991" t="s">
        <v>224</v>
      </c>
      <c r="D2991" t="s">
        <v>51</v>
      </c>
      <c r="E2991" t="s">
        <v>690</v>
      </c>
      <c r="F2991" t="s">
        <v>169</v>
      </c>
      <c r="G2991" t="s">
        <v>10964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5">
      <c r="A2992" t="s">
        <v>4327</v>
      </c>
      <c r="B2992" t="s">
        <v>11427</v>
      </c>
      <c r="C2992" t="s">
        <v>225</v>
      </c>
      <c r="D2992" t="s">
        <v>51</v>
      </c>
      <c r="E2992" t="s">
        <v>691</v>
      </c>
      <c r="F2992" t="s">
        <v>169</v>
      </c>
      <c r="G2992" t="s">
        <v>10964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2</v>
      </c>
      <c r="AN2992">
        <v>1</v>
      </c>
      <c r="AO2992">
        <v>0</v>
      </c>
      <c r="AP2992">
        <v>2</v>
      </c>
      <c r="AQ2992">
        <v>1</v>
      </c>
      <c r="AR2992">
        <v>0</v>
      </c>
      <c r="AS2992">
        <v>0</v>
      </c>
    </row>
    <row r="2993" spans="1:45" x14ac:dyDescent="0.35">
      <c r="A2993" t="s">
        <v>4328</v>
      </c>
      <c r="B2993" t="s">
        <v>11428</v>
      </c>
      <c r="C2993" t="s">
        <v>225</v>
      </c>
      <c r="D2993" t="s">
        <v>51</v>
      </c>
      <c r="E2993" t="s">
        <v>691</v>
      </c>
      <c r="F2993" t="s">
        <v>169</v>
      </c>
      <c r="G2993" t="s">
        <v>10964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5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5">
      <c r="A2994" t="s">
        <v>4329</v>
      </c>
      <c r="B2994" t="s">
        <v>11429</v>
      </c>
      <c r="C2994" t="s">
        <v>226</v>
      </c>
      <c r="D2994" t="s">
        <v>51</v>
      </c>
      <c r="E2994" t="s">
        <v>692</v>
      </c>
      <c r="F2994" t="s">
        <v>169</v>
      </c>
      <c r="G2994" t="s">
        <v>10964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5">
      <c r="A2995" t="s">
        <v>4330</v>
      </c>
      <c r="B2995" t="s">
        <v>11430</v>
      </c>
      <c r="C2995" t="s">
        <v>226</v>
      </c>
      <c r="D2995" t="s">
        <v>51</v>
      </c>
      <c r="E2995" t="s">
        <v>692</v>
      </c>
      <c r="F2995" t="s">
        <v>169</v>
      </c>
      <c r="G2995" t="s">
        <v>10964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5">
      <c r="A2996" t="s">
        <v>4331</v>
      </c>
      <c r="B2996" t="s">
        <v>11431</v>
      </c>
      <c r="C2996" t="s">
        <v>227</v>
      </c>
      <c r="D2996" t="s">
        <v>51</v>
      </c>
      <c r="E2996" t="s">
        <v>693</v>
      </c>
      <c r="F2996" t="s">
        <v>169</v>
      </c>
      <c r="G2996" t="s">
        <v>10964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</row>
    <row r="2997" spans="1:45" x14ac:dyDescent="0.35">
      <c r="A2997" t="s">
        <v>4332</v>
      </c>
      <c r="B2997" t="s">
        <v>11432</v>
      </c>
      <c r="C2997" t="s">
        <v>227</v>
      </c>
      <c r="D2997" t="s">
        <v>51</v>
      </c>
      <c r="E2997" t="s">
        <v>693</v>
      </c>
      <c r="F2997" t="s">
        <v>169</v>
      </c>
      <c r="G2997" t="s">
        <v>10964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5">
      <c r="A2998" t="s">
        <v>4333</v>
      </c>
      <c r="B2998" t="s">
        <v>11433</v>
      </c>
      <c r="C2998" t="s">
        <v>228</v>
      </c>
      <c r="D2998" t="s">
        <v>51</v>
      </c>
      <c r="E2998" t="s">
        <v>784</v>
      </c>
      <c r="F2998" t="s">
        <v>169</v>
      </c>
      <c r="G2998" t="s">
        <v>10964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</row>
    <row r="2999" spans="1:45" x14ac:dyDescent="0.35">
      <c r="A2999" t="s">
        <v>4334</v>
      </c>
      <c r="B2999" t="s">
        <v>11434</v>
      </c>
      <c r="C2999" t="s">
        <v>228</v>
      </c>
      <c r="D2999" t="s">
        <v>51</v>
      </c>
      <c r="E2999" t="s">
        <v>784</v>
      </c>
      <c r="F2999" t="s">
        <v>169</v>
      </c>
      <c r="G2999" t="s">
        <v>10964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3</v>
      </c>
      <c r="AQ2999">
        <v>0</v>
      </c>
      <c r="AR2999">
        <v>0</v>
      </c>
      <c r="AS2999">
        <v>0</v>
      </c>
    </row>
    <row r="3000" spans="1:45" x14ac:dyDescent="0.35">
      <c r="A3000" t="s">
        <v>4335</v>
      </c>
      <c r="B3000" t="s">
        <v>11435</v>
      </c>
      <c r="C3000" t="s">
        <v>229</v>
      </c>
      <c r="D3000" t="s">
        <v>51</v>
      </c>
      <c r="E3000" t="s">
        <v>785</v>
      </c>
      <c r="F3000" t="s">
        <v>169</v>
      </c>
      <c r="G3000" t="s">
        <v>10964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5">
      <c r="A3001" t="s">
        <v>4336</v>
      </c>
      <c r="B3001" t="s">
        <v>11436</v>
      </c>
      <c r="C3001" t="s">
        <v>229</v>
      </c>
      <c r="D3001" t="s">
        <v>51</v>
      </c>
      <c r="E3001" t="s">
        <v>785</v>
      </c>
      <c r="F3001" t="s">
        <v>169</v>
      </c>
      <c r="G3001" t="s">
        <v>10964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5">
      <c r="A3002" t="s">
        <v>4337</v>
      </c>
      <c r="B3002" t="s">
        <v>11437</v>
      </c>
      <c r="C3002" t="s">
        <v>230</v>
      </c>
      <c r="D3002" t="s">
        <v>51</v>
      </c>
      <c r="E3002" t="s">
        <v>694</v>
      </c>
      <c r="F3002" t="s">
        <v>169</v>
      </c>
      <c r="G3002" t="s">
        <v>10964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2</v>
      </c>
      <c r="AP3002">
        <v>2</v>
      </c>
      <c r="AQ3002">
        <v>2</v>
      </c>
      <c r="AR3002">
        <v>0</v>
      </c>
      <c r="AS3002">
        <v>0</v>
      </c>
    </row>
    <row r="3003" spans="1:45" x14ac:dyDescent="0.35">
      <c r="A3003" t="s">
        <v>4338</v>
      </c>
      <c r="B3003" t="s">
        <v>11438</v>
      </c>
      <c r="C3003" t="s">
        <v>230</v>
      </c>
      <c r="D3003" t="s">
        <v>51</v>
      </c>
      <c r="E3003" t="s">
        <v>694</v>
      </c>
      <c r="F3003" t="s">
        <v>169</v>
      </c>
      <c r="G3003" t="s">
        <v>10964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1</v>
      </c>
      <c r="AR3003">
        <v>0</v>
      </c>
      <c r="AS3003">
        <v>0</v>
      </c>
    </row>
    <row r="3004" spans="1:45" x14ac:dyDescent="0.35">
      <c r="A3004" t="s">
        <v>4339</v>
      </c>
      <c r="B3004" t="s">
        <v>11439</v>
      </c>
      <c r="C3004" t="s">
        <v>231</v>
      </c>
      <c r="D3004" t="s">
        <v>51</v>
      </c>
      <c r="E3004" t="s">
        <v>694</v>
      </c>
      <c r="F3004" t="s">
        <v>169</v>
      </c>
      <c r="G3004" t="s">
        <v>10964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5">
      <c r="A3005" t="s">
        <v>4340</v>
      </c>
      <c r="B3005" t="s">
        <v>11440</v>
      </c>
      <c r="C3005" t="s">
        <v>231</v>
      </c>
      <c r="D3005" t="s">
        <v>51</v>
      </c>
      <c r="E3005" t="s">
        <v>694</v>
      </c>
      <c r="F3005" t="s">
        <v>169</v>
      </c>
      <c r="G3005" t="s">
        <v>10964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5">
      <c r="A3006" t="s">
        <v>4341</v>
      </c>
      <c r="B3006" t="s">
        <v>11441</v>
      </c>
      <c r="C3006" t="s">
        <v>232</v>
      </c>
      <c r="D3006" t="s">
        <v>51</v>
      </c>
      <c r="E3006" t="s">
        <v>695</v>
      </c>
      <c r="F3006" t="s">
        <v>169</v>
      </c>
      <c r="G3006" t="s">
        <v>10964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2</v>
      </c>
      <c r="AL3006">
        <v>0</v>
      </c>
      <c r="AM3006">
        <v>0</v>
      </c>
      <c r="AN3006">
        <v>1</v>
      </c>
      <c r="AO3006">
        <v>0</v>
      </c>
      <c r="AP3006">
        <v>13</v>
      </c>
      <c r="AQ3006">
        <v>1</v>
      </c>
      <c r="AR3006">
        <v>0</v>
      </c>
      <c r="AS3006">
        <v>0</v>
      </c>
    </row>
    <row r="3007" spans="1:45" x14ac:dyDescent="0.35">
      <c r="A3007" t="s">
        <v>4342</v>
      </c>
      <c r="B3007" t="s">
        <v>11442</v>
      </c>
      <c r="C3007" t="s">
        <v>232</v>
      </c>
      <c r="D3007" t="s">
        <v>51</v>
      </c>
      <c r="E3007" t="s">
        <v>695</v>
      </c>
      <c r="F3007" t="s">
        <v>169</v>
      </c>
      <c r="G3007" t="s">
        <v>10964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</v>
      </c>
      <c r="AJ3007">
        <v>2</v>
      </c>
      <c r="AK3007">
        <v>6</v>
      </c>
      <c r="AL3007">
        <v>0</v>
      </c>
      <c r="AM3007">
        <v>2</v>
      </c>
      <c r="AN3007">
        <v>4</v>
      </c>
      <c r="AO3007">
        <v>0</v>
      </c>
      <c r="AP3007">
        <v>1</v>
      </c>
      <c r="AQ3007">
        <v>0</v>
      </c>
      <c r="AR3007">
        <v>1</v>
      </c>
      <c r="AS3007">
        <v>0</v>
      </c>
    </row>
    <row r="3008" spans="1:45" x14ac:dyDescent="0.35">
      <c r="A3008" t="s">
        <v>4343</v>
      </c>
      <c r="B3008" t="s">
        <v>11443</v>
      </c>
      <c r="C3008" t="s">
        <v>233</v>
      </c>
      <c r="D3008" t="s">
        <v>51</v>
      </c>
      <c r="E3008" t="s">
        <v>696</v>
      </c>
      <c r="F3008" t="s">
        <v>169</v>
      </c>
      <c r="G3008" t="s">
        <v>10964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5">
      <c r="A3009" t="s">
        <v>4344</v>
      </c>
      <c r="B3009" t="s">
        <v>11444</v>
      </c>
      <c r="C3009" t="s">
        <v>233</v>
      </c>
      <c r="D3009" t="s">
        <v>51</v>
      </c>
      <c r="E3009" t="s">
        <v>696</v>
      </c>
      <c r="F3009" t="s">
        <v>169</v>
      </c>
      <c r="G3009" t="s">
        <v>10964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5">
      <c r="A3010" t="s">
        <v>4345</v>
      </c>
      <c r="B3010" t="s">
        <v>11445</v>
      </c>
      <c r="C3010" t="s">
        <v>234</v>
      </c>
      <c r="D3010" t="s">
        <v>51</v>
      </c>
      <c r="E3010" t="s">
        <v>697</v>
      </c>
      <c r="F3010" t="s">
        <v>169</v>
      </c>
      <c r="G3010" t="s">
        <v>10964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2</v>
      </c>
      <c r="AQ3010">
        <v>0</v>
      </c>
      <c r="AR3010">
        <v>0</v>
      </c>
      <c r="AS3010">
        <v>0</v>
      </c>
    </row>
    <row r="3011" spans="1:45" x14ac:dyDescent="0.35">
      <c r="A3011" t="s">
        <v>4346</v>
      </c>
      <c r="B3011" t="s">
        <v>11446</v>
      </c>
      <c r="C3011" t="s">
        <v>234</v>
      </c>
      <c r="D3011" t="s">
        <v>51</v>
      </c>
      <c r="E3011" t="s">
        <v>697</v>
      </c>
      <c r="F3011" t="s">
        <v>169</v>
      </c>
      <c r="G3011" t="s">
        <v>10964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</row>
    <row r="3012" spans="1:45" x14ac:dyDescent="0.35">
      <c r="A3012" t="s">
        <v>4347</v>
      </c>
      <c r="B3012" t="s">
        <v>11447</v>
      </c>
      <c r="C3012" t="s">
        <v>235</v>
      </c>
      <c r="D3012" t="s">
        <v>51</v>
      </c>
      <c r="E3012" t="s">
        <v>698</v>
      </c>
      <c r="F3012" t="s">
        <v>169</v>
      </c>
      <c r="G3012" t="s">
        <v>10964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5">
      <c r="A3013" t="s">
        <v>4348</v>
      </c>
      <c r="B3013" t="s">
        <v>11448</v>
      </c>
      <c r="C3013" t="s">
        <v>235</v>
      </c>
      <c r="D3013" t="s">
        <v>51</v>
      </c>
      <c r="E3013" t="s">
        <v>698</v>
      </c>
      <c r="F3013" t="s">
        <v>169</v>
      </c>
      <c r="G3013" t="s">
        <v>10964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5">
      <c r="A3014" t="s">
        <v>4349</v>
      </c>
      <c r="B3014" t="s">
        <v>11449</v>
      </c>
      <c r="C3014" t="s">
        <v>236</v>
      </c>
      <c r="D3014" t="s">
        <v>51</v>
      </c>
      <c r="E3014" t="s">
        <v>699</v>
      </c>
      <c r="F3014" t="s">
        <v>169</v>
      </c>
      <c r="G3014" t="s">
        <v>10964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5">
      <c r="A3015" t="s">
        <v>4350</v>
      </c>
      <c r="B3015" t="s">
        <v>11450</v>
      </c>
      <c r="C3015" t="s">
        <v>236</v>
      </c>
      <c r="D3015" t="s">
        <v>51</v>
      </c>
      <c r="E3015" t="s">
        <v>699</v>
      </c>
      <c r="F3015" t="s">
        <v>169</v>
      </c>
      <c r="G3015" t="s">
        <v>10964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5">
      <c r="A3016" t="s">
        <v>4351</v>
      </c>
      <c r="B3016" t="s">
        <v>11451</v>
      </c>
      <c r="C3016" t="s">
        <v>237</v>
      </c>
      <c r="D3016" t="s">
        <v>51</v>
      </c>
      <c r="E3016" t="s">
        <v>700</v>
      </c>
      <c r="F3016" t="s">
        <v>169</v>
      </c>
      <c r="G3016" t="s">
        <v>10964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</v>
      </c>
      <c r="W3016">
        <v>11</v>
      </c>
      <c r="X3016">
        <v>36</v>
      </c>
      <c r="Y3016">
        <v>11</v>
      </c>
      <c r="Z3016">
        <v>5</v>
      </c>
      <c r="AA3016">
        <v>25</v>
      </c>
      <c r="AB3016">
        <v>17</v>
      </c>
      <c r="AC3016">
        <v>16</v>
      </c>
      <c r="AD3016">
        <v>8</v>
      </c>
      <c r="AE3016">
        <v>5</v>
      </c>
      <c r="AF3016">
        <v>14</v>
      </c>
      <c r="AG3016">
        <v>20</v>
      </c>
      <c r="AH3016">
        <v>17</v>
      </c>
      <c r="AI3016">
        <v>13</v>
      </c>
      <c r="AJ3016">
        <v>11</v>
      </c>
      <c r="AK3016">
        <v>5</v>
      </c>
      <c r="AL3016">
        <v>71</v>
      </c>
      <c r="AM3016">
        <v>34</v>
      </c>
      <c r="AN3016">
        <v>40</v>
      </c>
      <c r="AO3016">
        <v>20</v>
      </c>
      <c r="AP3016">
        <v>199</v>
      </c>
      <c r="AQ3016">
        <v>24</v>
      </c>
      <c r="AR3016">
        <v>40</v>
      </c>
      <c r="AS3016">
        <v>0</v>
      </c>
    </row>
    <row r="3017" spans="1:45" x14ac:dyDescent="0.35">
      <c r="A3017" t="s">
        <v>4352</v>
      </c>
      <c r="B3017" t="s">
        <v>11452</v>
      </c>
      <c r="C3017" t="s">
        <v>237</v>
      </c>
      <c r="D3017" t="s">
        <v>51</v>
      </c>
      <c r="E3017" t="s">
        <v>700</v>
      </c>
      <c r="F3017" t="s">
        <v>169</v>
      </c>
      <c r="G3017" t="s">
        <v>10964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32</v>
      </c>
      <c r="W3017">
        <v>47</v>
      </c>
      <c r="X3017">
        <v>124</v>
      </c>
      <c r="Y3017">
        <v>76</v>
      </c>
      <c r="Z3017">
        <v>17</v>
      </c>
      <c r="AA3017">
        <v>71</v>
      </c>
      <c r="AB3017">
        <v>51</v>
      </c>
      <c r="AC3017">
        <v>44</v>
      </c>
      <c r="AD3017">
        <v>23</v>
      </c>
      <c r="AE3017">
        <v>11</v>
      </c>
      <c r="AF3017">
        <v>34</v>
      </c>
      <c r="AG3017">
        <v>45</v>
      </c>
      <c r="AH3017">
        <v>25</v>
      </c>
      <c r="AI3017">
        <v>47</v>
      </c>
      <c r="AJ3017">
        <v>20</v>
      </c>
      <c r="AK3017">
        <v>12</v>
      </c>
      <c r="AL3017">
        <v>49</v>
      </c>
      <c r="AM3017">
        <v>39</v>
      </c>
      <c r="AN3017">
        <v>35</v>
      </c>
      <c r="AO3017">
        <v>11</v>
      </c>
      <c r="AP3017">
        <v>93</v>
      </c>
      <c r="AQ3017">
        <v>60</v>
      </c>
      <c r="AR3017">
        <v>45</v>
      </c>
      <c r="AS3017">
        <v>0</v>
      </c>
    </row>
    <row r="3018" spans="1:45" x14ac:dyDescent="0.35">
      <c r="A3018" t="s">
        <v>4353</v>
      </c>
      <c r="B3018" t="s">
        <v>11453</v>
      </c>
      <c r="C3018" t="s">
        <v>238</v>
      </c>
      <c r="D3018" t="s">
        <v>51</v>
      </c>
      <c r="E3018" t="s">
        <v>701</v>
      </c>
      <c r="F3018" t="s">
        <v>169</v>
      </c>
      <c r="G3018" t="s">
        <v>10964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5">
      <c r="A3019" t="s">
        <v>4354</v>
      </c>
      <c r="B3019" t="s">
        <v>11454</v>
      </c>
      <c r="C3019" t="s">
        <v>238</v>
      </c>
      <c r="D3019" t="s">
        <v>51</v>
      </c>
      <c r="E3019" t="s">
        <v>701</v>
      </c>
      <c r="F3019" t="s">
        <v>169</v>
      </c>
      <c r="G3019" t="s">
        <v>10964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</row>
    <row r="3020" spans="1:45" x14ac:dyDescent="0.35">
      <c r="A3020" t="s">
        <v>4355</v>
      </c>
      <c r="B3020" t="s">
        <v>11455</v>
      </c>
      <c r="C3020" t="s">
        <v>239</v>
      </c>
      <c r="D3020" t="s">
        <v>51</v>
      </c>
      <c r="E3020" t="s">
        <v>694</v>
      </c>
      <c r="F3020" t="s">
        <v>169</v>
      </c>
      <c r="G3020" t="s">
        <v>10964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5">
      <c r="A3021" t="s">
        <v>4356</v>
      </c>
      <c r="B3021" t="s">
        <v>11456</v>
      </c>
      <c r="C3021" t="s">
        <v>239</v>
      </c>
      <c r="D3021" t="s">
        <v>51</v>
      </c>
      <c r="E3021" t="s">
        <v>694</v>
      </c>
      <c r="F3021" t="s">
        <v>169</v>
      </c>
      <c r="G3021" t="s">
        <v>10964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5">
      <c r="A3022" t="s">
        <v>4357</v>
      </c>
      <c r="B3022" t="s">
        <v>11457</v>
      </c>
      <c r="C3022" t="s">
        <v>240</v>
      </c>
      <c r="D3022" t="s">
        <v>51</v>
      </c>
      <c r="E3022" t="s">
        <v>654</v>
      </c>
      <c r="F3022" t="s">
        <v>169</v>
      </c>
      <c r="G3022" t="s">
        <v>10964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5">
      <c r="A3023" t="s">
        <v>4358</v>
      </c>
      <c r="B3023" t="s">
        <v>11458</v>
      </c>
      <c r="C3023" t="s">
        <v>240</v>
      </c>
      <c r="D3023" t="s">
        <v>51</v>
      </c>
      <c r="E3023" t="s">
        <v>654</v>
      </c>
      <c r="F3023" t="s">
        <v>169</v>
      </c>
      <c r="G3023" t="s">
        <v>10964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5">
      <c r="A3024" t="s">
        <v>4359</v>
      </c>
      <c r="B3024" t="s">
        <v>11459</v>
      </c>
      <c r="C3024" t="s">
        <v>241</v>
      </c>
      <c r="D3024" t="s">
        <v>51</v>
      </c>
      <c r="E3024" t="s">
        <v>655</v>
      </c>
      <c r="F3024" t="s">
        <v>169</v>
      </c>
      <c r="G3024" t="s">
        <v>10964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5">
      <c r="A3025" t="s">
        <v>4360</v>
      </c>
      <c r="B3025" t="s">
        <v>11460</v>
      </c>
      <c r="C3025" t="s">
        <v>241</v>
      </c>
      <c r="D3025" t="s">
        <v>51</v>
      </c>
      <c r="E3025" t="s">
        <v>655</v>
      </c>
      <c r="F3025" t="s">
        <v>169</v>
      </c>
      <c r="G3025" t="s">
        <v>10964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5">
      <c r="A3026" t="s">
        <v>4361</v>
      </c>
      <c r="B3026" t="s">
        <v>11461</v>
      </c>
      <c r="C3026" t="s">
        <v>242</v>
      </c>
      <c r="D3026" t="s">
        <v>51</v>
      </c>
      <c r="E3026" t="s">
        <v>529</v>
      </c>
      <c r="F3026" t="s">
        <v>169</v>
      </c>
      <c r="G3026" t="s">
        <v>10964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13</v>
      </c>
      <c r="W3026">
        <v>25</v>
      </c>
      <c r="X3026">
        <v>3</v>
      </c>
      <c r="Y3026">
        <v>1</v>
      </c>
      <c r="Z3026">
        <v>0</v>
      </c>
      <c r="AA3026">
        <v>2</v>
      </c>
      <c r="AB3026">
        <v>14</v>
      </c>
      <c r="AC3026">
        <v>5</v>
      </c>
      <c r="AD3026">
        <v>35</v>
      </c>
      <c r="AE3026">
        <v>14</v>
      </c>
      <c r="AF3026">
        <v>12</v>
      </c>
      <c r="AG3026">
        <v>6</v>
      </c>
      <c r="AH3026">
        <v>4</v>
      </c>
      <c r="AI3026">
        <v>6</v>
      </c>
      <c r="AJ3026">
        <v>6</v>
      </c>
      <c r="AK3026">
        <v>3</v>
      </c>
      <c r="AL3026">
        <v>5</v>
      </c>
      <c r="AM3026">
        <v>13</v>
      </c>
      <c r="AN3026">
        <v>4</v>
      </c>
      <c r="AO3026">
        <v>4</v>
      </c>
      <c r="AP3026">
        <v>18</v>
      </c>
      <c r="AQ3026">
        <v>5</v>
      </c>
      <c r="AR3026">
        <v>20</v>
      </c>
      <c r="AS3026">
        <v>0</v>
      </c>
    </row>
    <row r="3027" spans="1:45" x14ac:dyDescent="0.35">
      <c r="A3027" t="s">
        <v>4362</v>
      </c>
      <c r="B3027" t="s">
        <v>11462</v>
      </c>
      <c r="C3027" t="s">
        <v>242</v>
      </c>
      <c r="D3027" t="s">
        <v>51</v>
      </c>
      <c r="E3027" t="s">
        <v>529</v>
      </c>
      <c r="F3027" t="s">
        <v>169</v>
      </c>
      <c r="G3027" t="s">
        <v>10964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77</v>
      </c>
      <c r="W3027">
        <v>103</v>
      </c>
      <c r="X3027">
        <v>85</v>
      </c>
      <c r="Y3027">
        <v>29</v>
      </c>
      <c r="Z3027">
        <v>11</v>
      </c>
      <c r="AA3027">
        <v>16</v>
      </c>
      <c r="AB3027">
        <v>103</v>
      </c>
      <c r="AC3027">
        <v>54</v>
      </c>
      <c r="AD3027">
        <v>255</v>
      </c>
      <c r="AE3027">
        <v>44</v>
      </c>
      <c r="AF3027">
        <v>51</v>
      </c>
      <c r="AG3027">
        <v>93</v>
      </c>
      <c r="AH3027">
        <v>80</v>
      </c>
      <c r="AI3027">
        <v>76</v>
      </c>
      <c r="AJ3027">
        <v>21</v>
      </c>
      <c r="AK3027">
        <v>57</v>
      </c>
      <c r="AL3027">
        <v>82</v>
      </c>
      <c r="AM3027">
        <v>70</v>
      </c>
      <c r="AN3027">
        <v>51</v>
      </c>
      <c r="AO3027">
        <v>42</v>
      </c>
      <c r="AP3027">
        <v>64</v>
      </c>
      <c r="AQ3027">
        <v>68</v>
      </c>
      <c r="AR3027">
        <v>62</v>
      </c>
      <c r="AS3027">
        <v>0</v>
      </c>
    </row>
    <row r="3028" spans="1:45" x14ac:dyDescent="0.35">
      <c r="A3028" t="s">
        <v>4363</v>
      </c>
      <c r="B3028" t="s">
        <v>11463</v>
      </c>
      <c r="C3028" t="s">
        <v>243</v>
      </c>
      <c r="D3028" t="s">
        <v>51</v>
      </c>
      <c r="E3028" t="s">
        <v>528</v>
      </c>
      <c r="F3028" t="s">
        <v>169</v>
      </c>
      <c r="G3028" t="s">
        <v>10964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</row>
    <row r="3029" spans="1:45" x14ac:dyDescent="0.35">
      <c r="A3029" t="s">
        <v>4364</v>
      </c>
      <c r="B3029" t="s">
        <v>11464</v>
      </c>
      <c r="C3029" t="s">
        <v>243</v>
      </c>
      <c r="D3029" t="s">
        <v>51</v>
      </c>
      <c r="E3029" t="s">
        <v>528</v>
      </c>
      <c r="F3029" t="s">
        <v>169</v>
      </c>
      <c r="G3029" t="s">
        <v>10964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5">
      <c r="A3030" t="s">
        <v>4365</v>
      </c>
      <c r="B3030" t="s">
        <v>11465</v>
      </c>
      <c r="C3030" t="s">
        <v>244</v>
      </c>
      <c r="D3030" t="s">
        <v>51</v>
      </c>
      <c r="E3030" t="s">
        <v>581</v>
      </c>
      <c r="F3030" t="s">
        <v>169</v>
      </c>
      <c r="G3030" t="s">
        <v>10964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5">
      <c r="A3031" t="s">
        <v>4366</v>
      </c>
      <c r="B3031" t="s">
        <v>11466</v>
      </c>
      <c r="C3031" t="s">
        <v>244</v>
      </c>
      <c r="D3031" t="s">
        <v>51</v>
      </c>
      <c r="E3031" t="s">
        <v>581</v>
      </c>
      <c r="F3031" t="s">
        <v>169</v>
      </c>
      <c r="G3031" t="s">
        <v>10964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</row>
    <row r="3032" spans="1:45" x14ac:dyDescent="0.35">
      <c r="A3032" t="s">
        <v>4367</v>
      </c>
      <c r="B3032" t="s">
        <v>11467</v>
      </c>
      <c r="C3032" t="s">
        <v>245</v>
      </c>
      <c r="D3032" t="s">
        <v>51</v>
      </c>
      <c r="E3032" t="s">
        <v>920</v>
      </c>
      <c r="F3032" t="s">
        <v>169</v>
      </c>
      <c r="G3032" t="s">
        <v>10964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</row>
    <row r="3033" spans="1:45" x14ac:dyDescent="0.35">
      <c r="A3033" t="s">
        <v>4368</v>
      </c>
      <c r="B3033" t="s">
        <v>11468</v>
      </c>
      <c r="C3033" t="s">
        <v>245</v>
      </c>
      <c r="D3033" t="s">
        <v>51</v>
      </c>
      <c r="E3033" t="s">
        <v>920</v>
      </c>
      <c r="F3033" t="s">
        <v>169</v>
      </c>
      <c r="G3033" t="s">
        <v>10964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5">
      <c r="A3034" t="s">
        <v>4369</v>
      </c>
      <c r="B3034" t="s">
        <v>11469</v>
      </c>
      <c r="C3034" t="s">
        <v>246</v>
      </c>
      <c r="D3034" t="s">
        <v>51</v>
      </c>
      <c r="E3034" t="s">
        <v>921</v>
      </c>
      <c r="F3034" t="s">
        <v>169</v>
      </c>
      <c r="G3034" t="s">
        <v>10964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</row>
    <row r="3035" spans="1:45" x14ac:dyDescent="0.35">
      <c r="A3035" t="s">
        <v>4370</v>
      </c>
      <c r="B3035" t="s">
        <v>11470</v>
      </c>
      <c r="C3035" t="s">
        <v>246</v>
      </c>
      <c r="D3035" t="s">
        <v>51</v>
      </c>
      <c r="E3035" t="s">
        <v>921</v>
      </c>
      <c r="F3035" t="s">
        <v>169</v>
      </c>
      <c r="G3035" t="s">
        <v>10964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5">
      <c r="A3036" t="s">
        <v>4371</v>
      </c>
      <c r="B3036" t="s">
        <v>11315</v>
      </c>
      <c r="C3036" t="s">
        <v>168</v>
      </c>
      <c r="D3036" t="s">
        <v>10</v>
      </c>
      <c r="E3036" t="s">
        <v>589</v>
      </c>
      <c r="F3036" t="s">
        <v>169</v>
      </c>
      <c r="G3036" t="s">
        <v>10964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5">
      <c r="A3037" t="s">
        <v>4372</v>
      </c>
      <c r="B3037" t="s">
        <v>11316</v>
      </c>
      <c r="C3037" t="s">
        <v>168</v>
      </c>
      <c r="D3037" t="s">
        <v>10</v>
      </c>
      <c r="E3037" t="s">
        <v>589</v>
      </c>
      <c r="F3037" t="s">
        <v>169</v>
      </c>
      <c r="G3037" t="s">
        <v>10964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5">
      <c r="A3038" t="s">
        <v>4373</v>
      </c>
      <c r="B3038" t="s">
        <v>11317</v>
      </c>
      <c r="C3038" t="s">
        <v>170</v>
      </c>
      <c r="D3038" t="s">
        <v>10</v>
      </c>
      <c r="E3038" t="s">
        <v>590</v>
      </c>
      <c r="F3038" t="s">
        <v>169</v>
      </c>
      <c r="G3038" t="s">
        <v>10964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5">
      <c r="A3039" t="s">
        <v>4374</v>
      </c>
      <c r="B3039" t="s">
        <v>11318</v>
      </c>
      <c r="C3039" t="s">
        <v>170</v>
      </c>
      <c r="D3039" t="s">
        <v>10</v>
      </c>
      <c r="E3039" t="s">
        <v>590</v>
      </c>
      <c r="F3039" t="s">
        <v>169</v>
      </c>
      <c r="G3039" t="s">
        <v>10964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5">
      <c r="A3040" t="s">
        <v>4375</v>
      </c>
      <c r="B3040" t="s">
        <v>11319</v>
      </c>
      <c r="C3040" t="s">
        <v>171</v>
      </c>
      <c r="D3040" t="s">
        <v>10</v>
      </c>
      <c r="E3040" t="s">
        <v>591</v>
      </c>
      <c r="F3040" t="s">
        <v>169</v>
      </c>
      <c r="G3040" t="s">
        <v>10964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11</v>
      </c>
      <c r="T3040">
        <v>11</v>
      </c>
      <c r="U3040">
        <v>45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5">
      <c r="A3041" t="s">
        <v>4376</v>
      </c>
      <c r="B3041" t="s">
        <v>11320</v>
      </c>
      <c r="C3041" t="s">
        <v>171</v>
      </c>
      <c r="D3041" t="s">
        <v>10</v>
      </c>
      <c r="E3041" t="s">
        <v>591</v>
      </c>
      <c r="F3041" t="s">
        <v>169</v>
      </c>
      <c r="G3041" t="s">
        <v>10964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20</v>
      </c>
      <c r="T3041">
        <v>12</v>
      </c>
      <c r="U3041">
        <v>74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5">
      <c r="A3042" t="s">
        <v>4377</v>
      </c>
      <c r="B3042" t="s">
        <v>11321</v>
      </c>
      <c r="C3042" t="s">
        <v>172</v>
      </c>
      <c r="D3042" t="s">
        <v>10</v>
      </c>
      <c r="E3042" t="s">
        <v>592</v>
      </c>
      <c r="F3042" t="s">
        <v>169</v>
      </c>
      <c r="G3042" t="s">
        <v>10964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5">
      <c r="A3043" t="s">
        <v>4378</v>
      </c>
      <c r="B3043" t="s">
        <v>11322</v>
      </c>
      <c r="C3043" t="s">
        <v>172</v>
      </c>
      <c r="D3043" t="s">
        <v>10</v>
      </c>
      <c r="E3043" t="s">
        <v>592</v>
      </c>
      <c r="F3043" t="s">
        <v>169</v>
      </c>
      <c r="G3043" t="s">
        <v>10964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5">
      <c r="A3044" t="s">
        <v>4379</v>
      </c>
      <c r="B3044" t="s">
        <v>11323</v>
      </c>
      <c r="C3044" t="s">
        <v>173</v>
      </c>
      <c r="D3044" t="s">
        <v>10</v>
      </c>
      <c r="E3044" t="s">
        <v>593</v>
      </c>
      <c r="F3044" t="s">
        <v>169</v>
      </c>
      <c r="G3044" t="s">
        <v>10964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5">
      <c r="A3045" t="s">
        <v>4380</v>
      </c>
      <c r="B3045" t="s">
        <v>11324</v>
      </c>
      <c r="C3045" t="s">
        <v>173</v>
      </c>
      <c r="D3045" t="s">
        <v>10</v>
      </c>
      <c r="E3045" t="s">
        <v>593</v>
      </c>
      <c r="F3045" t="s">
        <v>169</v>
      </c>
      <c r="G3045" t="s">
        <v>10964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5">
      <c r="A3046" t="s">
        <v>4381</v>
      </c>
      <c r="B3046" t="s">
        <v>11325</v>
      </c>
      <c r="C3046" t="s">
        <v>174</v>
      </c>
      <c r="D3046" t="s">
        <v>10</v>
      </c>
      <c r="E3046" t="s">
        <v>594</v>
      </c>
      <c r="F3046" t="s">
        <v>169</v>
      </c>
      <c r="G3046" t="s">
        <v>10964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5">
      <c r="A3047" t="s">
        <v>4382</v>
      </c>
      <c r="B3047" t="s">
        <v>11326</v>
      </c>
      <c r="C3047" t="s">
        <v>174</v>
      </c>
      <c r="D3047" t="s">
        <v>10</v>
      </c>
      <c r="E3047" t="s">
        <v>594</v>
      </c>
      <c r="F3047" t="s">
        <v>169</v>
      </c>
      <c r="G3047" t="s">
        <v>10964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5">
      <c r="A3048" t="s">
        <v>4383</v>
      </c>
      <c r="B3048" t="s">
        <v>11327</v>
      </c>
      <c r="C3048" t="s">
        <v>175</v>
      </c>
      <c r="D3048" t="s">
        <v>10</v>
      </c>
      <c r="E3048" t="s">
        <v>595</v>
      </c>
      <c r="F3048" t="s">
        <v>169</v>
      </c>
      <c r="G3048" t="s">
        <v>10964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5">
      <c r="A3049" t="s">
        <v>4384</v>
      </c>
      <c r="B3049" t="s">
        <v>11328</v>
      </c>
      <c r="C3049" t="s">
        <v>175</v>
      </c>
      <c r="D3049" t="s">
        <v>10</v>
      </c>
      <c r="E3049" t="s">
        <v>595</v>
      </c>
      <c r="F3049" t="s">
        <v>169</v>
      </c>
      <c r="G3049" t="s">
        <v>10964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5">
      <c r="A3050" t="s">
        <v>4385</v>
      </c>
      <c r="B3050" t="s">
        <v>11329</v>
      </c>
      <c r="C3050" t="s">
        <v>176</v>
      </c>
      <c r="D3050" t="s">
        <v>10</v>
      </c>
      <c r="E3050" t="s">
        <v>598</v>
      </c>
      <c r="F3050" t="s">
        <v>169</v>
      </c>
      <c r="G3050" t="s">
        <v>10964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5">
      <c r="A3051" t="s">
        <v>4386</v>
      </c>
      <c r="B3051" t="s">
        <v>11330</v>
      </c>
      <c r="C3051" t="s">
        <v>176</v>
      </c>
      <c r="D3051" t="s">
        <v>10</v>
      </c>
      <c r="E3051" t="s">
        <v>598</v>
      </c>
      <c r="F3051" t="s">
        <v>169</v>
      </c>
      <c r="G3051" t="s">
        <v>10964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5">
      <c r="A3052" t="s">
        <v>4387</v>
      </c>
      <c r="B3052" t="s">
        <v>11331</v>
      </c>
      <c r="C3052" t="s">
        <v>177</v>
      </c>
      <c r="D3052" t="s">
        <v>10</v>
      </c>
      <c r="E3052" t="s">
        <v>599</v>
      </c>
      <c r="F3052" t="s">
        <v>169</v>
      </c>
      <c r="G3052" t="s">
        <v>10964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5">
      <c r="A3053" t="s">
        <v>4388</v>
      </c>
      <c r="B3053" t="s">
        <v>11332</v>
      </c>
      <c r="C3053" t="s">
        <v>177</v>
      </c>
      <c r="D3053" t="s">
        <v>10</v>
      </c>
      <c r="E3053" t="s">
        <v>599</v>
      </c>
      <c r="F3053" t="s">
        <v>169</v>
      </c>
      <c r="G3053" t="s">
        <v>10964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5">
      <c r="A3054" t="s">
        <v>4389</v>
      </c>
      <c r="B3054" t="s">
        <v>11333</v>
      </c>
      <c r="C3054" t="s">
        <v>178</v>
      </c>
      <c r="D3054" t="s">
        <v>10</v>
      </c>
      <c r="E3054" t="s">
        <v>600</v>
      </c>
      <c r="F3054" t="s">
        <v>169</v>
      </c>
      <c r="G3054" t="s">
        <v>10964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5">
      <c r="A3055" t="s">
        <v>4390</v>
      </c>
      <c r="B3055" t="s">
        <v>11334</v>
      </c>
      <c r="C3055" t="s">
        <v>178</v>
      </c>
      <c r="D3055" t="s">
        <v>10</v>
      </c>
      <c r="E3055" t="s">
        <v>600</v>
      </c>
      <c r="F3055" t="s">
        <v>169</v>
      </c>
      <c r="G3055" t="s">
        <v>10964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5">
      <c r="A3056" t="s">
        <v>4391</v>
      </c>
      <c r="B3056" t="s">
        <v>11335</v>
      </c>
      <c r="C3056" t="s">
        <v>179</v>
      </c>
      <c r="D3056" t="s">
        <v>10</v>
      </c>
      <c r="E3056" t="s">
        <v>601</v>
      </c>
      <c r="F3056" t="s">
        <v>169</v>
      </c>
      <c r="G3056" t="s">
        <v>10964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5">
      <c r="A3057" t="s">
        <v>4392</v>
      </c>
      <c r="B3057" t="s">
        <v>11336</v>
      </c>
      <c r="C3057" t="s">
        <v>179</v>
      </c>
      <c r="D3057" t="s">
        <v>10</v>
      </c>
      <c r="E3057" t="s">
        <v>601</v>
      </c>
      <c r="F3057" t="s">
        <v>169</v>
      </c>
      <c r="G3057" t="s">
        <v>10964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5">
      <c r="A3058" t="s">
        <v>4393</v>
      </c>
      <c r="B3058" t="s">
        <v>11337</v>
      </c>
      <c r="C3058" t="s">
        <v>180</v>
      </c>
      <c r="D3058" t="s">
        <v>10</v>
      </c>
      <c r="E3058" t="s">
        <v>602</v>
      </c>
      <c r="F3058" t="s">
        <v>169</v>
      </c>
      <c r="G3058" t="s">
        <v>10964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13</v>
      </c>
      <c r="T3058">
        <v>58</v>
      </c>
      <c r="U3058">
        <v>84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5">
      <c r="A3059" t="s">
        <v>4394</v>
      </c>
      <c r="B3059" t="s">
        <v>11338</v>
      </c>
      <c r="C3059" t="s">
        <v>180</v>
      </c>
      <c r="D3059" t="s">
        <v>10</v>
      </c>
      <c r="E3059" t="s">
        <v>602</v>
      </c>
      <c r="F3059" t="s">
        <v>169</v>
      </c>
      <c r="G3059" t="s">
        <v>10964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18</v>
      </c>
      <c r="T3059">
        <v>127</v>
      </c>
      <c r="U3059">
        <v>490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5">
      <c r="A3060" t="s">
        <v>4395</v>
      </c>
      <c r="B3060" t="s">
        <v>11339</v>
      </c>
      <c r="C3060" t="s">
        <v>181</v>
      </c>
      <c r="D3060" t="s">
        <v>10</v>
      </c>
      <c r="E3060" t="s">
        <v>603</v>
      </c>
      <c r="F3060" t="s">
        <v>169</v>
      </c>
      <c r="G3060" t="s">
        <v>10964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5">
      <c r="A3061" t="s">
        <v>4396</v>
      </c>
      <c r="B3061" t="s">
        <v>11340</v>
      </c>
      <c r="C3061" t="s">
        <v>181</v>
      </c>
      <c r="D3061" t="s">
        <v>10</v>
      </c>
      <c r="E3061" t="s">
        <v>603</v>
      </c>
      <c r="F3061" t="s">
        <v>169</v>
      </c>
      <c r="G3061" t="s">
        <v>10964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5">
      <c r="A3062" t="s">
        <v>4397</v>
      </c>
      <c r="B3062" t="s">
        <v>11341</v>
      </c>
      <c r="C3062" t="s">
        <v>182</v>
      </c>
      <c r="D3062" t="s">
        <v>10</v>
      </c>
      <c r="E3062" t="s">
        <v>604</v>
      </c>
      <c r="F3062" t="s">
        <v>169</v>
      </c>
      <c r="G3062" t="s">
        <v>10964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5">
      <c r="A3063" t="s">
        <v>4398</v>
      </c>
      <c r="B3063" t="s">
        <v>11342</v>
      </c>
      <c r="C3063" t="s">
        <v>182</v>
      </c>
      <c r="D3063" t="s">
        <v>10</v>
      </c>
      <c r="E3063" t="s">
        <v>604</v>
      </c>
      <c r="F3063" t="s">
        <v>169</v>
      </c>
      <c r="G3063" t="s">
        <v>10964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5">
      <c r="A3064" t="s">
        <v>4399</v>
      </c>
      <c r="B3064" t="s">
        <v>11343</v>
      </c>
      <c r="C3064" t="s">
        <v>183</v>
      </c>
      <c r="D3064" t="s">
        <v>10</v>
      </c>
      <c r="E3064" t="s">
        <v>605</v>
      </c>
      <c r="F3064" t="s">
        <v>169</v>
      </c>
      <c r="G3064" t="s">
        <v>10964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5">
      <c r="A3065" t="s">
        <v>4400</v>
      </c>
      <c r="B3065" t="s">
        <v>11344</v>
      </c>
      <c r="C3065" t="s">
        <v>183</v>
      </c>
      <c r="D3065" t="s">
        <v>10</v>
      </c>
      <c r="E3065" t="s">
        <v>605</v>
      </c>
      <c r="F3065" t="s">
        <v>169</v>
      </c>
      <c r="G3065" t="s">
        <v>10964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5">
      <c r="A3066" t="s">
        <v>4401</v>
      </c>
      <c r="B3066" t="s">
        <v>11345</v>
      </c>
      <c r="C3066" t="s">
        <v>184</v>
      </c>
      <c r="D3066" t="s">
        <v>10</v>
      </c>
      <c r="E3066" t="s">
        <v>607</v>
      </c>
      <c r="F3066" t="s">
        <v>169</v>
      </c>
      <c r="G3066" t="s">
        <v>10964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2</v>
      </c>
      <c r="T3066">
        <v>20</v>
      </c>
      <c r="U3066">
        <v>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5">
      <c r="A3067" t="s">
        <v>4402</v>
      </c>
      <c r="B3067" t="s">
        <v>11346</v>
      </c>
      <c r="C3067" t="s">
        <v>184</v>
      </c>
      <c r="D3067" t="s">
        <v>10</v>
      </c>
      <c r="E3067" t="s">
        <v>607</v>
      </c>
      <c r="F3067" t="s">
        <v>169</v>
      </c>
      <c r="G3067" t="s">
        <v>10964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39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5">
      <c r="A3068" t="s">
        <v>4403</v>
      </c>
      <c r="B3068" t="s">
        <v>11347</v>
      </c>
      <c r="C3068" t="s">
        <v>185</v>
      </c>
      <c r="D3068" t="s">
        <v>10</v>
      </c>
      <c r="E3068" t="s">
        <v>608</v>
      </c>
      <c r="F3068" t="s">
        <v>169</v>
      </c>
      <c r="G3068" t="s">
        <v>10964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5">
      <c r="A3069" t="s">
        <v>4404</v>
      </c>
      <c r="B3069" t="s">
        <v>11348</v>
      </c>
      <c r="C3069" t="s">
        <v>185</v>
      </c>
      <c r="D3069" t="s">
        <v>10</v>
      </c>
      <c r="E3069" t="s">
        <v>608</v>
      </c>
      <c r="F3069" t="s">
        <v>169</v>
      </c>
      <c r="G3069" t="s">
        <v>10964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5">
      <c r="A3070" t="s">
        <v>4405</v>
      </c>
      <c r="B3070" t="s">
        <v>11349</v>
      </c>
      <c r="C3070" t="s">
        <v>186</v>
      </c>
      <c r="D3070" t="s">
        <v>10</v>
      </c>
      <c r="E3070" t="s">
        <v>609</v>
      </c>
      <c r="F3070" t="s">
        <v>169</v>
      </c>
      <c r="G3070" t="s">
        <v>10964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5">
      <c r="A3071" t="s">
        <v>4406</v>
      </c>
      <c r="B3071" t="s">
        <v>11350</v>
      </c>
      <c r="C3071" t="s">
        <v>186</v>
      </c>
      <c r="D3071" t="s">
        <v>10</v>
      </c>
      <c r="E3071" t="s">
        <v>609</v>
      </c>
      <c r="F3071" t="s">
        <v>169</v>
      </c>
      <c r="G3071" t="s">
        <v>10964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5">
      <c r="A3072" t="s">
        <v>4407</v>
      </c>
      <c r="B3072" t="s">
        <v>11351</v>
      </c>
      <c r="C3072" t="s">
        <v>187</v>
      </c>
      <c r="D3072" t="s">
        <v>10</v>
      </c>
      <c r="E3072" t="s">
        <v>610</v>
      </c>
      <c r="F3072" t="s">
        <v>169</v>
      </c>
      <c r="G3072" t="s">
        <v>10964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</v>
      </c>
      <c r="T3072">
        <v>2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5">
      <c r="A3073" t="s">
        <v>4408</v>
      </c>
      <c r="B3073" t="s">
        <v>11352</v>
      </c>
      <c r="C3073" t="s">
        <v>187</v>
      </c>
      <c r="D3073" t="s">
        <v>10</v>
      </c>
      <c r="E3073" t="s">
        <v>610</v>
      </c>
      <c r="F3073" t="s">
        <v>169</v>
      </c>
      <c r="G3073" t="s">
        <v>10964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5">
      <c r="A3074" t="s">
        <v>4409</v>
      </c>
      <c r="B3074" t="s">
        <v>11353</v>
      </c>
      <c r="C3074" t="s">
        <v>188</v>
      </c>
      <c r="D3074" t="s">
        <v>10</v>
      </c>
      <c r="E3074" t="s">
        <v>611</v>
      </c>
      <c r="F3074" t="s">
        <v>169</v>
      </c>
      <c r="G3074" t="s">
        <v>10964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</v>
      </c>
      <c r="T3074">
        <v>11</v>
      </c>
      <c r="U3074">
        <v>46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5">
      <c r="A3075" t="s">
        <v>4410</v>
      </c>
      <c r="B3075" t="s">
        <v>11354</v>
      </c>
      <c r="C3075" t="s">
        <v>188</v>
      </c>
      <c r="D3075" t="s">
        <v>10</v>
      </c>
      <c r="E3075" t="s">
        <v>611</v>
      </c>
      <c r="F3075" t="s">
        <v>169</v>
      </c>
      <c r="G3075" t="s">
        <v>10964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12</v>
      </c>
      <c r="T3075">
        <v>42</v>
      </c>
      <c r="U3075">
        <v>153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5">
      <c r="A3076" t="s">
        <v>4411</v>
      </c>
      <c r="B3076" t="s">
        <v>11355</v>
      </c>
      <c r="C3076" t="s">
        <v>189</v>
      </c>
      <c r="D3076" t="s">
        <v>10</v>
      </c>
      <c r="E3076" t="s">
        <v>612</v>
      </c>
      <c r="F3076" t="s">
        <v>169</v>
      </c>
      <c r="G3076" t="s">
        <v>10964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5">
      <c r="A3077" t="s">
        <v>4412</v>
      </c>
      <c r="B3077" t="s">
        <v>11356</v>
      </c>
      <c r="C3077" t="s">
        <v>189</v>
      </c>
      <c r="D3077" t="s">
        <v>10</v>
      </c>
      <c r="E3077" t="s">
        <v>612</v>
      </c>
      <c r="F3077" t="s">
        <v>169</v>
      </c>
      <c r="G3077" t="s">
        <v>10964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5">
      <c r="A3078" t="s">
        <v>4413</v>
      </c>
      <c r="B3078" t="s">
        <v>11357</v>
      </c>
      <c r="C3078" t="s">
        <v>190</v>
      </c>
      <c r="D3078" t="s">
        <v>10</v>
      </c>
      <c r="E3078" t="s">
        <v>613</v>
      </c>
      <c r="F3078" t="s">
        <v>169</v>
      </c>
      <c r="G3078" t="s">
        <v>10964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5">
      <c r="A3079" t="s">
        <v>4414</v>
      </c>
      <c r="B3079" t="s">
        <v>11358</v>
      </c>
      <c r="C3079" t="s">
        <v>190</v>
      </c>
      <c r="D3079" t="s">
        <v>10</v>
      </c>
      <c r="E3079" t="s">
        <v>613</v>
      </c>
      <c r="F3079" t="s">
        <v>169</v>
      </c>
      <c r="G3079" t="s">
        <v>10964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5">
      <c r="A3080" t="s">
        <v>4415</v>
      </c>
      <c r="B3080" t="s">
        <v>11359</v>
      </c>
      <c r="C3080" t="s">
        <v>191</v>
      </c>
      <c r="D3080" t="s">
        <v>10</v>
      </c>
      <c r="E3080" t="s">
        <v>614</v>
      </c>
      <c r="F3080" t="s">
        <v>169</v>
      </c>
      <c r="G3080" t="s">
        <v>10964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5">
      <c r="A3081" t="s">
        <v>4416</v>
      </c>
      <c r="B3081" t="s">
        <v>11360</v>
      </c>
      <c r="C3081" t="s">
        <v>191</v>
      </c>
      <c r="D3081" t="s">
        <v>10</v>
      </c>
      <c r="E3081" t="s">
        <v>614</v>
      </c>
      <c r="F3081" t="s">
        <v>169</v>
      </c>
      <c r="G3081" t="s">
        <v>10964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5">
      <c r="A3082" t="s">
        <v>4417</v>
      </c>
      <c r="B3082" t="s">
        <v>11361</v>
      </c>
      <c r="C3082" t="s">
        <v>192</v>
      </c>
      <c r="D3082" t="s">
        <v>10</v>
      </c>
      <c r="E3082" t="s">
        <v>616</v>
      </c>
      <c r="F3082" t="s">
        <v>169</v>
      </c>
      <c r="G3082" t="s">
        <v>10964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5">
      <c r="A3083" t="s">
        <v>4418</v>
      </c>
      <c r="B3083" t="s">
        <v>11362</v>
      </c>
      <c r="C3083" t="s">
        <v>192</v>
      </c>
      <c r="D3083" t="s">
        <v>10</v>
      </c>
      <c r="E3083" t="s">
        <v>616</v>
      </c>
      <c r="F3083" t="s">
        <v>169</v>
      </c>
      <c r="G3083" t="s">
        <v>10964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5">
      <c r="A3084" t="s">
        <v>4419</v>
      </c>
      <c r="B3084" t="s">
        <v>11363</v>
      </c>
      <c r="C3084" t="s">
        <v>193</v>
      </c>
      <c r="D3084" t="s">
        <v>10</v>
      </c>
      <c r="E3084" t="s">
        <v>618</v>
      </c>
      <c r="F3084" t="s">
        <v>169</v>
      </c>
      <c r="G3084" t="s">
        <v>10964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5">
      <c r="A3085" t="s">
        <v>4420</v>
      </c>
      <c r="B3085" t="s">
        <v>11364</v>
      </c>
      <c r="C3085" t="s">
        <v>193</v>
      </c>
      <c r="D3085" t="s">
        <v>10</v>
      </c>
      <c r="E3085" t="s">
        <v>618</v>
      </c>
      <c r="F3085" t="s">
        <v>169</v>
      </c>
      <c r="G3085" t="s">
        <v>10964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5">
      <c r="A3086" t="s">
        <v>4421</v>
      </c>
      <c r="B3086" t="s">
        <v>11365</v>
      </c>
      <c r="C3086" t="s">
        <v>194</v>
      </c>
      <c r="D3086" t="s">
        <v>10</v>
      </c>
      <c r="E3086" t="s">
        <v>619</v>
      </c>
      <c r="F3086" t="s">
        <v>169</v>
      </c>
      <c r="G3086" t="s">
        <v>10964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5">
      <c r="A3087" t="s">
        <v>4422</v>
      </c>
      <c r="B3087" t="s">
        <v>11366</v>
      </c>
      <c r="C3087" t="s">
        <v>194</v>
      </c>
      <c r="D3087" t="s">
        <v>10</v>
      </c>
      <c r="E3087" t="s">
        <v>619</v>
      </c>
      <c r="F3087" t="s">
        <v>169</v>
      </c>
      <c r="G3087" t="s">
        <v>10964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5">
      <c r="A3088" t="s">
        <v>4423</v>
      </c>
      <c r="B3088" t="s">
        <v>11367</v>
      </c>
      <c r="C3088" t="s">
        <v>195</v>
      </c>
      <c r="D3088" t="s">
        <v>10</v>
      </c>
      <c r="E3088" t="s">
        <v>620</v>
      </c>
      <c r="F3088" t="s">
        <v>169</v>
      </c>
      <c r="G3088" t="s">
        <v>10964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5">
      <c r="A3089" t="s">
        <v>4424</v>
      </c>
      <c r="B3089" t="s">
        <v>11368</v>
      </c>
      <c r="C3089" t="s">
        <v>195</v>
      </c>
      <c r="D3089" t="s">
        <v>10</v>
      </c>
      <c r="E3089" t="s">
        <v>620</v>
      </c>
      <c r="F3089" t="s">
        <v>169</v>
      </c>
      <c r="G3089" t="s">
        <v>10964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5">
      <c r="A3090" t="s">
        <v>4425</v>
      </c>
      <c r="B3090" t="s">
        <v>11369</v>
      </c>
      <c r="C3090" t="s">
        <v>196</v>
      </c>
      <c r="D3090" t="s">
        <v>10</v>
      </c>
      <c r="E3090" t="s">
        <v>621</v>
      </c>
      <c r="F3090" t="s">
        <v>169</v>
      </c>
      <c r="G3090" t="s">
        <v>10964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5">
      <c r="A3091" t="s">
        <v>4426</v>
      </c>
      <c r="B3091" t="s">
        <v>11370</v>
      </c>
      <c r="C3091" t="s">
        <v>196</v>
      </c>
      <c r="D3091" t="s">
        <v>10</v>
      </c>
      <c r="E3091" t="s">
        <v>621</v>
      </c>
      <c r="F3091" t="s">
        <v>169</v>
      </c>
      <c r="G3091" t="s">
        <v>10964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5">
      <c r="A3092" t="s">
        <v>4427</v>
      </c>
      <c r="B3092" t="s">
        <v>11371</v>
      </c>
      <c r="C3092" t="s">
        <v>197</v>
      </c>
      <c r="D3092" t="s">
        <v>10</v>
      </c>
      <c r="E3092" t="s">
        <v>615</v>
      </c>
      <c r="F3092" t="s">
        <v>169</v>
      </c>
      <c r="G3092" t="s">
        <v>10964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5">
      <c r="A3093" t="s">
        <v>4428</v>
      </c>
      <c r="B3093" t="s">
        <v>11372</v>
      </c>
      <c r="C3093" t="s">
        <v>197</v>
      </c>
      <c r="D3093" t="s">
        <v>10</v>
      </c>
      <c r="E3093" t="s">
        <v>615</v>
      </c>
      <c r="F3093" t="s">
        <v>169</v>
      </c>
      <c r="G3093" t="s">
        <v>10964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5">
      <c r="A3094" t="s">
        <v>4429</v>
      </c>
      <c r="B3094" t="s">
        <v>11373</v>
      </c>
      <c r="C3094" t="s">
        <v>198</v>
      </c>
      <c r="D3094" t="s">
        <v>10</v>
      </c>
      <c r="E3094" t="s">
        <v>710</v>
      </c>
      <c r="F3094" t="s">
        <v>169</v>
      </c>
      <c r="G3094" t="s">
        <v>10964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5">
      <c r="A3095" t="s">
        <v>4430</v>
      </c>
      <c r="B3095" t="s">
        <v>11374</v>
      </c>
      <c r="C3095" t="s">
        <v>198</v>
      </c>
      <c r="D3095" t="s">
        <v>10</v>
      </c>
      <c r="E3095" t="s">
        <v>710</v>
      </c>
      <c r="F3095" t="s">
        <v>169</v>
      </c>
      <c r="G3095" t="s">
        <v>10964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5">
      <c r="A3096" t="s">
        <v>4431</v>
      </c>
      <c r="B3096" t="s">
        <v>11375</v>
      </c>
      <c r="C3096" t="s">
        <v>199</v>
      </c>
      <c r="D3096" t="s">
        <v>10</v>
      </c>
      <c r="E3096" t="s">
        <v>626</v>
      </c>
      <c r="F3096" t="s">
        <v>169</v>
      </c>
      <c r="G3096" t="s">
        <v>10964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</v>
      </c>
      <c r="T3096">
        <v>3</v>
      </c>
      <c r="U3096">
        <v>193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5">
      <c r="A3097" t="s">
        <v>4432</v>
      </c>
      <c r="B3097" t="s">
        <v>11376</v>
      </c>
      <c r="C3097" t="s">
        <v>199</v>
      </c>
      <c r="D3097" t="s">
        <v>10</v>
      </c>
      <c r="E3097" t="s">
        <v>626</v>
      </c>
      <c r="F3097" t="s">
        <v>169</v>
      </c>
      <c r="G3097" t="s">
        <v>10964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18</v>
      </c>
      <c r="U3097">
        <v>190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5">
      <c r="A3098" t="s">
        <v>4433</v>
      </c>
      <c r="B3098" t="s">
        <v>11377</v>
      </c>
      <c r="C3098" t="s">
        <v>200</v>
      </c>
      <c r="D3098" t="s">
        <v>10</v>
      </c>
      <c r="E3098" t="s">
        <v>627</v>
      </c>
      <c r="F3098" t="s">
        <v>169</v>
      </c>
      <c r="G3098" t="s">
        <v>10964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</v>
      </c>
      <c r="T3098">
        <v>13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5">
      <c r="A3099" t="s">
        <v>4434</v>
      </c>
      <c r="B3099" t="s">
        <v>11378</v>
      </c>
      <c r="C3099" t="s">
        <v>200</v>
      </c>
      <c r="D3099" t="s">
        <v>10</v>
      </c>
      <c r="E3099" t="s">
        <v>627</v>
      </c>
      <c r="F3099" t="s">
        <v>169</v>
      </c>
      <c r="G3099" t="s">
        <v>10964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5">
      <c r="A3100" t="s">
        <v>4435</v>
      </c>
      <c r="B3100" t="s">
        <v>11379</v>
      </c>
      <c r="C3100" t="s">
        <v>201</v>
      </c>
      <c r="D3100" t="s">
        <v>10</v>
      </c>
      <c r="E3100" t="s">
        <v>628</v>
      </c>
      <c r="F3100" t="s">
        <v>169</v>
      </c>
      <c r="G3100" t="s">
        <v>10964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5</v>
      </c>
      <c r="U3100">
        <v>15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5">
      <c r="A3101" t="s">
        <v>4436</v>
      </c>
      <c r="B3101" t="s">
        <v>11380</v>
      </c>
      <c r="C3101" t="s">
        <v>201</v>
      </c>
      <c r="D3101" t="s">
        <v>10</v>
      </c>
      <c r="E3101" t="s">
        <v>628</v>
      </c>
      <c r="F3101" t="s">
        <v>169</v>
      </c>
      <c r="G3101" t="s">
        <v>10964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</v>
      </c>
      <c r="U3101">
        <v>18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5">
      <c r="A3102" t="s">
        <v>4437</v>
      </c>
      <c r="B3102" t="s">
        <v>11381</v>
      </c>
      <c r="C3102" t="s">
        <v>202</v>
      </c>
      <c r="D3102" t="s">
        <v>10</v>
      </c>
      <c r="E3102" t="s">
        <v>629</v>
      </c>
      <c r="F3102" t="s">
        <v>169</v>
      </c>
      <c r="G3102" t="s">
        <v>10964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5">
      <c r="A3103" t="s">
        <v>4438</v>
      </c>
      <c r="B3103" t="s">
        <v>11382</v>
      </c>
      <c r="C3103" t="s">
        <v>202</v>
      </c>
      <c r="D3103" t="s">
        <v>10</v>
      </c>
      <c r="E3103" t="s">
        <v>629</v>
      </c>
      <c r="F3103" t="s">
        <v>169</v>
      </c>
      <c r="G3103" t="s">
        <v>10964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5">
      <c r="A3104" t="s">
        <v>4439</v>
      </c>
      <c r="B3104" t="s">
        <v>11383</v>
      </c>
      <c r="C3104" t="s">
        <v>203</v>
      </c>
      <c r="D3104" t="s">
        <v>10</v>
      </c>
      <c r="E3104" t="s">
        <v>630</v>
      </c>
      <c r="F3104" t="s">
        <v>169</v>
      </c>
      <c r="G3104" t="s">
        <v>10964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5">
      <c r="A3105" t="s">
        <v>4440</v>
      </c>
      <c r="B3105" t="s">
        <v>11384</v>
      </c>
      <c r="C3105" t="s">
        <v>203</v>
      </c>
      <c r="D3105" t="s">
        <v>10</v>
      </c>
      <c r="E3105" t="s">
        <v>630</v>
      </c>
      <c r="F3105" t="s">
        <v>169</v>
      </c>
      <c r="G3105" t="s">
        <v>10964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5">
      <c r="A3106" t="s">
        <v>4441</v>
      </c>
      <c r="B3106" t="s">
        <v>11385</v>
      </c>
      <c r="C3106" t="s">
        <v>204</v>
      </c>
      <c r="D3106" t="s">
        <v>10</v>
      </c>
      <c r="E3106" t="s">
        <v>631</v>
      </c>
      <c r="F3106" t="s">
        <v>169</v>
      </c>
      <c r="G3106" t="s">
        <v>10964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5">
      <c r="A3107" t="s">
        <v>4442</v>
      </c>
      <c r="B3107" t="s">
        <v>11386</v>
      </c>
      <c r="C3107" t="s">
        <v>204</v>
      </c>
      <c r="D3107" t="s">
        <v>10</v>
      </c>
      <c r="E3107" t="s">
        <v>631</v>
      </c>
      <c r="F3107" t="s">
        <v>169</v>
      </c>
      <c r="G3107" t="s">
        <v>10964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5">
      <c r="A3108" t="s">
        <v>4443</v>
      </c>
      <c r="B3108" t="s">
        <v>11387</v>
      </c>
      <c r="C3108" t="s">
        <v>205</v>
      </c>
      <c r="D3108" t="s">
        <v>10</v>
      </c>
      <c r="E3108" t="s">
        <v>632</v>
      </c>
      <c r="F3108" t="s">
        <v>169</v>
      </c>
      <c r="G3108" t="s">
        <v>10964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</v>
      </c>
      <c r="U3108">
        <v>188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5">
      <c r="A3109" t="s">
        <v>4444</v>
      </c>
      <c r="B3109" t="s">
        <v>11388</v>
      </c>
      <c r="C3109" t="s">
        <v>205</v>
      </c>
      <c r="D3109" t="s">
        <v>10</v>
      </c>
      <c r="E3109" t="s">
        <v>632</v>
      </c>
      <c r="F3109" t="s">
        <v>169</v>
      </c>
      <c r="G3109" t="s">
        <v>10964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210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5">
      <c r="A3110" t="s">
        <v>4445</v>
      </c>
      <c r="B3110" t="s">
        <v>11389</v>
      </c>
      <c r="C3110" t="s">
        <v>206</v>
      </c>
      <c r="D3110" t="s">
        <v>10</v>
      </c>
      <c r="E3110" t="s">
        <v>633</v>
      </c>
      <c r="F3110" t="s">
        <v>169</v>
      </c>
      <c r="G3110" t="s">
        <v>10964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5">
      <c r="A3111" t="s">
        <v>4446</v>
      </c>
      <c r="B3111" t="s">
        <v>11390</v>
      </c>
      <c r="C3111" t="s">
        <v>206</v>
      </c>
      <c r="D3111" t="s">
        <v>10</v>
      </c>
      <c r="E3111" t="s">
        <v>633</v>
      </c>
      <c r="F3111" t="s">
        <v>169</v>
      </c>
      <c r="G3111" t="s">
        <v>10964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5">
      <c r="A3112" t="s">
        <v>4447</v>
      </c>
      <c r="B3112" t="s">
        <v>11391</v>
      </c>
      <c r="C3112" t="s">
        <v>207</v>
      </c>
      <c r="D3112" t="s">
        <v>10</v>
      </c>
      <c r="E3112" t="s">
        <v>634</v>
      </c>
      <c r="F3112" t="s">
        <v>169</v>
      </c>
      <c r="G3112" t="s">
        <v>10964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5">
      <c r="A3113" t="s">
        <v>4448</v>
      </c>
      <c r="B3113" t="s">
        <v>11392</v>
      </c>
      <c r="C3113" t="s">
        <v>207</v>
      </c>
      <c r="D3113" t="s">
        <v>10</v>
      </c>
      <c r="E3113" t="s">
        <v>634</v>
      </c>
      <c r="F3113" t="s">
        <v>169</v>
      </c>
      <c r="G3113" t="s">
        <v>10964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5">
      <c r="A3114" t="s">
        <v>4449</v>
      </c>
      <c r="B3114" t="s">
        <v>11393</v>
      </c>
      <c r="C3114" t="s">
        <v>208</v>
      </c>
      <c r="D3114" t="s">
        <v>10</v>
      </c>
      <c r="E3114" t="s">
        <v>635</v>
      </c>
      <c r="F3114" t="s">
        <v>169</v>
      </c>
      <c r="G3114" t="s">
        <v>10964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5">
      <c r="A3115" t="s">
        <v>4450</v>
      </c>
      <c r="B3115" t="s">
        <v>11394</v>
      </c>
      <c r="C3115" t="s">
        <v>208</v>
      </c>
      <c r="D3115" t="s">
        <v>10</v>
      </c>
      <c r="E3115" t="s">
        <v>635</v>
      </c>
      <c r="F3115" t="s">
        <v>169</v>
      </c>
      <c r="G3115" t="s">
        <v>10964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5">
      <c r="A3116" t="s">
        <v>4451</v>
      </c>
      <c r="B3116" t="s">
        <v>11395</v>
      </c>
      <c r="C3116" t="s">
        <v>209</v>
      </c>
      <c r="D3116" t="s">
        <v>10</v>
      </c>
      <c r="E3116" t="s">
        <v>636</v>
      </c>
      <c r="F3116" t="s">
        <v>169</v>
      </c>
      <c r="G3116" t="s">
        <v>10964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5">
      <c r="A3117" t="s">
        <v>4452</v>
      </c>
      <c r="B3117" t="s">
        <v>11396</v>
      </c>
      <c r="C3117" t="s">
        <v>209</v>
      </c>
      <c r="D3117" t="s">
        <v>10</v>
      </c>
      <c r="E3117" t="s">
        <v>636</v>
      </c>
      <c r="F3117" t="s">
        <v>169</v>
      </c>
      <c r="G3117" t="s">
        <v>10964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5">
      <c r="A3118" t="s">
        <v>4453</v>
      </c>
      <c r="B3118" t="s">
        <v>11397</v>
      </c>
      <c r="C3118" t="s">
        <v>210</v>
      </c>
      <c r="D3118" t="s">
        <v>10</v>
      </c>
      <c r="E3118" t="s">
        <v>638</v>
      </c>
      <c r="F3118" t="s">
        <v>169</v>
      </c>
      <c r="G3118" t="s">
        <v>10964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5">
      <c r="A3119" t="s">
        <v>4454</v>
      </c>
      <c r="B3119" t="s">
        <v>11398</v>
      </c>
      <c r="C3119" t="s">
        <v>210</v>
      </c>
      <c r="D3119" t="s">
        <v>10</v>
      </c>
      <c r="E3119" t="s">
        <v>638</v>
      </c>
      <c r="F3119" t="s">
        <v>169</v>
      </c>
      <c r="G3119" t="s">
        <v>10964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5">
      <c r="A3120" t="s">
        <v>4455</v>
      </c>
      <c r="B3120" t="s">
        <v>11399</v>
      </c>
      <c r="C3120" t="s">
        <v>211</v>
      </c>
      <c r="D3120" t="s">
        <v>10</v>
      </c>
      <c r="E3120" t="s">
        <v>637</v>
      </c>
      <c r="F3120" t="s">
        <v>169</v>
      </c>
      <c r="G3120" t="s">
        <v>10964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5">
      <c r="A3121" t="s">
        <v>4456</v>
      </c>
      <c r="B3121" t="s">
        <v>11400</v>
      </c>
      <c r="C3121" t="s">
        <v>211</v>
      </c>
      <c r="D3121" t="s">
        <v>10</v>
      </c>
      <c r="E3121" t="s">
        <v>637</v>
      </c>
      <c r="F3121" t="s">
        <v>169</v>
      </c>
      <c r="G3121" t="s">
        <v>10964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5">
      <c r="A3122" t="s">
        <v>4457</v>
      </c>
      <c r="B3122" t="s">
        <v>11401</v>
      </c>
      <c r="C3122" t="s">
        <v>212</v>
      </c>
      <c r="D3122" t="s">
        <v>10</v>
      </c>
      <c r="E3122" t="s">
        <v>669</v>
      </c>
      <c r="F3122" t="s">
        <v>169</v>
      </c>
      <c r="G3122" t="s">
        <v>10964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5">
      <c r="A3123" t="s">
        <v>4458</v>
      </c>
      <c r="B3123" t="s">
        <v>11402</v>
      </c>
      <c r="C3123" t="s">
        <v>212</v>
      </c>
      <c r="D3123" t="s">
        <v>10</v>
      </c>
      <c r="E3123" t="s">
        <v>669</v>
      </c>
      <c r="F3123" t="s">
        <v>169</v>
      </c>
      <c r="G3123" t="s">
        <v>10964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5">
      <c r="A3124" t="s">
        <v>4459</v>
      </c>
      <c r="B3124" t="s">
        <v>11403</v>
      </c>
      <c r="C3124" t="s">
        <v>213</v>
      </c>
      <c r="D3124" t="s">
        <v>10</v>
      </c>
      <c r="E3124" t="s">
        <v>670</v>
      </c>
      <c r="F3124" t="s">
        <v>169</v>
      </c>
      <c r="G3124" t="s">
        <v>10964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5">
      <c r="A3125" t="s">
        <v>4460</v>
      </c>
      <c r="B3125" t="s">
        <v>11404</v>
      </c>
      <c r="C3125" t="s">
        <v>213</v>
      </c>
      <c r="D3125" t="s">
        <v>10</v>
      </c>
      <c r="E3125" t="s">
        <v>670</v>
      </c>
      <c r="F3125" t="s">
        <v>169</v>
      </c>
      <c r="G3125" t="s">
        <v>10964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5">
      <c r="A3126" t="s">
        <v>4461</v>
      </c>
      <c r="B3126" t="s">
        <v>11405</v>
      </c>
      <c r="C3126" t="s">
        <v>214</v>
      </c>
      <c r="D3126" t="s">
        <v>10</v>
      </c>
      <c r="E3126" t="s">
        <v>639</v>
      </c>
      <c r="F3126" t="s">
        <v>169</v>
      </c>
      <c r="G3126" t="s">
        <v>10964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5">
      <c r="A3127" t="s">
        <v>4462</v>
      </c>
      <c r="B3127" t="s">
        <v>11406</v>
      </c>
      <c r="C3127" t="s">
        <v>214</v>
      </c>
      <c r="D3127" t="s">
        <v>10</v>
      </c>
      <c r="E3127" t="s">
        <v>639</v>
      </c>
      <c r="F3127" t="s">
        <v>169</v>
      </c>
      <c r="G3127" t="s">
        <v>10964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5">
      <c r="A3128" t="s">
        <v>4463</v>
      </c>
      <c r="B3128" t="s">
        <v>11407</v>
      </c>
      <c r="C3128" t="s">
        <v>215</v>
      </c>
      <c r="D3128" t="s">
        <v>10</v>
      </c>
      <c r="E3128" t="s">
        <v>640</v>
      </c>
      <c r="F3128" t="s">
        <v>169</v>
      </c>
      <c r="G3128" t="s">
        <v>10964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5">
      <c r="A3129" t="s">
        <v>4464</v>
      </c>
      <c r="B3129" t="s">
        <v>11408</v>
      </c>
      <c r="C3129" t="s">
        <v>215</v>
      </c>
      <c r="D3129" t="s">
        <v>10</v>
      </c>
      <c r="E3129" t="s">
        <v>640</v>
      </c>
      <c r="F3129" t="s">
        <v>169</v>
      </c>
      <c r="G3129" t="s">
        <v>10964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5">
      <c r="A3130" t="s">
        <v>4465</v>
      </c>
      <c r="B3130" t="s">
        <v>11409</v>
      </c>
      <c r="C3130" t="s">
        <v>216</v>
      </c>
      <c r="D3130" t="s">
        <v>10</v>
      </c>
      <c r="E3130" t="s">
        <v>641</v>
      </c>
      <c r="F3130" t="s">
        <v>169</v>
      </c>
      <c r="G3130" t="s">
        <v>10964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</v>
      </c>
      <c r="T3130">
        <v>2</v>
      </c>
      <c r="U3130">
        <v>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5">
      <c r="A3131" t="s">
        <v>4466</v>
      </c>
      <c r="B3131" t="s">
        <v>11410</v>
      </c>
      <c r="C3131" t="s">
        <v>216</v>
      </c>
      <c r="D3131" t="s">
        <v>10</v>
      </c>
      <c r="E3131" t="s">
        <v>641</v>
      </c>
      <c r="F3131" t="s">
        <v>169</v>
      </c>
      <c r="G3131" t="s">
        <v>10964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1</v>
      </c>
      <c r="U3131">
        <v>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5">
      <c r="A3132" t="s">
        <v>4467</v>
      </c>
      <c r="B3132" t="s">
        <v>11411</v>
      </c>
      <c r="C3132" t="s">
        <v>217</v>
      </c>
      <c r="D3132" t="s">
        <v>10</v>
      </c>
      <c r="E3132" t="s">
        <v>643</v>
      </c>
      <c r="F3132" t="s">
        <v>169</v>
      </c>
      <c r="G3132" t="s">
        <v>10964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5">
      <c r="A3133" t="s">
        <v>4468</v>
      </c>
      <c r="B3133" t="s">
        <v>11412</v>
      </c>
      <c r="C3133" t="s">
        <v>217</v>
      </c>
      <c r="D3133" t="s">
        <v>10</v>
      </c>
      <c r="E3133" t="s">
        <v>643</v>
      </c>
      <c r="F3133" t="s">
        <v>169</v>
      </c>
      <c r="G3133" t="s">
        <v>10964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5">
      <c r="A3134" t="s">
        <v>4469</v>
      </c>
      <c r="B3134" t="s">
        <v>11413</v>
      </c>
      <c r="C3134" t="s">
        <v>218</v>
      </c>
      <c r="D3134" t="s">
        <v>10</v>
      </c>
      <c r="E3134" t="s">
        <v>642</v>
      </c>
      <c r="F3134" t="s">
        <v>169</v>
      </c>
      <c r="G3134" t="s">
        <v>10964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5">
      <c r="A3135" t="s">
        <v>4470</v>
      </c>
      <c r="B3135" t="s">
        <v>11414</v>
      </c>
      <c r="C3135" t="s">
        <v>218</v>
      </c>
      <c r="D3135" t="s">
        <v>10</v>
      </c>
      <c r="E3135" t="s">
        <v>642</v>
      </c>
      <c r="F3135" t="s">
        <v>169</v>
      </c>
      <c r="G3135" t="s">
        <v>10964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5">
      <c r="A3136" t="s">
        <v>4471</v>
      </c>
      <c r="B3136" t="s">
        <v>11415</v>
      </c>
      <c r="C3136" t="s">
        <v>219</v>
      </c>
      <c r="D3136" t="s">
        <v>10</v>
      </c>
      <c r="E3136" t="s">
        <v>709</v>
      </c>
      <c r="F3136" t="s">
        <v>169</v>
      </c>
      <c r="G3136" t="s">
        <v>10964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5">
      <c r="A3137" t="s">
        <v>4472</v>
      </c>
      <c r="B3137" t="s">
        <v>11416</v>
      </c>
      <c r="C3137" t="s">
        <v>219</v>
      </c>
      <c r="D3137" t="s">
        <v>10</v>
      </c>
      <c r="E3137" t="s">
        <v>709</v>
      </c>
      <c r="F3137" t="s">
        <v>169</v>
      </c>
      <c r="G3137" t="s">
        <v>10964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4</v>
      </c>
      <c r="T3137">
        <v>13</v>
      </c>
      <c r="U3137">
        <v>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5">
      <c r="A3138" t="s">
        <v>4473</v>
      </c>
      <c r="B3138" t="s">
        <v>11417</v>
      </c>
      <c r="C3138" t="s">
        <v>220</v>
      </c>
      <c r="D3138" t="s">
        <v>10</v>
      </c>
      <c r="E3138" t="s">
        <v>708</v>
      </c>
      <c r="F3138" t="s">
        <v>169</v>
      </c>
      <c r="G3138" t="s">
        <v>10964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5">
      <c r="A3139" t="s">
        <v>4474</v>
      </c>
      <c r="B3139" t="s">
        <v>11418</v>
      </c>
      <c r="C3139" t="s">
        <v>220</v>
      </c>
      <c r="D3139" t="s">
        <v>10</v>
      </c>
      <c r="E3139" t="s">
        <v>708</v>
      </c>
      <c r="F3139" t="s">
        <v>169</v>
      </c>
      <c r="G3139" t="s">
        <v>10964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5">
      <c r="A3140" t="s">
        <v>4475</v>
      </c>
      <c r="B3140" t="s">
        <v>11419</v>
      </c>
      <c r="C3140" t="s">
        <v>221</v>
      </c>
      <c r="D3140" t="s">
        <v>10</v>
      </c>
      <c r="E3140" t="s">
        <v>745</v>
      </c>
      <c r="F3140" t="s">
        <v>169</v>
      </c>
      <c r="G3140" t="s">
        <v>10964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5">
      <c r="A3141" t="s">
        <v>4476</v>
      </c>
      <c r="B3141" t="s">
        <v>11420</v>
      </c>
      <c r="C3141" t="s">
        <v>221</v>
      </c>
      <c r="D3141" t="s">
        <v>10</v>
      </c>
      <c r="E3141" t="s">
        <v>745</v>
      </c>
      <c r="F3141" t="s">
        <v>169</v>
      </c>
      <c r="G3141" t="s">
        <v>10964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5">
      <c r="A3142" t="s">
        <v>4477</v>
      </c>
      <c r="B3142" t="s">
        <v>11421</v>
      </c>
      <c r="C3142" t="s">
        <v>222</v>
      </c>
      <c r="D3142" t="s">
        <v>10</v>
      </c>
      <c r="E3142" t="s">
        <v>746</v>
      </c>
      <c r="F3142" t="s">
        <v>169</v>
      </c>
      <c r="G3142" t="s">
        <v>10964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5">
      <c r="A3143" t="s">
        <v>4478</v>
      </c>
      <c r="B3143" t="s">
        <v>11422</v>
      </c>
      <c r="C3143" t="s">
        <v>222</v>
      </c>
      <c r="D3143" t="s">
        <v>10</v>
      </c>
      <c r="E3143" t="s">
        <v>746</v>
      </c>
      <c r="F3143" t="s">
        <v>169</v>
      </c>
      <c r="G3143" t="s">
        <v>10964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5">
      <c r="A3144" t="s">
        <v>4479</v>
      </c>
      <c r="B3144" t="s">
        <v>11423</v>
      </c>
      <c r="C3144" t="s">
        <v>223</v>
      </c>
      <c r="D3144" t="s">
        <v>10</v>
      </c>
      <c r="E3144" t="s">
        <v>689</v>
      </c>
      <c r="F3144" t="s">
        <v>169</v>
      </c>
      <c r="G3144" t="s">
        <v>10964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5">
      <c r="A3145" t="s">
        <v>4480</v>
      </c>
      <c r="B3145" t="s">
        <v>11424</v>
      </c>
      <c r="C3145" t="s">
        <v>223</v>
      </c>
      <c r="D3145" t="s">
        <v>10</v>
      </c>
      <c r="E3145" t="s">
        <v>689</v>
      </c>
      <c r="F3145" t="s">
        <v>169</v>
      </c>
      <c r="G3145" t="s">
        <v>10964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5">
      <c r="A3146" t="s">
        <v>4481</v>
      </c>
      <c r="B3146" t="s">
        <v>11425</v>
      </c>
      <c r="C3146" t="s">
        <v>224</v>
      </c>
      <c r="D3146" t="s">
        <v>10</v>
      </c>
      <c r="E3146" t="s">
        <v>690</v>
      </c>
      <c r="F3146" t="s">
        <v>169</v>
      </c>
      <c r="G3146" t="s">
        <v>10964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5">
      <c r="A3147" t="s">
        <v>4482</v>
      </c>
      <c r="B3147" t="s">
        <v>11426</v>
      </c>
      <c r="C3147" t="s">
        <v>224</v>
      </c>
      <c r="D3147" t="s">
        <v>10</v>
      </c>
      <c r="E3147" t="s">
        <v>690</v>
      </c>
      <c r="F3147" t="s">
        <v>169</v>
      </c>
      <c r="G3147" t="s">
        <v>10964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5">
      <c r="A3148" t="s">
        <v>4483</v>
      </c>
      <c r="B3148" t="s">
        <v>11427</v>
      </c>
      <c r="C3148" t="s">
        <v>225</v>
      </c>
      <c r="D3148" t="s">
        <v>10</v>
      </c>
      <c r="E3148" t="s">
        <v>691</v>
      </c>
      <c r="F3148" t="s">
        <v>169</v>
      </c>
      <c r="G3148" t="s">
        <v>10964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5">
      <c r="A3149" t="s">
        <v>4484</v>
      </c>
      <c r="B3149" t="s">
        <v>11428</v>
      </c>
      <c r="C3149" t="s">
        <v>225</v>
      </c>
      <c r="D3149" t="s">
        <v>10</v>
      </c>
      <c r="E3149" t="s">
        <v>691</v>
      </c>
      <c r="F3149" t="s">
        <v>169</v>
      </c>
      <c r="G3149" t="s">
        <v>10964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5">
      <c r="A3150" t="s">
        <v>4485</v>
      </c>
      <c r="B3150" t="s">
        <v>11429</v>
      </c>
      <c r="C3150" t="s">
        <v>226</v>
      </c>
      <c r="D3150" t="s">
        <v>10</v>
      </c>
      <c r="E3150" t="s">
        <v>692</v>
      </c>
      <c r="F3150" t="s">
        <v>169</v>
      </c>
      <c r="G3150" t="s">
        <v>10964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5">
      <c r="A3151" t="s">
        <v>4486</v>
      </c>
      <c r="B3151" t="s">
        <v>11430</v>
      </c>
      <c r="C3151" t="s">
        <v>226</v>
      </c>
      <c r="D3151" t="s">
        <v>10</v>
      </c>
      <c r="E3151" t="s">
        <v>692</v>
      </c>
      <c r="F3151" t="s">
        <v>169</v>
      </c>
      <c r="G3151" t="s">
        <v>10964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5">
      <c r="A3152" t="s">
        <v>4487</v>
      </c>
      <c r="B3152" t="s">
        <v>11431</v>
      </c>
      <c r="C3152" t="s">
        <v>227</v>
      </c>
      <c r="D3152" t="s">
        <v>10</v>
      </c>
      <c r="E3152" t="s">
        <v>693</v>
      </c>
      <c r="F3152" t="s">
        <v>169</v>
      </c>
      <c r="G3152" t="s">
        <v>10964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5">
      <c r="A3153" t="s">
        <v>4488</v>
      </c>
      <c r="B3153" t="s">
        <v>11432</v>
      </c>
      <c r="C3153" t="s">
        <v>227</v>
      </c>
      <c r="D3153" t="s">
        <v>10</v>
      </c>
      <c r="E3153" t="s">
        <v>693</v>
      </c>
      <c r="F3153" t="s">
        <v>169</v>
      </c>
      <c r="G3153" t="s">
        <v>10964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5">
      <c r="A3154" t="s">
        <v>4489</v>
      </c>
      <c r="B3154" t="s">
        <v>11433</v>
      </c>
      <c r="C3154" t="s">
        <v>228</v>
      </c>
      <c r="D3154" t="s">
        <v>10</v>
      </c>
      <c r="E3154" t="s">
        <v>784</v>
      </c>
      <c r="F3154" t="s">
        <v>169</v>
      </c>
      <c r="G3154" t="s">
        <v>10964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5">
      <c r="A3155" t="s">
        <v>4490</v>
      </c>
      <c r="B3155" t="s">
        <v>11434</v>
      </c>
      <c r="C3155" t="s">
        <v>228</v>
      </c>
      <c r="D3155" t="s">
        <v>10</v>
      </c>
      <c r="E3155" t="s">
        <v>784</v>
      </c>
      <c r="F3155" t="s">
        <v>169</v>
      </c>
      <c r="G3155" t="s">
        <v>10964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5">
      <c r="A3156" t="s">
        <v>4491</v>
      </c>
      <c r="B3156" t="s">
        <v>11435</v>
      </c>
      <c r="C3156" t="s">
        <v>229</v>
      </c>
      <c r="D3156" t="s">
        <v>10</v>
      </c>
      <c r="E3156" t="s">
        <v>785</v>
      </c>
      <c r="F3156" t="s">
        <v>169</v>
      </c>
      <c r="G3156" t="s">
        <v>10964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5">
      <c r="A3157" t="s">
        <v>4492</v>
      </c>
      <c r="B3157" t="s">
        <v>11436</v>
      </c>
      <c r="C3157" t="s">
        <v>229</v>
      </c>
      <c r="D3157" t="s">
        <v>10</v>
      </c>
      <c r="E3157" t="s">
        <v>785</v>
      </c>
      <c r="F3157" t="s">
        <v>169</v>
      </c>
      <c r="G3157" t="s">
        <v>10964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5">
      <c r="A3158" t="s">
        <v>4493</v>
      </c>
      <c r="B3158" t="s">
        <v>11437</v>
      </c>
      <c r="C3158" t="s">
        <v>230</v>
      </c>
      <c r="D3158" t="s">
        <v>10</v>
      </c>
      <c r="E3158" t="s">
        <v>694</v>
      </c>
      <c r="F3158" t="s">
        <v>169</v>
      </c>
      <c r="G3158" t="s">
        <v>10964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5">
      <c r="A3159" t="s">
        <v>4494</v>
      </c>
      <c r="B3159" t="s">
        <v>11438</v>
      </c>
      <c r="C3159" t="s">
        <v>230</v>
      </c>
      <c r="D3159" t="s">
        <v>10</v>
      </c>
      <c r="E3159" t="s">
        <v>694</v>
      </c>
      <c r="F3159" t="s">
        <v>169</v>
      </c>
      <c r="G3159" t="s">
        <v>10964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5">
      <c r="A3160" t="s">
        <v>4495</v>
      </c>
      <c r="B3160" t="s">
        <v>11439</v>
      </c>
      <c r="C3160" t="s">
        <v>231</v>
      </c>
      <c r="D3160" t="s">
        <v>10</v>
      </c>
      <c r="E3160" t="s">
        <v>694</v>
      </c>
      <c r="F3160" t="s">
        <v>169</v>
      </c>
      <c r="G3160" t="s">
        <v>10964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5">
      <c r="A3161" t="s">
        <v>4496</v>
      </c>
      <c r="B3161" t="s">
        <v>11440</v>
      </c>
      <c r="C3161" t="s">
        <v>231</v>
      </c>
      <c r="D3161" t="s">
        <v>10</v>
      </c>
      <c r="E3161" t="s">
        <v>694</v>
      </c>
      <c r="F3161" t="s">
        <v>169</v>
      </c>
      <c r="G3161" t="s">
        <v>10964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5">
      <c r="A3162" t="s">
        <v>4497</v>
      </c>
      <c r="B3162" t="s">
        <v>11441</v>
      </c>
      <c r="C3162" t="s">
        <v>232</v>
      </c>
      <c r="D3162" t="s">
        <v>10</v>
      </c>
      <c r="E3162" t="s">
        <v>695</v>
      </c>
      <c r="F3162" t="s">
        <v>169</v>
      </c>
      <c r="G3162" t="s">
        <v>10964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5">
      <c r="A3163" t="s">
        <v>4498</v>
      </c>
      <c r="B3163" t="s">
        <v>11442</v>
      </c>
      <c r="C3163" t="s">
        <v>232</v>
      </c>
      <c r="D3163" t="s">
        <v>10</v>
      </c>
      <c r="E3163" t="s">
        <v>695</v>
      </c>
      <c r="F3163" t="s">
        <v>169</v>
      </c>
      <c r="G3163" t="s">
        <v>10964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5">
      <c r="A3164" t="s">
        <v>4499</v>
      </c>
      <c r="B3164" t="s">
        <v>11443</v>
      </c>
      <c r="C3164" t="s">
        <v>233</v>
      </c>
      <c r="D3164" t="s">
        <v>10</v>
      </c>
      <c r="E3164" t="s">
        <v>696</v>
      </c>
      <c r="F3164" t="s">
        <v>169</v>
      </c>
      <c r="G3164" t="s">
        <v>10964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5">
      <c r="A3165" t="s">
        <v>4500</v>
      </c>
      <c r="B3165" t="s">
        <v>11444</v>
      </c>
      <c r="C3165" t="s">
        <v>233</v>
      </c>
      <c r="D3165" t="s">
        <v>10</v>
      </c>
      <c r="E3165" t="s">
        <v>696</v>
      </c>
      <c r="F3165" t="s">
        <v>169</v>
      </c>
      <c r="G3165" t="s">
        <v>10964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5">
      <c r="A3166" t="s">
        <v>4501</v>
      </c>
      <c r="B3166" t="s">
        <v>11445</v>
      </c>
      <c r="C3166" t="s">
        <v>234</v>
      </c>
      <c r="D3166" t="s">
        <v>10</v>
      </c>
      <c r="E3166" t="s">
        <v>697</v>
      </c>
      <c r="F3166" t="s">
        <v>169</v>
      </c>
      <c r="G3166" t="s">
        <v>10964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5">
      <c r="A3167" t="s">
        <v>4502</v>
      </c>
      <c r="B3167" t="s">
        <v>11446</v>
      </c>
      <c r="C3167" t="s">
        <v>234</v>
      </c>
      <c r="D3167" t="s">
        <v>10</v>
      </c>
      <c r="E3167" t="s">
        <v>697</v>
      </c>
      <c r="F3167" t="s">
        <v>169</v>
      </c>
      <c r="G3167" t="s">
        <v>10964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5">
      <c r="A3168" t="s">
        <v>4503</v>
      </c>
      <c r="B3168" t="s">
        <v>11447</v>
      </c>
      <c r="C3168" t="s">
        <v>235</v>
      </c>
      <c r="D3168" t="s">
        <v>10</v>
      </c>
      <c r="E3168" t="s">
        <v>698</v>
      </c>
      <c r="F3168" t="s">
        <v>169</v>
      </c>
      <c r="G3168" t="s">
        <v>10964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5">
      <c r="A3169" t="s">
        <v>4504</v>
      </c>
      <c r="B3169" t="s">
        <v>11448</v>
      </c>
      <c r="C3169" t="s">
        <v>235</v>
      </c>
      <c r="D3169" t="s">
        <v>10</v>
      </c>
      <c r="E3169" t="s">
        <v>698</v>
      </c>
      <c r="F3169" t="s">
        <v>169</v>
      </c>
      <c r="G3169" t="s">
        <v>10964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5">
      <c r="A3170" t="s">
        <v>4505</v>
      </c>
      <c r="B3170" t="s">
        <v>11449</v>
      </c>
      <c r="C3170" t="s">
        <v>236</v>
      </c>
      <c r="D3170" t="s">
        <v>10</v>
      </c>
      <c r="E3170" t="s">
        <v>699</v>
      </c>
      <c r="F3170" t="s">
        <v>169</v>
      </c>
      <c r="G3170" t="s">
        <v>10964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5">
      <c r="A3171" t="s">
        <v>4506</v>
      </c>
      <c r="B3171" t="s">
        <v>11450</v>
      </c>
      <c r="C3171" t="s">
        <v>236</v>
      </c>
      <c r="D3171" t="s">
        <v>10</v>
      </c>
      <c r="E3171" t="s">
        <v>699</v>
      </c>
      <c r="F3171" t="s">
        <v>169</v>
      </c>
      <c r="G3171" t="s">
        <v>10964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5">
      <c r="A3172" t="s">
        <v>4507</v>
      </c>
      <c r="B3172" t="s">
        <v>11451</v>
      </c>
      <c r="C3172" t="s">
        <v>237</v>
      </c>
      <c r="D3172" t="s">
        <v>10</v>
      </c>
      <c r="E3172" t="s">
        <v>700</v>
      </c>
      <c r="F3172" t="s">
        <v>169</v>
      </c>
      <c r="G3172" t="s">
        <v>10964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</v>
      </c>
      <c r="T3172">
        <v>30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5">
      <c r="A3173" t="s">
        <v>4508</v>
      </c>
      <c r="B3173" t="s">
        <v>11452</v>
      </c>
      <c r="C3173" t="s">
        <v>237</v>
      </c>
      <c r="D3173" t="s">
        <v>10</v>
      </c>
      <c r="E3173" t="s">
        <v>700</v>
      </c>
      <c r="F3173" t="s">
        <v>169</v>
      </c>
      <c r="G3173" t="s">
        <v>10964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  <c r="T3173">
        <v>29</v>
      </c>
      <c r="U3173">
        <v>30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5">
      <c r="A3174" t="s">
        <v>4509</v>
      </c>
      <c r="B3174" t="s">
        <v>11453</v>
      </c>
      <c r="C3174" t="s">
        <v>238</v>
      </c>
      <c r="D3174" t="s">
        <v>10</v>
      </c>
      <c r="E3174" t="s">
        <v>701</v>
      </c>
      <c r="F3174" t="s">
        <v>169</v>
      </c>
      <c r="G3174" t="s">
        <v>10964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3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5">
      <c r="A3175" t="s">
        <v>4510</v>
      </c>
      <c r="B3175" t="s">
        <v>11454</v>
      </c>
      <c r="C3175" t="s">
        <v>238</v>
      </c>
      <c r="D3175" t="s">
        <v>10</v>
      </c>
      <c r="E3175" t="s">
        <v>701</v>
      </c>
      <c r="F3175" t="s">
        <v>169</v>
      </c>
      <c r="G3175" t="s">
        <v>10964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5">
      <c r="A3176" t="s">
        <v>4511</v>
      </c>
      <c r="B3176" t="s">
        <v>11455</v>
      </c>
      <c r="C3176" t="s">
        <v>239</v>
      </c>
      <c r="D3176" t="s">
        <v>10</v>
      </c>
      <c r="E3176" t="s">
        <v>694</v>
      </c>
      <c r="F3176" t="s">
        <v>169</v>
      </c>
      <c r="G3176" t="s">
        <v>10964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5">
      <c r="A3177" t="s">
        <v>4512</v>
      </c>
      <c r="B3177" t="s">
        <v>11456</v>
      </c>
      <c r="C3177" t="s">
        <v>239</v>
      </c>
      <c r="D3177" t="s">
        <v>10</v>
      </c>
      <c r="E3177" t="s">
        <v>694</v>
      </c>
      <c r="F3177" t="s">
        <v>169</v>
      </c>
      <c r="G3177" t="s">
        <v>10964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5">
      <c r="A3178" t="s">
        <v>4513</v>
      </c>
      <c r="B3178" t="s">
        <v>11457</v>
      </c>
      <c r="C3178" t="s">
        <v>240</v>
      </c>
      <c r="D3178" t="s">
        <v>10</v>
      </c>
      <c r="E3178" t="s">
        <v>654</v>
      </c>
      <c r="F3178" t="s">
        <v>169</v>
      </c>
      <c r="G3178" t="s">
        <v>10964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5">
      <c r="A3179" t="s">
        <v>4514</v>
      </c>
      <c r="B3179" t="s">
        <v>11458</v>
      </c>
      <c r="C3179" t="s">
        <v>240</v>
      </c>
      <c r="D3179" t="s">
        <v>10</v>
      </c>
      <c r="E3179" t="s">
        <v>654</v>
      </c>
      <c r="F3179" t="s">
        <v>169</v>
      </c>
      <c r="G3179" t="s">
        <v>10964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5">
      <c r="A3180" t="s">
        <v>4515</v>
      </c>
      <c r="B3180" t="s">
        <v>11459</v>
      </c>
      <c r="C3180" t="s">
        <v>241</v>
      </c>
      <c r="D3180" t="s">
        <v>10</v>
      </c>
      <c r="E3180" t="s">
        <v>655</v>
      </c>
      <c r="F3180" t="s">
        <v>169</v>
      </c>
      <c r="G3180" t="s">
        <v>10964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5">
      <c r="A3181" t="s">
        <v>4516</v>
      </c>
      <c r="B3181" t="s">
        <v>11460</v>
      </c>
      <c r="C3181" t="s">
        <v>241</v>
      </c>
      <c r="D3181" t="s">
        <v>10</v>
      </c>
      <c r="E3181" t="s">
        <v>655</v>
      </c>
      <c r="F3181" t="s">
        <v>169</v>
      </c>
      <c r="G3181" t="s">
        <v>10964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5">
      <c r="A3182" t="s">
        <v>4517</v>
      </c>
      <c r="B3182" t="s">
        <v>11461</v>
      </c>
      <c r="C3182" t="s">
        <v>242</v>
      </c>
      <c r="D3182" t="s">
        <v>10</v>
      </c>
      <c r="E3182" t="s">
        <v>529</v>
      </c>
      <c r="F3182" t="s">
        <v>169</v>
      </c>
      <c r="G3182" t="s">
        <v>10964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45</v>
      </c>
      <c r="T3182">
        <v>16</v>
      </c>
      <c r="U3182">
        <v>10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5">
      <c r="A3183" t="s">
        <v>4518</v>
      </c>
      <c r="B3183" t="s">
        <v>11462</v>
      </c>
      <c r="C3183" t="s">
        <v>242</v>
      </c>
      <c r="D3183" t="s">
        <v>10</v>
      </c>
      <c r="E3183" t="s">
        <v>529</v>
      </c>
      <c r="F3183" t="s">
        <v>169</v>
      </c>
      <c r="G3183" t="s">
        <v>10964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97</v>
      </c>
      <c r="T3183">
        <v>27</v>
      </c>
      <c r="U3183">
        <v>36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5">
      <c r="A3184" t="s">
        <v>4519</v>
      </c>
      <c r="B3184" t="s">
        <v>11463</v>
      </c>
      <c r="C3184" t="s">
        <v>243</v>
      </c>
      <c r="D3184" t="s">
        <v>10</v>
      </c>
      <c r="E3184" t="s">
        <v>528</v>
      </c>
      <c r="F3184" t="s">
        <v>169</v>
      </c>
      <c r="G3184" t="s">
        <v>10964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5">
      <c r="A3185" t="s">
        <v>4520</v>
      </c>
      <c r="B3185" t="s">
        <v>11464</v>
      </c>
      <c r="C3185" t="s">
        <v>243</v>
      </c>
      <c r="D3185" t="s">
        <v>10</v>
      </c>
      <c r="E3185" t="s">
        <v>528</v>
      </c>
      <c r="F3185" t="s">
        <v>169</v>
      </c>
      <c r="G3185" t="s">
        <v>10964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5">
      <c r="A3186" t="s">
        <v>4521</v>
      </c>
      <c r="B3186" t="s">
        <v>11465</v>
      </c>
      <c r="C3186" t="s">
        <v>244</v>
      </c>
      <c r="D3186" t="s">
        <v>10</v>
      </c>
      <c r="E3186" t="s">
        <v>581</v>
      </c>
      <c r="F3186" t="s">
        <v>169</v>
      </c>
      <c r="G3186" t="s">
        <v>10964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5">
      <c r="A3187" t="s">
        <v>4522</v>
      </c>
      <c r="B3187" t="s">
        <v>11466</v>
      </c>
      <c r="C3187" t="s">
        <v>244</v>
      </c>
      <c r="D3187" t="s">
        <v>10</v>
      </c>
      <c r="E3187" t="s">
        <v>581</v>
      </c>
      <c r="F3187" t="s">
        <v>169</v>
      </c>
      <c r="G3187" t="s">
        <v>10964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5">
      <c r="A3188" t="s">
        <v>4523</v>
      </c>
      <c r="B3188" t="s">
        <v>11315</v>
      </c>
      <c r="C3188" t="s">
        <v>168</v>
      </c>
      <c r="D3188" t="s">
        <v>11</v>
      </c>
      <c r="E3188" t="s">
        <v>589</v>
      </c>
      <c r="F3188" t="s">
        <v>169</v>
      </c>
      <c r="G3188" t="s">
        <v>10964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5">
      <c r="A3189" t="s">
        <v>4524</v>
      </c>
      <c r="B3189" t="s">
        <v>11316</v>
      </c>
      <c r="C3189" t="s">
        <v>168</v>
      </c>
      <c r="D3189" t="s">
        <v>11</v>
      </c>
      <c r="E3189" t="s">
        <v>589</v>
      </c>
      <c r="F3189" t="s">
        <v>169</v>
      </c>
      <c r="G3189" t="s">
        <v>10964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5">
      <c r="A3190" t="s">
        <v>4525</v>
      </c>
      <c r="B3190" t="s">
        <v>11317</v>
      </c>
      <c r="C3190" t="s">
        <v>170</v>
      </c>
      <c r="D3190" t="s">
        <v>11</v>
      </c>
      <c r="E3190" t="s">
        <v>590</v>
      </c>
      <c r="F3190" t="s">
        <v>169</v>
      </c>
      <c r="G3190" t="s">
        <v>10964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5">
      <c r="A3191" t="s">
        <v>4526</v>
      </c>
      <c r="B3191" t="s">
        <v>11318</v>
      </c>
      <c r="C3191" t="s">
        <v>170</v>
      </c>
      <c r="D3191" t="s">
        <v>11</v>
      </c>
      <c r="E3191" t="s">
        <v>590</v>
      </c>
      <c r="F3191" t="s">
        <v>169</v>
      </c>
      <c r="G3191" t="s">
        <v>10964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5">
      <c r="A3192" t="s">
        <v>4527</v>
      </c>
      <c r="B3192" t="s">
        <v>11319</v>
      </c>
      <c r="C3192" t="s">
        <v>171</v>
      </c>
      <c r="D3192" t="s">
        <v>11</v>
      </c>
      <c r="E3192" t="s">
        <v>591</v>
      </c>
      <c r="F3192" t="s">
        <v>169</v>
      </c>
      <c r="G3192" t="s">
        <v>10964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5</v>
      </c>
      <c r="U3192">
        <v>49</v>
      </c>
      <c r="V3192">
        <v>6</v>
      </c>
      <c r="W3192">
        <v>0</v>
      </c>
      <c r="X3192">
        <v>0</v>
      </c>
      <c r="Y3192">
        <v>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5">
      <c r="A3193" t="s">
        <v>4528</v>
      </c>
      <c r="B3193" t="s">
        <v>11320</v>
      </c>
      <c r="C3193" t="s">
        <v>171</v>
      </c>
      <c r="D3193" t="s">
        <v>11</v>
      </c>
      <c r="E3193" t="s">
        <v>591</v>
      </c>
      <c r="F3193" t="s">
        <v>169</v>
      </c>
      <c r="G3193" t="s">
        <v>10964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</v>
      </c>
      <c r="T3193">
        <v>7</v>
      </c>
      <c r="U3193">
        <v>133</v>
      </c>
      <c r="V3193">
        <v>23</v>
      </c>
      <c r="W3193">
        <v>6</v>
      </c>
      <c r="X3193">
        <v>0</v>
      </c>
      <c r="Y3193">
        <v>18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5">
      <c r="A3194" t="s">
        <v>4529</v>
      </c>
      <c r="B3194" t="s">
        <v>11321</v>
      </c>
      <c r="C3194" t="s">
        <v>172</v>
      </c>
      <c r="D3194" t="s">
        <v>11</v>
      </c>
      <c r="E3194" t="s">
        <v>592</v>
      </c>
      <c r="F3194" t="s">
        <v>169</v>
      </c>
      <c r="G3194" t="s">
        <v>10964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5">
      <c r="A3195" t="s">
        <v>4530</v>
      </c>
      <c r="B3195" t="s">
        <v>11322</v>
      </c>
      <c r="C3195" t="s">
        <v>172</v>
      </c>
      <c r="D3195" t="s">
        <v>11</v>
      </c>
      <c r="E3195" t="s">
        <v>592</v>
      </c>
      <c r="F3195" t="s">
        <v>169</v>
      </c>
      <c r="G3195" t="s">
        <v>10964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5">
      <c r="A3196" t="s">
        <v>4531</v>
      </c>
      <c r="B3196" t="s">
        <v>11323</v>
      </c>
      <c r="C3196" t="s">
        <v>173</v>
      </c>
      <c r="D3196" t="s">
        <v>11</v>
      </c>
      <c r="E3196" t="s">
        <v>593</v>
      </c>
      <c r="F3196" t="s">
        <v>169</v>
      </c>
      <c r="G3196" t="s">
        <v>10964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5">
      <c r="A3197" t="s">
        <v>4532</v>
      </c>
      <c r="B3197" t="s">
        <v>11324</v>
      </c>
      <c r="C3197" t="s">
        <v>173</v>
      </c>
      <c r="D3197" t="s">
        <v>11</v>
      </c>
      <c r="E3197" t="s">
        <v>593</v>
      </c>
      <c r="F3197" t="s">
        <v>169</v>
      </c>
      <c r="G3197" t="s">
        <v>10964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5">
      <c r="A3198" t="s">
        <v>4533</v>
      </c>
      <c r="B3198" t="s">
        <v>11325</v>
      </c>
      <c r="C3198" t="s">
        <v>174</v>
      </c>
      <c r="D3198" t="s">
        <v>11</v>
      </c>
      <c r="E3198" t="s">
        <v>594</v>
      </c>
      <c r="F3198" t="s">
        <v>169</v>
      </c>
      <c r="G3198" t="s">
        <v>10964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5">
      <c r="A3199" t="s">
        <v>4534</v>
      </c>
      <c r="B3199" t="s">
        <v>11326</v>
      </c>
      <c r="C3199" t="s">
        <v>174</v>
      </c>
      <c r="D3199" t="s">
        <v>11</v>
      </c>
      <c r="E3199" t="s">
        <v>594</v>
      </c>
      <c r="F3199" t="s">
        <v>169</v>
      </c>
      <c r="G3199" t="s">
        <v>10964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5">
      <c r="A3200" t="s">
        <v>4535</v>
      </c>
      <c r="B3200" t="s">
        <v>11327</v>
      </c>
      <c r="C3200" t="s">
        <v>175</v>
      </c>
      <c r="D3200" t="s">
        <v>11</v>
      </c>
      <c r="E3200" t="s">
        <v>595</v>
      </c>
      <c r="F3200" t="s">
        <v>169</v>
      </c>
      <c r="G3200" t="s">
        <v>10964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5">
      <c r="A3201" t="s">
        <v>4536</v>
      </c>
      <c r="B3201" t="s">
        <v>11328</v>
      </c>
      <c r="C3201" t="s">
        <v>175</v>
      </c>
      <c r="D3201" t="s">
        <v>11</v>
      </c>
      <c r="E3201" t="s">
        <v>595</v>
      </c>
      <c r="F3201" t="s">
        <v>169</v>
      </c>
      <c r="G3201" t="s">
        <v>10964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5">
      <c r="A3202" t="s">
        <v>4537</v>
      </c>
      <c r="B3202" t="s">
        <v>11329</v>
      </c>
      <c r="C3202" t="s">
        <v>176</v>
      </c>
      <c r="D3202" t="s">
        <v>11</v>
      </c>
      <c r="E3202" t="s">
        <v>598</v>
      </c>
      <c r="F3202" t="s">
        <v>169</v>
      </c>
      <c r="G3202" t="s">
        <v>10964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5">
      <c r="A3203" t="s">
        <v>4538</v>
      </c>
      <c r="B3203" t="s">
        <v>11330</v>
      </c>
      <c r="C3203" t="s">
        <v>176</v>
      </c>
      <c r="D3203" t="s">
        <v>11</v>
      </c>
      <c r="E3203" t="s">
        <v>598</v>
      </c>
      <c r="F3203" t="s">
        <v>169</v>
      </c>
      <c r="G3203" t="s">
        <v>10964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5">
      <c r="A3204" t="s">
        <v>4539</v>
      </c>
      <c r="B3204" t="s">
        <v>11331</v>
      </c>
      <c r="C3204" t="s">
        <v>177</v>
      </c>
      <c r="D3204" t="s">
        <v>11</v>
      </c>
      <c r="E3204" t="s">
        <v>599</v>
      </c>
      <c r="F3204" t="s">
        <v>169</v>
      </c>
      <c r="G3204" t="s">
        <v>10964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5">
      <c r="A3205" t="s">
        <v>4540</v>
      </c>
      <c r="B3205" t="s">
        <v>11332</v>
      </c>
      <c r="C3205" t="s">
        <v>177</v>
      </c>
      <c r="D3205" t="s">
        <v>11</v>
      </c>
      <c r="E3205" t="s">
        <v>599</v>
      </c>
      <c r="F3205" t="s">
        <v>169</v>
      </c>
      <c r="G3205" t="s">
        <v>10964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5">
      <c r="A3206" t="s">
        <v>4541</v>
      </c>
      <c r="B3206" t="s">
        <v>11333</v>
      </c>
      <c r="C3206" t="s">
        <v>178</v>
      </c>
      <c r="D3206" t="s">
        <v>11</v>
      </c>
      <c r="E3206" t="s">
        <v>600</v>
      </c>
      <c r="F3206" t="s">
        <v>169</v>
      </c>
      <c r="G3206" t="s">
        <v>10964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2</v>
      </c>
      <c r="V3206">
        <v>0</v>
      </c>
      <c r="W3206">
        <v>0</v>
      </c>
      <c r="X3206">
        <v>0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5">
      <c r="A3207" t="s">
        <v>4542</v>
      </c>
      <c r="B3207" t="s">
        <v>11334</v>
      </c>
      <c r="C3207" t="s">
        <v>178</v>
      </c>
      <c r="D3207" t="s">
        <v>11</v>
      </c>
      <c r="E3207" t="s">
        <v>600</v>
      </c>
      <c r="F3207" t="s">
        <v>169</v>
      </c>
      <c r="G3207" t="s">
        <v>10964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0</v>
      </c>
      <c r="W3207">
        <v>0</v>
      </c>
      <c r="X3207">
        <v>0</v>
      </c>
      <c r="Y3207">
        <v>12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5">
      <c r="A3208" t="s">
        <v>4543</v>
      </c>
      <c r="B3208" t="s">
        <v>11335</v>
      </c>
      <c r="C3208" t="s">
        <v>179</v>
      </c>
      <c r="D3208" t="s">
        <v>11</v>
      </c>
      <c r="E3208" t="s">
        <v>601</v>
      </c>
      <c r="F3208" t="s">
        <v>169</v>
      </c>
      <c r="G3208" t="s">
        <v>10964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5">
      <c r="A3209" t="s">
        <v>4544</v>
      </c>
      <c r="B3209" t="s">
        <v>11336</v>
      </c>
      <c r="C3209" t="s">
        <v>179</v>
      </c>
      <c r="D3209" t="s">
        <v>11</v>
      </c>
      <c r="E3209" t="s">
        <v>601</v>
      </c>
      <c r="F3209" t="s">
        <v>169</v>
      </c>
      <c r="G3209" t="s">
        <v>10964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5">
      <c r="A3210" t="s">
        <v>4545</v>
      </c>
      <c r="B3210" t="s">
        <v>11337</v>
      </c>
      <c r="C3210" t="s">
        <v>180</v>
      </c>
      <c r="D3210" t="s">
        <v>11</v>
      </c>
      <c r="E3210" t="s">
        <v>602</v>
      </c>
      <c r="F3210" t="s">
        <v>169</v>
      </c>
      <c r="G3210" t="s">
        <v>10964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20</v>
      </c>
      <c r="T3210">
        <v>15</v>
      </c>
      <c r="U3210">
        <v>405</v>
      </c>
      <c r="V3210">
        <v>24</v>
      </c>
      <c r="W3210">
        <v>0</v>
      </c>
      <c r="X3210">
        <v>0</v>
      </c>
      <c r="Y3210">
        <v>58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5">
      <c r="A3211" t="s">
        <v>4546</v>
      </c>
      <c r="B3211" t="s">
        <v>11338</v>
      </c>
      <c r="C3211" t="s">
        <v>180</v>
      </c>
      <c r="D3211" t="s">
        <v>11</v>
      </c>
      <c r="E3211" t="s">
        <v>602</v>
      </c>
      <c r="F3211" t="s">
        <v>169</v>
      </c>
      <c r="G3211" t="s">
        <v>10964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142</v>
      </c>
      <c r="T3211">
        <v>149</v>
      </c>
      <c r="U3211">
        <v>1028</v>
      </c>
      <c r="V3211">
        <v>86</v>
      </c>
      <c r="W3211">
        <v>6</v>
      </c>
      <c r="X3211">
        <v>0</v>
      </c>
      <c r="Y3211">
        <v>157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5">
      <c r="A3212" t="s">
        <v>4547</v>
      </c>
      <c r="B3212" t="s">
        <v>11339</v>
      </c>
      <c r="C3212" t="s">
        <v>181</v>
      </c>
      <c r="D3212" t="s">
        <v>11</v>
      </c>
      <c r="E3212" t="s">
        <v>603</v>
      </c>
      <c r="F3212" t="s">
        <v>169</v>
      </c>
      <c r="G3212" t="s">
        <v>10964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5">
      <c r="A3213" t="s">
        <v>4548</v>
      </c>
      <c r="B3213" t="s">
        <v>11340</v>
      </c>
      <c r="C3213" t="s">
        <v>181</v>
      </c>
      <c r="D3213" t="s">
        <v>11</v>
      </c>
      <c r="E3213" t="s">
        <v>603</v>
      </c>
      <c r="F3213" t="s">
        <v>169</v>
      </c>
      <c r="G3213" t="s">
        <v>10964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5">
      <c r="A3214" t="s">
        <v>4549</v>
      </c>
      <c r="B3214" t="s">
        <v>11341</v>
      </c>
      <c r="C3214" t="s">
        <v>182</v>
      </c>
      <c r="D3214" t="s">
        <v>11</v>
      </c>
      <c r="E3214" t="s">
        <v>604</v>
      </c>
      <c r="F3214" t="s">
        <v>169</v>
      </c>
      <c r="G3214" t="s">
        <v>10964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5">
      <c r="A3215" t="s">
        <v>4550</v>
      </c>
      <c r="B3215" t="s">
        <v>11342</v>
      </c>
      <c r="C3215" t="s">
        <v>182</v>
      </c>
      <c r="D3215" t="s">
        <v>11</v>
      </c>
      <c r="E3215" t="s">
        <v>604</v>
      </c>
      <c r="F3215" t="s">
        <v>169</v>
      </c>
      <c r="G3215" t="s">
        <v>10964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5">
      <c r="A3216" t="s">
        <v>4551</v>
      </c>
      <c r="B3216" t="s">
        <v>11343</v>
      </c>
      <c r="C3216" t="s">
        <v>183</v>
      </c>
      <c r="D3216" t="s">
        <v>11</v>
      </c>
      <c r="E3216" t="s">
        <v>605</v>
      </c>
      <c r="F3216" t="s">
        <v>169</v>
      </c>
      <c r="G3216" t="s">
        <v>10964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5">
      <c r="A3217" t="s">
        <v>4552</v>
      </c>
      <c r="B3217" t="s">
        <v>11344</v>
      </c>
      <c r="C3217" t="s">
        <v>183</v>
      </c>
      <c r="D3217" t="s">
        <v>11</v>
      </c>
      <c r="E3217" t="s">
        <v>605</v>
      </c>
      <c r="F3217" t="s">
        <v>169</v>
      </c>
      <c r="G3217" t="s">
        <v>10964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5">
      <c r="A3218" t="s">
        <v>4553</v>
      </c>
      <c r="B3218" t="s">
        <v>11345</v>
      </c>
      <c r="C3218" t="s">
        <v>184</v>
      </c>
      <c r="D3218" t="s">
        <v>11</v>
      </c>
      <c r="E3218" t="s">
        <v>607</v>
      </c>
      <c r="F3218" t="s">
        <v>169</v>
      </c>
      <c r="G3218" t="s">
        <v>10964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5">
      <c r="A3219" t="s">
        <v>4554</v>
      </c>
      <c r="B3219" t="s">
        <v>11346</v>
      </c>
      <c r="C3219" t="s">
        <v>184</v>
      </c>
      <c r="D3219" t="s">
        <v>11</v>
      </c>
      <c r="E3219" t="s">
        <v>607</v>
      </c>
      <c r="F3219" t="s">
        <v>169</v>
      </c>
      <c r="G3219" t="s">
        <v>10964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5">
      <c r="A3220" t="s">
        <v>4555</v>
      </c>
      <c r="B3220" t="s">
        <v>11347</v>
      </c>
      <c r="C3220" t="s">
        <v>185</v>
      </c>
      <c r="D3220" t="s">
        <v>11</v>
      </c>
      <c r="E3220" t="s">
        <v>608</v>
      </c>
      <c r="F3220" t="s">
        <v>169</v>
      </c>
      <c r="G3220" t="s">
        <v>10964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5">
      <c r="A3221" t="s">
        <v>4556</v>
      </c>
      <c r="B3221" t="s">
        <v>11348</v>
      </c>
      <c r="C3221" t="s">
        <v>185</v>
      </c>
      <c r="D3221" t="s">
        <v>11</v>
      </c>
      <c r="E3221" t="s">
        <v>608</v>
      </c>
      <c r="F3221" t="s">
        <v>169</v>
      </c>
      <c r="G3221" t="s">
        <v>10964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5">
      <c r="A3222" t="s">
        <v>4557</v>
      </c>
      <c r="B3222" t="s">
        <v>11349</v>
      </c>
      <c r="C3222" t="s">
        <v>186</v>
      </c>
      <c r="D3222" t="s">
        <v>11</v>
      </c>
      <c r="E3222" t="s">
        <v>609</v>
      </c>
      <c r="F3222" t="s">
        <v>169</v>
      </c>
      <c r="G3222" t="s">
        <v>10964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5">
      <c r="A3223" t="s">
        <v>4558</v>
      </c>
      <c r="B3223" t="s">
        <v>11350</v>
      </c>
      <c r="C3223" t="s">
        <v>186</v>
      </c>
      <c r="D3223" t="s">
        <v>11</v>
      </c>
      <c r="E3223" t="s">
        <v>609</v>
      </c>
      <c r="F3223" t="s">
        <v>169</v>
      </c>
      <c r="G3223" t="s">
        <v>10964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5">
      <c r="A3224" t="s">
        <v>4559</v>
      </c>
      <c r="B3224" t="s">
        <v>11351</v>
      </c>
      <c r="C3224" t="s">
        <v>187</v>
      </c>
      <c r="D3224" t="s">
        <v>11</v>
      </c>
      <c r="E3224" t="s">
        <v>610</v>
      </c>
      <c r="F3224" t="s">
        <v>169</v>
      </c>
      <c r="G3224" t="s">
        <v>10964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</v>
      </c>
      <c r="T3224">
        <v>1</v>
      </c>
      <c r="U3224">
        <v>18</v>
      </c>
      <c r="V3224">
        <v>0</v>
      </c>
      <c r="W3224">
        <v>0</v>
      </c>
      <c r="X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5">
      <c r="A3225" t="s">
        <v>4560</v>
      </c>
      <c r="B3225" t="s">
        <v>11352</v>
      </c>
      <c r="C3225" t="s">
        <v>187</v>
      </c>
      <c r="D3225" t="s">
        <v>11</v>
      </c>
      <c r="E3225" t="s">
        <v>610</v>
      </c>
      <c r="F3225" t="s">
        <v>169</v>
      </c>
      <c r="G3225" t="s">
        <v>10964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8</v>
      </c>
      <c r="T3225">
        <v>1</v>
      </c>
      <c r="U3225">
        <v>35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5">
      <c r="A3226" t="s">
        <v>4561</v>
      </c>
      <c r="B3226" t="s">
        <v>11353</v>
      </c>
      <c r="C3226" t="s">
        <v>188</v>
      </c>
      <c r="D3226" t="s">
        <v>11</v>
      </c>
      <c r="E3226" t="s">
        <v>611</v>
      </c>
      <c r="F3226" t="s">
        <v>169</v>
      </c>
      <c r="G3226" t="s">
        <v>10964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9</v>
      </c>
      <c r="T3226">
        <v>28</v>
      </c>
      <c r="U3226">
        <v>72</v>
      </c>
      <c r="V3226">
        <v>12</v>
      </c>
      <c r="W3226">
        <v>0</v>
      </c>
      <c r="X3226">
        <v>0</v>
      </c>
      <c r="Y3226">
        <v>56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5">
      <c r="A3227" t="s">
        <v>4562</v>
      </c>
      <c r="B3227" t="s">
        <v>11354</v>
      </c>
      <c r="C3227" t="s">
        <v>188</v>
      </c>
      <c r="D3227" t="s">
        <v>11</v>
      </c>
      <c r="E3227" t="s">
        <v>611</v>
      </c>
      <c r="F3227" t="s">
        <v>169</v>
      </c>
      <c r="G3227" t="s">
        <v>10964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25</v>
      </c>
      <c r="T3227">
        <v>124</v>
      </c>
      <c r="U3227">
        <v>197</v>
      </c>
      <c r="V3227">
        <v>22</v>
      </c>
      <c r="W3227">
        <v>0</v>
      </c>
      <c r="X3227">
        <v>0</v>
      </c>
      <c r="Y3227">
        <v>182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5">
      <c r="A3228" t="s">
        <v>4563</v>
      </c>
      <c r="B3228" t="s">
        <v>11355</v>
      </c>
      <c r="C3228" t="s">
        <v>189</v>
      </c>
      <c r="D3228" t="s">
        <v>11</v>
      </c>
      <c r="E3228" t="s">
        <v>612</v>
      </c>
      <c r="F3228" t="s">
        <v>169</v>
      </c>
      <c r="G3228" t="s">
        <v>10964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5">
      <c r="A3229" t="s">
        <v>4564</v>
      </c>
      <c r="B3229" t="s">
        <v>11356</v>
      </c>
      <c r="C3229" t="s">
        <v>189</v>
      </c>
      <c r="D3229" t="s">
        <v>11</v>
      </c>
      <c r="E3229" t="s">
        <v>612</v>
      </c>
      <c r="F3229" t="s">
        <v>169</v>
      </c>
      <c r="G3229" t="s">
        <v>10964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5">
      <c r="A3230" t="s">
        <v>4565</v>
      </c>
      <c r="B3230" t="s">
        <v>11357</v>
      </c>
      <c r="C3230" t="s">
        <v>190</v>
      </c>
      <c r="D3230" t="s">
        <v>11</v>
      </c>
      <c r="E3230" t="s">
        <v>613</v>
      </c>
      <c r="F3230" t="s">
        <v>169</v>
      </c>
      <c r="G3230" t="s">
        <v>10964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5">
      <c r="A3231" t="s">
        <v>4566</v>
      </c>
      <c r="B3231" t="s">
        <v>11358</v>
      </c>
      <c r="C3231" t="s">
        <v>190</v>
      </c>
      <c r="D3231" t="s">
        <v>11</v>
      </c>
      <c r="E3231" t="s">
        <v>613</v>
      </c>
      <c r="F3231" t="s">
        <v>169</v>
      </c>
      <c r="G3231" t="s">
        <v>10964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5">
      <c r="A3232" t="s">
        <v>4567</v>
      </c>
      <c r="B3232" t="s">
        <v>11359</v>
      </c>
      <c r="C3232" t="s">
        <v>191</v>
      </c>
      <c r="D3232" t="s">
        <v>11</v>
      </c>
      <c r="E3232" t="s">
        <v>614</v>
      </c>
      <c r="F3232" t="s">
        <v>169</v>
      </c>
      <c r="G3232" t="s">
        <v>10964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5">
      <c r="A3233" t="s">
        <v>4568</v>
      </c>
      <c r="B3233" t="s">
        <v>11360</v>
      </c>
      <c r="C3233" t="s">
        <v>191</v>
      </c>
      <c r="D3233" t="s">
        <v>11</v>
      </c>
      <c r="E3233" t="s">
        <v>614</v>
      </c>
      <c r="F3233" t="s">
        <v>169</v>
      </c>
      <c r="G3233" t="s">
        <v>10964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5">
      <c r="A3234" t="s">
        <v>4569</v>
      </c>
      <c r="B3234" t="s">
        <v>11361</v>
      </c>
      <c r="C3234" t="s">
        <v>192</v>
      </c>
      <c r="D3234" t="s">
        <v>11</v>
      </c>
      <c r="E3234" t="s">
        <v>616</v>
      </c>
      <c r="F3234" t="s">
        <v>169</v>
      </c>
      <c r="G3234" t="s">
        <v>10964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5">
      <c r="A3235" t="s">
        <v>4570</v>
      </c>
      <c r="B3235" t="s">
        <v>11362</v>
      </c>
      <c r="C3235" t="s">
        <v>192</v>
      </c>
      <c r="D3235" t="s">
        <v>11</v>
      </c>
      <c r="E3235" t="s">
        <v>616</v>
      </c>
      <c r="F3235" t="s">
        <v>169</v>
      </c>
      <c r="G3235" t="s">
        <v>10964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5">
      <c r="A3236" t="s">
        <v>4571</v>
      </c>
      <c r="B3236" t="s">
        <v>11363</v>
      </c>
      <c r="C3236" t="s">
        <v>193</v>
      </c>
      <c r="D3236" t="s">
        <v>11</v>
      </c>
      <c r="E3236" t="s">
        <v>618</v>
      </c>
      <c r="F3236" t="s">
        <v>169</v>
      </c>
      <c r="G3236" t="s">
        <v>10964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5">
      <c r="A3237" t="s">
        <v>4572</v>
      </c>
      <c r="B3237" t="s">
        <v>11364</v>
      </c>
      <c r="C3237" t="s">
        <v>193</v>
      </c>
      <c r="D3237" t="s">
        <v>11</v>
      </c>
      <c r="E3237" t="s">
        <v>618</v>
      </c>
      <c r="F3237" t="s">
        <v>169</v>
      </c>
      <c r="G3237" t="s">
        <v>10964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5">
      <c r="A3238" t="s">
        <v>4573</v>
      </c>
      <c r="B3238" t="s">
        <v>11365</v>
      </c>
      <c r="C3238" t="s">
        <v>194</v>
      </c>
      <c r="D3238" t="s">
        <v>11</v>
      </c>
      <c r="E3238" t="s">
        <v>619</v>
      </c>
      <c r="F3238" t="s">
        <v>169</v>
      </c>
      <c r="G3238" t="s">
        <v>10964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</v>
      </c>
      <c r="T3238">
        <v>2</v>
      </c>
      <c r="U3238">
        <v>7</v>
      </c>
      <c r="V3238">
        <v>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5">
      <c r="A3239" t="s">
        <v>4574</v>
      </c>
      <c r="B3239" t="s">
        <v>11366</v>
      </c>
      <c r="C3239" t="s">
        <v>194</v>
      </c>
      <c r="D3239" t="s">
        <v>11</v>
      </c>
      <c r="E3239" t="s">
        <v>619</v>
      </c>
      <c r="F3239" t="s">
        <v>169</v>
      </c>
      <c r="G3239" t="s">
        <v>10964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</v>
      </c>
      <c r="T3239">
        <v>3</v>
      </c>
      <c r="U3239">
        <v>15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5">
      <c r="A3240" t="s">
        <v>4575</v>
      </c>
      <c r="B3240" t="s">
        <v>11367</v>
      </c>
      <c r="C3240" t="s">
        <v>195</v>
      </c>
      <c r="D3240" t="s">
        <v>11</v>
      </c>
      <c r="E3240" t="s">
        <v>620</v>
      </c>
      <c r="F3240" t="s">
        <v>169</v>
      </c>
      <c r="G3240" t="s">
        <v>10964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5">
      <c r="A3241" t="s">
        <v>4576</v>
      </c>
      <c r="B3241" t="s">
        <v>11368</v>
      </c>
      <c r="C3241" t="s">
        <v>195</v>
      </c>
      <c r="D3241" t="s">
        <v>11</v>
      </c>
      <c r="E3241" t="s">
        <v>620</v>
      </c>
      <c r="F3241" t="s">
        <v>169</v>
      </c>
      <c r="G3241" t="s">
        <v>10964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5">
      <c r="A3242" t="s">
        <v>4577</v>
      </c>
      <c r="B3242" t="s">
        <v>11369</v>
      </c>
      <c r="C3242" t="s">
        <v>196</v>
      </c>
      <c r="D3242" t="s">
        <v>11</v>
      </c>
      <c r="E3242" t="s">
        <v>621</v>
      </c>
      <c r="F3242" t="s">
        <v>169</v>
      </c>
      <c r="G3242" t="s">
        <v>10964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5">
      <c r="A3243" t="s">
        <v>4578</v>
      </c>
      <c r="B3243" t="s">
        <v>11370</v>
      </c>
      <c r="C3243" t="s">
        <v>196</v>
      </c>
      <c r="D3243" t="s">
        <v>11</v>
      </c>
      <c r="E3243" t="s">
        <v>621</v>
      </c>
      <c r="F3243" t="s">
        <v>169</v>
      </c>
      <c r="G3243" t="s">
        <v>10964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5">
      <c r="A3244" t="s">
        <v>4579</v>
      </c>
      <c r="B3244" t="s">
        <v>11371</v>
      </c>
      <c r="C3244" t="s">
        <v>197</v>
      </c>
      <c r="D3244" t="s">
        <v>11</v>
      </c>
      <c r="E3244" t="s">
        <v>615</v>
      </c>
      <c r="F3244" t="s">
        <v>169</v>
      </c>
      <c r="G3244" t="s">
        <v>10964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5">
      <c r="A3245" t="s">
        <v>4580</v>
      </c>
      <c r="B3245" t="s">
        <v>11372</v>
      </c>
      <c r="C3245" t="s">
        <v>197</v>
      </c>
      <c r="D3245" t="s">
        <v>11</v>
      </c>
      <c r="E3245" t="s">
        <v>615</v>
      </c>
      <c r="F3245" t="s">
        <v>169</v>
      </c>
      <c r="G3245" t="s">
        <v>10964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5">
      <c r="A3246" t="s">
        <v>4581</v>
      </c>
      <c r="B3246" t="s">
        <v>11373</v>
      </c>
      <c r="C3246" t="s">
        <v>198</v>
      </c>
      <c r="D3246" t="s">
        <v>11</v>
      </c>
      <c r="E3246" t="s">
        <v>710</v>
      </c>
      <c r="F3246" t="s">
        <v>169</v>
      </c>
      <c r="G3246" t="s">
        <v>10964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5">
      <c r="A3247" t="s">
        <v>4582</v>
      </c>
      <c r="B3247" t="s">
        <v>11374</v>
      </c>
      <c r="C3247" t="s">
        <v>198</v>
      </c>
      <c r="D3247" t="s">
        <v>11</v>
      </c>
      <c r="E3247" t="s">
        <v>710</v>
      </c>
      <c r="F3247" t="s">
        <v>169</v>
      </c>
      <c r="G3247" t="s">
        <v>10964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5">
      <c r="A3248" t="s">
        <v>4583</v>
      </c>
      <c r="B3248" t="s">
        <v>11375</v>
      </c>
      <c r="C3248" t="s">
        <v>199</v>
      </c>
      <c r="D3248" t="s">
        <v>11</v>
      </c>
      <c r="E3248" t="s">
        <v>626</v>
      </c>
      <c r="F3248" t="s">
        <v>169</v>
      </c>
      <c r="G3248" t="s">
        <v>10964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</v>
      </c>
      <c r="T3248">
        <v>5</v>
      </c>
      <c r="U3248">
        <v>128</v>
      </c>
      <c r="V3248">
        <v>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5">
      <c r="A3249" t="s">
        <v>4584</v>
      </c>
      <c r="B3249" t="s">
        <v>11376</v>
      </c>
      <c r="C3249" t="s">
        <v>199</v>
      </c>
      <c r="D3249" t="s">
        <v>11</v>
      </c>
      <c r="E3249" t="s">
        <v>626</v>
      </c>
      <c r="F3249" t="s">
        <v>169</v>
      </c>
      <c r="G3249" t="s">
        <v>10964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16</v>
      </c>
      <c r="T3249">
        <v>15</v>
      </c>
      <c r="U3249">
        <v>238</v>
      </c>
      <c r="V3249">
        <v>25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5">
      <c r="A3250" t="s">
        <v>4585</v>
      </c>
      <c r="B3250" t="s">
        <v>11377</v>
      </c>
      <c r="C3250" t="s">
        <v>200</v>
      </c>
      <c r="D3250" t="s">
        <v>11</v>
      </c>
      <c r="E3250" t="s">
        <v>627</v>
      </c>
      <c r="F3250" t="s">
        <v>169</v>
      </c>
      <c r="G3250" t="s">
        <v>10964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10</v>
      </c>
      <c r="U3250">
        <v>0</v>
      </c>
      <c r="V3250">
        <v>0</v>
      </c>
      <c r="W3250">
        <v>12</v>
      </c>
      <c r="X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5">
      <c r="A3251" t="s">
        <v>4586</v>
      </c>
      <c r="B3251" t="s">
        <v>11378</v>
      </c>
      <c r="C3251" t="s">
        <v>200</v>
      </c>
      <c r="D3251" t="s">
        <v>11</v>
      </c>
      <c r="E3251" t="s">
        <v>627</v>
      </c>
      <c r="F3251" t="s">
        <v>169</v>
      </c>
      <c r="G3251" t="s">
        <v>10964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22</v>
      </c>
      <c r="U3251">
        <v>0</v>
      </c>
      <c r="V3251">
        <v>0</v>
      </c>
      <c r="W3251">
        <v>14</v>
      </c>
      <c r="X3251">
        <v>0</v>
      </c>
      <c r="Y3251">
        <v>10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5">
      <c r="A3252" t="s">
        <v>4587</v>
      </c>
      <c r="B3252" t="s">
        <v>11379</v>
      </c>
      <c r="C3252" t="s">
        <v>201</v>
      </c>
      <c r="D3252" t="s">
        <v>11</v>
      </c>
      <c r="E3252" t="s">
        <v>628</v>
      </c>
      <c r="F3252" t="s">
        <v>169</v>
      </c>
      <c r="G3252" t="s">
        <v>10964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11</v>
      </c>
      <c r="T3252">
        <v>6</v>
      </c>
      <c r="U3252">
        <v>28</v>
      </c>
      <c r="V3252">
        <v>1</v>
      </c>
      <c r="W3252">
        <v>3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5">
      <c r="A3253" t="s">
        <v>4588</v>
      </c>
      <c r="B3253" t="s">
        <v>11380</v>
      </c>
      <c r="C3253" t="s">
        <v>201</v>
      </c>
      <c r="D3253" t="s">
        <v>11</v>
      </c>
      <c r="E3253" t="s">
        <v>628</v>
      </c>
      <c r="F3253" t="s">
        <v>169</v>
      </c>
      <c r="G3253" t="s">
        <v>10964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12</v>
      </c>
      <c r="T3253">
        <v>12</v>
      </c>
      <c r="U3253">
        <v>50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5">
      <c r="A3254" t="s">
        <v>4589</v>
      </c>
      <c r="B3254" t="s">
        <v>11381</v>
      </c>
      <c r="C3254" t="s">
        <v>202</v>
      </c>
      <c r="D3254" t="s">
        <v>11</v>
      </c>
      <c r="E3254" t="s">
        <v>629</v>
      </c>
      <c r="F3254" t="s">
        <v>169</v>
      </c>
      <c r="G3254" t="s">
        <v>10964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5">
      <c r="A3255" t="s">
        <v>4590</v>
      </c>
      <c r="B3255" t="s">
        <v>11382</v>
      </c>
      <c r="C3255" t="s">
        <v>202</v>
      </c>
      <c r="D3255" t="s">
        <v>11</v>
      </c>
      <c r="E3255" t="s">
        <v>629</v>
      </c>
      <c r="F3255" t="s">
        <v>169</v>
      </c>
      <c r="G3255" t="s">
        <v>10964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5">
      <c r="A3256" t="s">
        <v>4591</v>
      </c>
      <c r="B3256" t="s">
        <v>11383</v>
      </c>
      <c r="C3256" t="s">
        <v>203</v>
      </c>
      <c r="D3256" t="s">
        <v>11</v>
      </c>
      <c r="E3256" t="s">
        <v>630</v>
      </c>
      <c r="F3256" t="s">
        <v>169</v>
      </c>
      <c r="G3256" t="s">
        <v>10964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5">
      <c r="A3257" t="s">
        <v>4592</v>
      </c>
      <c r="B3257" t="s">
        <v>11384</v>
      </c>
      <c r="C3257" t="s">
        <v>203</v>
      </c>
      <c r="D3257" t="s">
        <v>11</v>
      </c>
      <c r="E3257" t="s">
        <v>630</v>
      </c>
      <c r="F3257" t="s">
        <v>169</v>
      </c>
      <c r="G3257" t="s">
        <v>10964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5">
      <c r="A3258" t="s">
        <v>4593</v>
      </c>
      <c r="B3258" t="s">
        <v>11385</v>
      </c>
      <c r="C3258" t="s">
        <v>204</v>
      </c>
      <c r="D3258" t="s">
        <v>11</v>
      </c>
      <c r="E3258" t="s">
        <v>631</v>
      </c>
      <c r="F3258" t="s">
        <v>169</v>
      </c>
      <c r="G3258" t="s">
        <v>10964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5">
      <c r="A3259" t="s">
        <v>4594</v>
      </c>
      <c r="B3259" t="s">
        <v>11386</v>
      </c>
      <c r="C3259" t="s">
        <v>204</v>
      </c>
      <c r="D3259" t="s">
        <v>11</v>
      </c>
      <c r="E3259" t="s">
        <v>631</v>
      </c>
      <c r="F3259" t="s">
        <v>169</v>
      </c>
      <c r="G3259" t="s">
        <v>10964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5">
      <c r="A3260" t="s">
        <v>4595</v>
      </c>
      <c r="B3260" t="s">
        <v>11387</v>
      </c>
      <c r="C3260" t="s">
        <v>205</v>
      </c>
      <c r="D3260" t="s">
        <v>11</v>
      </c>
      <c r="E3260" t="s">
        <v>632</v>
      </c>
      <c r="F3260" t="s">
        <v>169</v>
      </c>
      <c r="G3260" t="s">
        <v>10964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</v>
      </c>
      <c r="T3260">
        <v>1</v>
      </c>
      <c r="U3260">
        <v>35</v>
      </c>
      <c r="V3260">
        <v>11</v>
      </c>
      <c r="W3260">
        <v>14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5">
      <c r="A3261" t="s">
        <v>4596</v>
      </c>
      <c r="B3261" t="s">
        <v>11388</v>
      </c>
      <c r="C3261" t="s">
        <v>205</v>
      </c>
      <c r="D3261" t="s">
        <v>11</v>
      </c>
      <c r="E3261" t="s">
        <v>632</v>
      </c>
      <c r="F3261" t="s">
        <v>169</v>
      </c>
      <c r="G3261" t="s">
        <v>10964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5</v>
      </c>
      <c r="T3261">
        <v>1</v>
      </c>
      <c r="U3261">
        <v>55</v>
      </c>
      <c r="V3261">
        <v>17</v>
      </c>
      <c r="W3261">
        <v>36</v>
      </c>
      <c r="X3261">
        <v>0</v>
      </c>
      <c r="Y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5">
      <c r="A3262" t="s">
        <v>4597</v>
      </c>
      <c r="B3262" t="s">
        <v>11389</v>
      </c>
      <c r="C3262" t="s">
        <v>206</v>
      </c>
      <c r="D3262" t="s">
        <v>11</v>
      </c>
      <c r="E3262" t="s">
        <v>633</v>
      </c>
      <c r="F3262" t="s">
        <v>169</v>
      </c>
      <c r="G3262" t="s">
        <v>10964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5">
      <c r="A3263" t="s">
        <v>4598</v>
      </c>
      <c r="B3263" t="s">
        <v>11390</v>
      </c>
      <c r="C3263" t="s">
        <v>206</v>
      </c>
      <c r="D3263" t="s">
        <v>11</v>
      </c>
      <c r="E3263" t="s">
        <v>633</v>
      </c>
      <c r="F3263" t="s">
        <v>169</v>
      </c>
      <c r="G3263" t="s">
        <v>10964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5">
      <c r="A3264" t="s">
        <v>4599</v>
      </c>
      <c r="B3264" t="s">
        <v>11391</v>
      </c>
      <c r="C3264" t="s">
        <v>207</v>
      </c>
      <c r="D3264" t="s">
        <v>11</v>
      </c>
      <c r="E3264" t="s">
        <v>634</v>
      </c>
      <c r="F3264" t="s">
        <v>169</v>
      </c>
      <c r="G3264" t="s">
        <v>10964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5">
      <c r="A3265" t="s">
        <v>4600</v>
      </c>
      <c r="B3265" t="s">
        <v>11392</v>
      </c>
      <c r="C3265" t="s">
        <v>207</v>
      </c>
      <c r="D3265" t="s">
        <v>11</v>
      </c>
      <c r="E3265" t="s">
        <v>634</v>
      </c>
      <c r="F3265" t="s">
        <v>169</v>
      </c>
      <c r="G3265" t="s">
        <v>10964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5">
      <c r="A3266" t="s">
        <v>4601</v>
      </c>
      <c r="B3266" t="s">
        <v>11393</v>
      </c>
      <c r="C3266" t="s">
        <v>208</v>
      </c>
      <c r="D3266" t="s">
        <v>11</v>
      </c>
      <c r="E3266" t="s">
        <v>635</v>
      </c>
      <c r="F3266" t="s">
        <v>169</v>
      </c>
      <c r="G3266" t="s">
        <v>10964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5">
      <c r="A3267" t="s">
        <v>4602</v>
      </c>
      <c r="B3267" t="s">
        <v>11394</v>
      </c>
      <c r="C3267" t="s">
        <v>208</v>
      </c>
      <c r="D3267" t="s">
        <v>11</v>
      </c>
      <c r="E3267" t="s">
        <v>635</v>
      </c>
      <c r="F3267" t="s">
        <v>169</v>
      </c>
      <c r="G3267" t="s">
        <v>10964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5">
      <c r="A3268" t="s">
        <v>4603</v>
      </c>
      <c r="B3268" t="s">
        <v>11395</v>
      </c>
      <c r="C3268" t="s">
        <v>209</v>
      </c>
      <c r="D3268" t="s">
        <v>11</v>
      </c>
      <c r="E3268" t="s">
        <v>636</v>
      </c>
      <c r="F3268" t="s">
        <v>169</v>
      </c>
      <c r="G3268" t="s">
        <v>10964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5">
      <c r="A3269" t="s">
        <v>4604</v>
      </c>
      <c r="B3269" t="s">
        <v>11396</v>
      </c>
      <c r="C3269" t="s">
        <v>209</v>
      </c>
      <c r="D3269" t="s">
        <v>11</v>
      </c>
      <c r="E3269" t="s">
        <v>636</v>
      </c>
      <c r="F3269" t="s">
        <v>169</v>
      </c>
      <c r="G3269" t="s">
        <v>10964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5">
      <c r="A3270" t="s">
        <v>4605</v>
      </c>
      <c r="B3270" t="s">
        <v>11397</v>
      </c>
      <c r="C3270" t="s">
        <v>210</v>
      </c>
      <c r="D3270" t="s">
        <v>11</v>
      </c>
      <c r="E3270" t="s">
        <v>638</v>
      </c>
      <c r="F3270" t="s">
        <v>169</v>
      </c>
      <c r="G3270" t="s">
        <v>10964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5">
      <c r="A3271" t="s">
        <v>4606</v>
      </c>
      <c r="B3271" t="s">
        <v>11398</v>
      </c>
      <c r="C3271" t="s">
        <v>210</v>
      </c>
      <c r="D3271" t="s">
        <v>11</v>
      </c>
      <c r="E3271" t="s">
        <v>638</v>
      </c>
      <c r="F3271" t="s">
        <v>169</v>
      </c>
      <c r="G3271" t="s">
        <v>10964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5">
      <c r="A3272" t="s">
        <v>4607</v>
      </c>
      <c r="B3272" t="s">
        <v>11399</v>
      </c>
      <c r="C3272" t="s">
        <v>211</v>
      </c>
      <c r="D3272" t="s">
        <v>11</v>
      </c>
      <c r="E3272" t="s">
        <v>637</v>
      </c>
      <c r="F3272" t="s">
        <v>169</v>
      </c>
      <c r="G3272" t="s">
        <v>10964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5">
      <c r="A3273" t="s">
        <v>4608</v>
      </c>
      <c r="B3273" t="s">
        <v>11400</v>
      </c>
      <c r="C3273" t="s">
        <v>211</v>
      </c>
      <c r="D3273" t="s">
        <v>11</v>
      </c>
      <c r="E3273" t="s">
        <v>637</v>
      </c>
      <c r="F3273" t="s">
        <v>169</v>
      </c>
      <c r="G3273" t="s">
        <v>10964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5">
      <c r="A3274" t="s">
        <v>4609</v>
      </c>
      <c r="B3274" t="s">
        <v>11401</v>
      </c>
      <c r="C3274" t="s">
        <v>212</v>
      </c>
      <c r="D3274" t="s">
        <v>11</v>
      </c>
      <c r="E3274" t="s">
        <v>669</v>
      </c>
      <c r="F3274" t="s">
        <v>169</v>
      </c>
      <c r="G3274" t="s">
        <v>10964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5">
      <c r="A3275" t="s">
        <v>4610</v>
      </c>
      <c r="B3275" t="s">
        <v>11402</v>
      </c>
      <c r="C3275" t="s">
        <v>212</v>
      </c>
      <c r="D3275" t="s">
        <v>11</v>
      </c>
      <c r="E3275" t="s">
        <v>669</v>
      </c>
      <c r="F3275" t="s">
        <v>169</v>
      </c>
      <c r="G3275" t="s">
        <v>10964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5">
      <c r="A3276" t="s">
        <v>4611</v>
      </c>
      <c r="B3276" t="s">
        <v>11403</v>
      </c>
      <c r="C3276" t="s">
        <v>213</v>
      </c>
      <c r="D3276" t="s">
        <v>11</v>
      </c>
      <c r="E3276" t="s">
        <v>670</v>
      </c>
      <c r="F3276" t="s">
        <v>169</v>
      </c>
      <c r="G3276" t="s">
        <v>10964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5">
      <c r="A3277" t="s">
        <v>4612</v>
      </c>
      <c r="B3277" t="s">
        <v>11404</v>
      </c>
      <c r="C3277" t="s">
        <v>213</v>
      </c>
      <c r="D3277" t="s">
        <v>11</v>
      </c>
      <c r="E3277" t="s">
        <v>670</v>
      </c>
      <c r="F3277" t="s">
        <v>169</v>
      </c>
      <c r="G3277" t="s">
        <v>10964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5">
      <c r="A3278" t="s">
        <v>4613</v>
      </c>
      <c r="B3278" t="s">
        <v>11405</v>
      </c>
      <c r="C3278" t="s">
        <v>214</v>
      </c>
      <c r="D3278" t="s">
        <v>11</v>
      </c>
      <c r="E3278" t="s">
        <v>639</v>
      </c>
      <c r="F3278" t="s">
        <v>169</v>
      </c>
      <c r="G3278" t="s">
        <v>10964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5">
      <c r="A3279" t="s">
        <v>4614</v>
      </c>
      <c r="B3279" t="s">
        <v>11406</v>
      </c>
      <c r="C3279" t="s">
        <v>214</v>
      </c>
      <c r="D3279" t="s">
        <v>11</v>
      </c>
      <c r="E3279" t="s">
        <v>639</v>
      </c>
      <c r="F3279" t="s">
        <v>169</v>
      </c>
      <c r="G3279" t="s">
        <v>10964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5">
      <c r="A3280" t="s">
        <v>4615</v>
      </c>
      <c r="B3280" t="s">
        <v>11407</v>
      </c>
      <c r="C3280" t="s">
        <v>215</v>
      </c>
      <c r="D3280" t="s">
        <v>11</v>
      </c>
      <c r="E3280" t="s">
        <v>640</v>
      </c>
      <c r="F3280" t="s">
        <v>169</v>
      </c>
      <c r="G3280" t="s">
        <v>10964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5">
      <c r="A3281" t="s">
        <v>4616</v>
      </c>
      <c r="B3281" t="s">
        <v>11408</v>
      </c>
      <c r="C3281" t="s">
        <v>215</v>
      </c>
      <c r="D3281" t="s">
        <v>11</v>
      </c>
      <c r="E3281" t="s">
        <v>640</v>
      </c>
      <c r="F3281" t="s">
        <v>169</v>
      </c>
      <c r="G3281" t="s">
        <v>10964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5">
      <c r="A3282" t="s">
        <v>4617</v>
      </c>
      <c r="B3282" t="s">
        <v>11409</v>
      </c>
      <c r="C3282" t="s">
        <v>216</v>
      </c>
      <c r="D3282" t="s">
        <v>11</v>
      </c>
      <c r="E3282" t="s">
        <v>641</v>
      </c>
      <c r="F3282" t="s">
        <v>169</v>
      </c>
      <c r="G3282" t="s">
        <v>10964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2</v>
      </c>
      <c r="U3282">
        <v>35</v>
      </c>
      <c r="V3282">
        <v>4</v>
      </c>
      <c r="W3282">
        <v>2</v>
      </c>
      <c r="X3282">
        <v>0</v>
      </c>
      <c r="Y3282">
        <v>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5">
      <c r="A3283" t="s">
        <v>4618</v>
      </c>
      <c r="B3283" t="s">
        <v>11410</v>
      </c>
      <c r="C3283" t="s">
        <v>216</v>
      </c>
      <c r="D3283" t="s">
        <v>11</v>
      </c>
      <c r="E3283" t="s">
        <v>641</v>
      </c>
      <c r="F3283" t="s">
        <v>169</v>
      </c>
      <c r="G3283" t="s">
        <v>10964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6</v>
      </c>
      <c r="T3283">
        <v>7</v>
      </c>
      <c r="U3283">
        <v>21</v>
      </c>
      <c r="V3283">
        <v>5</v>
      </c>
      <c r="W3283">
        <v>2</v>
      </c>
      <c r="X3283">
        <v>0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5">
      <c r="A3284" t="s">
        <v>4619</v>
      </c>
      <c r="B3284" t="s">
        <v>11411</v>
      </c>
      <c r="C3284" t="s">
        <v>217</v>
      </c>
      <c r="D3284" t="s">
        <v>11</v>
      </c>
      <c r="E3284" t="s">
        <v>643</v>
      </c>
      <c r="F3284" t="s">
        <v>169</v>
      </c>
      <c r="G3284" t="s">
        <v>10964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5">
      <c r="A3285" t="s">
        <v>4620</v>
      </c>
      <c r="B3285" t="s">
        <v>11412</v>
      </c>
      <c r="C3285" t="s">
        <v>217</v>
      </c>
      <c r="D3285" t="s">
        <v>11</v>
      </c>
      <c r="E3285" t="s">
        <v>643</v>
      </c>
      <c r="F3285" t="s">
        <v>169</v>
      </c>
      <c r="G3285" t="s">
        <v>10964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5">
      <c r="A3286" t="s">
        <v>4621</v>
      </c>
      <c r="B3286" t="s">
        <v>11413</v>
      </c>
      <c r="C3286" t="s">
        <v>218</v>
      </c>
      <c r="D3286" t="s">
        <v>11</v>
      </c>
      <c r="E3286" t="s">
        <v>642</v>
      </c>
      <c r="F3286" t="s">
        <v>169</v>
      </c>
      <c r="G3286" t="s">
        <v>10964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5">
      <c r="A3287" t="s">
        <v>4622</v>
      </c>
      <c r="B3287" t="s">
        <v>11414</v>
      </c>
      <c r="C3287" t="s">
        <v>218</v>
      </c>
      <c r="D3287" t="s">
        <v>11</v>
      </c>
      <c r="E3287" t="s">
        <v>642</v>
      </c>
      <c r="F3287" t="s">
        <v>169</v>
      </c>
      <c r="G3287" t="s">
        <v>10964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5">
      <c r="A3288" t="s">
        <v>4623</v>
      </c>
      <c r="B3288" t="s">
        <v>11415</v>
      </c>
      <c r="C3288" t="s">
        <v>219</v>
      </c>
      <c r="D3288" t="s">
        <v>11</v>
      </c>
      <c r="E3288" t="s">
        <v>709</v>
      </c>
      <c r="F3288" t="s">
        <v>169</v>
      </c>
      <c r="G3288" t="s">
        <v>10964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2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5">
      <c r="A3289" t="s">
        <v>4624</v>
      </c>
      <c r="B3289" t="s">
        <v>11416</v>
      </c>
      <c r="C3289" t="s">
        <v>219</v>
      </c>
      <c r="D3289" t="s">
        <v>11</v>
      </c>
      <c r="E3289" t="s">
        <v>709</v>
      </c>
      <c r="F3289" t="s">
        <v>169</v>
      </c>
      <c r="G3289" t="s">
        <v>10964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</v>
      </c>
      <c r="U3289">
        <v>4</v>
      </c>
      <c r="V3289">
        <v>1</v>
      </c>
      <c r="W3289">
        <v>0</v>
      </c>
      <c r="X3289">
        <v>0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5">
      <c r="A3290" t="s">
        <v>4625</v>
      </c>
      <c r="B3290" t="s">
        <v>11417</v>
      </c>
      <c r="C3290" t="s">
        <v>220</v>
      </c>
      <c r="D3290" t="s">
        <v>11</v>
      </c>
      <c r="E3290" t="s">
        <v>708</v>
      </c>
      <c r="F3290" t="s">
        <v>169</v>
      </c>
      <c r="G3290" t="s">
        <v>10964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5">
      <c r="A3291" t="s">
        <v>4626</v>
      </c>
      <c r="B3291" t="s">
        <v>11418</v>
      </c>
      <c r="C3291" t="s">
        <v>220</v>
      </c>
      <c r="D3291" t="s">
        <v>11</v>
      </c>
      <c r="E3291" t="s">
        <v>708</v>
      </c>
      <c r="F3291" t="s">
        <v>169</v>
      </c>
      <c r="G3291" t="s">
        <v>10964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5">
      <c r="A3292" t="s">
        <v>4627</v>
      </c>
      <c r="B3292" t="s">
        <v>11419</v>
      </c>
      <c r="C3292" t="s">
        <v>221</v>
      </c>
      <c r="D3292" t="s">
        <v>11</v>
      </c>
      <c r="E3292" t="s">
        <v>745</v>
      </c>
      <c r="F3292" t="s">
        <v>169</v>
      </c>
      <c r="G3292" t="s">
        <v>10964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5">
      <c r="A3293" t="s">
        <v>4628</v>
      </c>
      <c r="B3293" t="s">
        <v>11420</v>
      </c>
      <c r="C3293" t="s">
        <v>221</v>
      </c>
      <c r="D3293" t="s">
        <v>11</v>
      </c>
      <c r="E3293" t="s">
        <v>745</v>
      </c>
      <c r="F3293" t="s">
        <v>169</v>
      </c>
      <c r="G3293" t="s">
        <v>10964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5">
      <c r="A3294" t="s">
        <v>4629</v>
      </c>
      <c r="B3294" t="s">
        <v>11421</v>
      </c>
      <c r="C3294" t="s">
        <v>222</v>
      </c>
      <c r="D3294" t="s">
        <v>11</v>
      </c>
      <c r="E3294" t="s">
        <v>746</v>
      </c>
      <c r="F3294" t="s">
        <v>169</v>
      </c>
      <c r="G3294" t="s">
        <v>10964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5">
      <c r="A3295" t="s">
        <v>4630</v>
      </c>
      <c r="B3295" t="s">
        <v>11422</v>
      </c>
      <c r="C3295" t="s">
        <v>222</v>
      </c>
      <c r="D3295" t="s">
        <v>11</v>
      </c>
      <c r="E3295" t="s">
        <v>746</v>
      </c>
      <c r="F3295" t="s">
        <v>169</v>
      </c>
      <c r="G3295" t="s">
        <v>10964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5">
      <c r="A3296" t="s">
        <v>4631</v>
      </c>
      <c r="B3296" t="s">
        <v>11423</v>
      </c>
      <c r="C3296" t="s">
        <v>223</v>
      </c>
      <c r="D3296" t="s">
        <v>11</v>
      </c>
      <c r="E3296" t="s">
        <v>689</v>
      </c>
      <c r="F3296" t="s">
        <v>169</v>
      </c>
      <c r="G3296" t="s">
        <v>10964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5">
      <c r="A3297" t="s">
        <v>4632</v>
      </c>
      <c r="B3297" t="s">
        <v>11424</v>
      </c>
      <c r="C3297" t="s">
        <v>223</v>
      </c>
      <c r="D3297" t="s">
        <v>11</v>
      </c>
      <c r="E3297" t="s">
        <v>689</v>
      </c>
      <c r="F3297" t="s">
        <v>169</v>
      </c>
      <c r="G3297" t="s">
        <v>10964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5">
      <c r="A3298" t="s">
        <v>4633</v>
      </c>
      <c r="B3298" t="s">
        <v>11425</v>
      </c>
      <c r="C3298" t="s">
        <v>224</v>
      </c>
      <c r="D3298" t="s">
        <v>11</v>
      </c>
      <c r="E3298" t="s">
        <v>690</v>
      </c>
      <c r="F3298" t="s">
        <v>169</v>
      </c>
      <c r="G3298" t="s">
        <v>10964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5">
      <c r="A3299" t="s">
        <v>4634</v>
      </c>
      <c r="B3299" t="s">
        <v>11426</v>
      </c>
      <c r="C3299" t="s">
        <v>224</v>
      </c>
      <c r="D3299" t="s">
        <v>11</v>
      </c>
      <c r="E3299" t="s">
        <v>690</v>
      </c>
      <c r="F3299" t="s">
        <v>169</v>
      </c>
      <c r="G3299" t="s">
        <v>10964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5">
      <c r="A3300" t="s">
        <v>4635</v>
      </c>
      <c r="B3300" t="s">
        <v>11427</v>
      </c>
      <c r="C3300" t="s">
        <v>225</v>
      </c>
      <c r="D3300" t="s">
        <v>11</v>
      </c>
      <c r="E3300" t="s">
        <v>691</v>
      </c>
      <c r="F3300" t="s">
        <v>169</v>
      </c>
      <c r="G3300" t="s">
        <v>10964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5">
      <c r="A3301" t="s">
        <v>4636</v>
      </c>
      <c r="B3301" t="s">
        <v>11428</v>
      </c>
      <c r="C3301" t="s">
        <v>225</v>
      </c>
      <c r="D3301" t="s">
        <v>11</v>
      </c>
      <c r="E3301" t="s">
        <v>691</v>
      </c>
      <c r="F3301" t="s">
        <v>169</v>
      </c>
      <c r="G3301" t="s">
        <v>10964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5">
      <c r="A3302" t="s">
        <v>4637</v>
      </c>
      <c r="B3302" t="s">
        <v>11429</v>
      </c>
      <c r="C3302" t="s">
        <v>226</v>
      </c>
      <c r="D3302" t="s">
        <v>11</v>
      </c>
      <c r="E3302" t="s">
        <v>692</v>
      </c>
      <c r="F3302" t="s">
        <v>169</v>
      </c>
      <c r="G3302" t="s">
        <v>10964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5">
      <c r="A3303" t="s">
        <v>4638</v>
      </c>
      <c r="B3303" t="s">
        <v>11430</v>
      </c>
      <c r="C3303" t="s">
        <v>226</v>
      </c>
      <c r="D3303" t="s">
        <v>11</v>
      </c>
      <c r="E3303" t="s">
        <v>692</v>
      </c>
      <c r="F3303" t="s">
        <v>169</v>
      </c>
      <c r="G3303" t="s">
        <v>10964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5">
      <c r="A3304" t="s">
        <v>4639</v>
      </c>
      <c r="B3304" t="s">
        <v>11431</v>
      </c>
      <c r="C3304" t="s">
        <v>227</v>
      </c>
      <c r="D3304" t="s">
        <v>11</v>
      </c>
      <c r="E3304" t="s">
        <v>693</v>
      </c>
      <c r="F3304" t="s">
        <v>169</v>
      </c>
      <c r="G3304" t="s">
        <v>10964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5">
      <c r="A3305" t="s">
        <v>4640</v>
      </c>
      <c r="B3305" t="s">
        <v>11432</v>
      </c>
      <c r="C3305" t="s">
        <v>227</v>
      </c>
      <c r="D3305" t="s">
        <v>11</v>
      </c>
      <c r="E3305" t="s">
        <v>693</v>
      </c>
      <c r="F3305" t="s">
        <v>169</v>
      </c>
      <c r="G3305" t="s">
        <v>10964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5">
      <c r="A3306" t="s">
        <v>4641</v>
      </c>
      <c r="B3306" t="s">
        <v>11433</v>
      </c>
      <c r="C3306" t="s">
        <v>228</v>
      </c>
      <c r="D3306" t="s">
        <v>11</v>
      </c>
      <c r="E3306" t="s">
        <v>784</v>
      </c>
      <c r="F3306" t="s">
        <v>169</v>
      </c>
      <c r="G3306" t="s">
        <v>10964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5">
      <c r="A3307" t="s">
        <v>4642</v>
      </c>
      <c r="B3307" t="s">
        <v>11434</v>
      </c>
      <c r="C3307" t="s">
        <v>228</v>
      </c>
      <c r="D3307" t="s">
        <v>11</v>
      </c>
      <c r="E3307" t="s">
        <v>784</v>
      </c>
      <c r="F3307" t="s">
        <v>169</v>
      </c>
      <c r="G3307" t="s">
        <v>10964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5">
      <c r="A3308" t="s">
        <v>4643</v>
      </c>
      <c r="B3308" t="s">
        <v>11435</v>
      </c>
      <c r="C3308" t="s">
        <v>229</v>
      </c>
      <c r="D3308" t="s">
        <v>11</v>
      </c>
      <c r="E3308" t="s">
        <v>785</v>
      </c>
      <c r="F3308" t="s">
        <v>169</v>
      </c>
      <c r="G3308" t="s">
        <v>10964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5">
      <c r="A3309" t="s">
        <v>4644</v>
      </c>
      <c r="B3309" t="s">
        <v>11436</v>
      </c>
      <c r="C3309" t="s">
        <v>229</v>
      </c>
      <c r="D3309" t="s">
        <v>11</v>
      </c>
      <c r="E3309" t="s">
        <v>785</v>
      </c>
      <c r="F3309" t="s">
        <v>169</v>
      </c>
      <c r="G3309" t="s">
        <v>10964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5">
      <c r="A3310" t="s">
        <v>4645</v>
      </c>
      <c r="B3310" t="s">
        <v>11437</v>
      </c>
      <c r="C3310" t="s">
        <v>230</v>
      </c>
      <c r="D3310" t="s">
        <v>11</v>
      </c>
      <c r="E3310" t="s">
        <v>694</v>
      </c>
      <c r="F3310" t="s">
        <v>169</v>
      </c>
      <c r="G3310" t="s">
        <v>10964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5">
      <c r="A3311" t="s">
        <v>4646</v>
      </c>
      <c r="B3311" t="s">
        <v>11438</v>
      </c>
      <c r="C3311" t="s">
        <v>230</v>
      </c>
      <c r="D3311" t="s">
        <v>11</v>
      </c>
      <c r="E3311" t="s">
        <v>694</v>
      </c>
      <c r="F3311" t="s">
        <v>169</v>
      </c>
      <c r="G3311" t="s">
        <v>10964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5">
      <c r="A3312" t="s">
        <v>4647</v>
      </c>
      <c r="B3312" t="s">
        <v>11439</v>
      </c>
      <c r="C3312" t="s">
        <v>231</v>
      </c>
      <c r="D3312" t="s">
        <v>11</v>
      </c>
      <c r="E3312" t="s">
        <v>694</v>
      </c>
      <c r="F3312" t="s">
        <v>169</v>
      </c>
      <c r="G3312" t="s">
        <v>10964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5">
      <c r="A3313" t="s">
        <v>4648</v>
      </c>
      <c r="B3313" t="s">
        <v>11440</v>
      </c>
      <c r="C3313" t="s">
        <v>231</v>
      </c>
      <c r="D3313" t="s">
        <v>11</v>
      </c>
      <c r="E3313" t="s">
        <v>694</v>
      </c>
      <c r="F3313" t="s">
        <v>169</v>
      </c>
      <c r="G3313" t="s">
        <v>10964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5">
      <c r="A3314" t="s">
        <v>4649</v>
      </c>
      <c r="B3314" t="s">
        <v>11441</v>
      </c>
      <c r="C3314" t="s">
        <v>232</v>
      </c>
      <c r="D3314" t="s">
        <v>11</v>
      </c>
      <c r="E3314" t="s">
        <v>695</v>
      </c>
      <c r="F3314" t="s">
        <v>169</v>
      </c>
      <c r="G3314" t="s">
        <v>10964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5">
      <c r="A3315" t="s">
        <v>4650</v>
      </c>
      <c r="B3315" t="s">
        <v>11442</v>
      </c>
      <c r="C3315" t="s">
        <v>232</v>
      </c>
      <c r="D3315" t="s">
        <v>11</v>
      </c>
      <c r="E3315" t="s">
        <v>695</v>
      </c>
      <c r="F3315" t="s">
        <v>169</v>
      </c>
      <c r="G3315" t="s">
        <v>10964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5">
      <c r="A3316" t="s">
        <v>4651</v>
      </c>
      <c r="B3316" t="s">
        <v>11443</v>
      </c>
      <c r="C3316" t="s">
        <v>233</v>
      </c>
      <c r="D3316" t="s">
        <v>11</v>
      </c>
      <c r="E3316" t="s">
        <v>696</v>
      </c>
      <c r="F3316" t="s">
        <v>169</v>
      </c>
      <c r="G3316" t="s">
        <v>10964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5">
      <c r="A3317" t="s">
        <v>4652</v>
      </c>
      <c r="B3317" t="s">
        <v>11444</v>
      </c>
      <c r="C3317" t="s">
        <v>233</v>
      </c>
      <c r="D3317" t="s">
        <v>11</v>
      </c>
      <c r="E3317" t="s">
        <v>696</v>
      </c>
      <c r="F3317" t="s">
        <v>169</v>
      </c>
      <c r="G3317" t="s">
        <v>10964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5">
      <c r="A3318" t="s">
        <v>4653</v>
      </c>
      <c r="B3318" t="s">
        <v>11445</v>
      </c>
      <c r="C3318" t="s">
        <v>234</v>
      </c>
      <c r="D3318" t="s">
        <v>11</v>
      </c>
      <c r="E3318" t="s">
        <v>697</v>
      </c>
      <c r="F3318" t="s">
        <v>169</v>
      </c>
      <c r="G3318" t="s">
        <v>10964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5">
      <c r="A3319" t="s">
        <v>4654</v>
      </c>
      <c r="B3319" t="s">
        <v>11446</v>
      </c>
      <c r="C3319" t="s">
        <v>234</v>
      </c>
      <c r="D3319" t="s">
        <v>11</v>
      </c>
      <c r="E3319" t="s">
        <v>697</v>
      </c>
      <c r="F3319" t="s">
        <v>169</v>
      </c>
      <c r="G3319" t="s">
        <v>10964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5">
      <c r="A3320" t="s">
        <v>4655</v>
      </c>
      <c r="B3320" t="s">
        <v>11447</v>
      </c>
      <c r="C3320" t="s">
        <v>235</v>
      </c>
      <c r="D3320" t="s">
        <v>11</v>
      </c>
      <c r="E3320" t="s">
        <v>698</v>
      </c>
      <c r="F3320" t="s">
        <v>169</v>
      </c>
      <c r="G3320" t="s">
        <v>10964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5">
      <c r="A3321" t="s">
        <v>4656</v>
      </c>
      <c r="B3321" t="s">
        <v>11448</v>
      </c>
      <c r="C3321" t="s">
        <v>235</v>
      </c>
      <c r="D3321" t="s">
        <v>11</v>
      </c>
      <c r="E3321" t="s">
        <v>698</v>
      </c>
      <c r="F3321" t="s">
        <v>169</v>
      </c>
      <c r="G3321" t="s">
        <v>10964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5">
      <c r="A3322" t="s">
        <v>4657</v>
      </c>
      <c r="B3322" t="s">
        <v>11449</v>
      </c>
      <c r="C3322" t="s">
        <v>236</v>
      </c>
      <c r="D3322" t="s">
        <v>11</v>
      </c>
      <c r="E3322" t="s">
        <v>699</v>
      </c>
      <c r="F3322" t="s">
        <v>169</v>
      </c>
      <c r="G3322" t="s">
        <v>10964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5">
      <c r="A3323" t="s">
        <v>4658</v>
      </c>
      <c r="B3323" t="s">
        <v>11450</v>
      </c>
      <c r="C3323" t="s">
        <v>236</v>
      </c>
      <c r="D3323" t="s">
        <v>11</v>
      </c>
      <c r="E3323" t="s">
        <v>699</v>
      </c>
      <c r="F3323" t="s">
        <v>169</v>
      </c>
      <c r="G3323" t="s">
        <v>10964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5">
      <c r="A3324" t="s">
        <v>4659</v>
      </c>
      <c r="B3324" t="s">
        <v>11451</v>
      </c>
      <c r="C3324" t="s">
        <v>237</v>
      </c>
      <c r="D3324" t="s">
        <v>11</v>
      </c>
      <c r="E3324" t="s">
        <v>700</v>
      </c>
      <c r="F3324" t="s">
        <v>169</v>
      </c>
      <c r="G3324" t="s">
        <v>10964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9</v>
      </c>
      <c r="U3324">
        <v>22</v>
      </c>
      <c r="V3324">
        <v>3</v>
      </c>
      <c r="W3324">
        <v>13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5">
      <c r="A3325" t="s">
        <v>4660</v>
      </c>
      <c r="B3325" t="s">
        <v>11452</v>
      </c>
      <c r="C3325" t="s">
        <v>237</v>
      </c>
      <c r="D3325" t="s">
        <v>11</v>
      </c>
      <c r="E3325" t="s">
        <v>700</v>
      </c>
      <c r="F3325" t="s">
        <v>169</v>
      </c>
      <c r="G3325" t="s">
        <v>10964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23</v>
      </c>
      <c r="T3325">
        <v>28</v>
      </c>
      <c r="U3325">
        <v>112</v>
      </c>
      <c r="V3325">
        <v>21</v>
      </c>
      <c r="W3325">
        <v>12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5">
      <c r="A3326" t="s">
        <v>4661</v>
      </c>
      <c r="B3326" t="s">
        <v>11453</v>
      </c>
      <c r="C3326" t="s">
        <v>238</v>
      </c>
      <c r="D3326" t="s">
        <v>11</v>
      </c>
      <c r="E3326" t="s">
        <v>701</v>
      </c>
      <c r="F3326" t="s">
        <v>169</v>
      </c>
      <c r="G3326" t="s">
        <v>10964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7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5">
      <c r="A3327" t="s">
        <v>4662</v>
      </c>
      <c r="B3327" t="s">
        <v>11454</v>
      </c>
      <c r="C3327" t="s">
        <v>238</v>
      </c>
      <c r="D3327" t="s">
        <v>11</v>
      </c>
      <c r="E3327" t="s">
        <v>701</v>
      </c>
      <c r="F3327" t="s">
        <v>169</v>
      </c>
      <c r="G3327" t="s">
        <v>10964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5">
      <c r="A3328" t="s">
        <v>4663</v>
      </c>
      <c r="B3328" t="s">
        <v>11455</v>
      </c>
      <c r="C3328" t="s">
        <v>239</v>
      </c>
      <c r="D3328" t="s">
        <v>11</v>
      </c>
      <c r="E3328" t="s">
        <v>694</v>
      </c>
      <c r="F3328" t="s">
        <v>169</v>
      </c>
      <c r="G3328" t="s">
        <v>10964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5">
      <c r="A3329" t="s">
        <v>4664</v>
      </c>
      <c r="B3329" t="s">
        <v>11456</v>
      </c>
      <c r="C3329" t="s">
        <v>239</v>
      </c>
      <c r="D3329" t="s">
        <v>11</v>
      </c>
      <c r="E3329" t="s">
        <v>694</v>
      </c>
      <c r="F3329" t="s">
        <v>169</v>
      </c>
      <c r="G3329" t="s">
        <v>10964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5">
      <c r="A3330" t="s">
        <v>4665</v>
      </c>
      <c r="B3330" t="s">
        <v>11457</v>
      </c>
      <c r="C3330" t="s">
        <v>240</v>
      </c>
      <c r="D3330" t="s">
        <v>11</v>
      </c>
      <c r="E3330" t="s">
        <v>654</v>
      </c>
      <c r="F3330" t="s">
        <v>169</v>
      </c>
      <c r="G3330" t="s">
        <v>10964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5">
      <c r="A3331" t="s">
        <v>4666</v>
      </c>
      <c r="B3331" t="s">
        <v>11458</v>
      </c>
      <c r="C3331" t="s">
        <v>240</v>
      </c>
      <c r="D3331" t="s">
        <v>11</v>
      </c>
      <c r="E3331" t="s">
        <v>654</v>
      </c>
      <c r="F3331" t="s">
        <v>169</v>
      </c>
      <c r="G3331" t="s">
        <v>10964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5">
      <c r="A3332" t="s">
        <v>4667</v>
      </c>
      <c r="B3332" t="s">
        <v>11459</v>
      </c>
      <c r="C3332" t="s">
        <v>241</v>
      </c>
      <c r="D3332" t="s">
        <v>11</v>
      </c>
      <c r="E3332" t="s">
        <v>655</v>
      </c>
      <c r="F3332" t="s">
        <v>169</v>
      </c>
      <c r="G3332" t="s">
        <v>10964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5">
      <c r="A3333" t="s">
        <v>4668</v>
      </c>
      <c r="B3333" t="s">
        <v>11460</v>
      </c>
      <c r="C3333" t="s">
        <v>241</v>
      </c>
      <c r="D3333" t="s">
        <v>11</v>
      </c>
      <c r="E3333" t="s">
        <v>655</v>
      </c>
      <c r="F3333" t="s">
        <v>169</v>
      </c>
      <c r="G3333" t="s">
        <v>10964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5">
      <c r="A3334" t="s">
        <v>4669</v>
      </c>
      <c r="B3334" t="s">
        <v>11461</v>
      </c>
      <c r="C3334" t="s">
        <v>242</v>
      </c>
      <c r="D3334" t="s">
        <v>11</v>
      </c>
      <c r="E3334" t="s">
        <v>529</v>
      </c>
      <c r="F3334" t="s">
        <v>169</v>
      </c>
      <c r="G3334" t="s">
        <v>10964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49</v>
      </c>
      <c r="T3334">
        <v>3</v>
      </c>
      <c r="U3334">
        <v>11</v>
      </c>
      <c r="V3334">
        <v>7</v>
      </c>
      <c r="W3334">
        <v>13</v>
      </c>
      <c r="X3334">
        <v>0</v>
      </c>
      <c r="Y3334">
        <v>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5">
      <c r="A3335" t="s">
        <v>4670</v>
      </c>
      <c r="B3335" t="s">
        <v>11462</v>
      </c>
      <c r="C3335" t="s">
        <v>242</v>
      </c>
      <c r="D3335" t="s">
        <v>11</v>
      </c>
      <c r="E3335" t="s">
        <v>529</v>
      </c>
      <c r="F3335" t="s">
        <v>169</v>
      </c>
      <c r="G3335" t="s">
        <v>10964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95</v>
      </c>
      <c r="T3335">
        <v>15</v>
      </c>
      <c r="U3335">
        <v>44</v>
      </c>
      <c r="V3335">
        <v>34</v>
      </c>
      <c r="W3335">
        <v>39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5">
      <c r="A3336" t="s">
        <v>4671</v>
      </c>
      <c r="B3336" t="s">
        <v>11463</v>
      </c>
      <c r="C3336" t="s">
        <v>243</v>
      </c>
      <c r="D3336" t="s">
        <v>11</v>
      </c>
      <c r="E3336" t="s">
        <v>528</v>
      </c>
      <c r="F3336" t="s">
        <v>169</v>
      </c>
      <c r="G3336" t="s">
        <v>10964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5">
      <c r="A3337" t="s">
        <v>4672</v>
      </c>
      <c r="B3337" t="s">
        <v>11464</v>
      </c>
      <c r="C3337" t="s">
        <v>243</v>
      </c>
      <c r="D3337" t="s">
        <v>11</v>
      </c>
      <c r="E3337" t="s">
        <v>528</v>
      </c>
      <c r="F3337" t="s">
        <v>169</v>
      </c>
      <c r="G3337" t="s">
        <v>10964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5">
      <c r="A3338" t="s">
        <v>4673</v>
      </c>
      <c r="B3338" t="s">
        <v>11465</v>
      </c>
      <c r="C3338" t="s">
        <v>244</v>
      </c>
      <c r="D3338" t="s">
        <v>11</v>
      </c>
      <c r="E3338" t="s">
        <v>581</v>
      </c>
      <c r="F3338" t="s">
        <v>169</v>
      </c>
      <c r="G3338" t="s">
        <v>10964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5">
      <c r="A3339" t="s">
        <v>4674</v>
      </c>
      <c r="B3339" t="s">
        <v>11466</v>
      </c>
      <c r="C3339" t="s">
        <v>244</v>
      </c>
      <c r="D3339" t="s">
        <v>11</v>
      </c>
      <c r="E3339" t="s">
        <v>581</v>
      </c>
      <c r="F3339" t="s">
        <v>169</v>
      </c>
      <c r="G3339" t="s">
        <v>10964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5">
      <c r="A3340" t="s">
        <v>4675</v>
      </c>
      <c r="B3340" t="s">
        <v>11315</v>
      </c>
      <c r="C3340" t="s">
        <v>168</v>
      </c>
      <c r="D3340" t="s">
        <v>12</v>
      </c>
      <c r="E3340" t="s">
        <v>589</v>
      </c>
      <c r="F3340" t="s">
        <v>169</v>
      </c>
      <c r="G3340" t="s">
        <v>10964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5">
      <c r="A3341" t="s">
        <v>4676</v>
      </c>
      <c r="B3341" t="s">
        <v>11316</v>
      </c>
      <c r="C3341" t="s">
        <v>168</v>
      </c>
      <c r="D3341" t="s">
        <v>12</v>
      </c>
      <c r="E3341" t="s">
        <v>589</v>
      </c>
      <c r="F3341" t="s">
        <v>169</v>
      </c>
      <c r="G3341" t="s">
        <v>10964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5">
      <c r="A3342" t="s">
        <v>4677</v>
      </c>
      <c r="B3342" t="s">
        <v>11317</v>
      </c>
      <c r="C3342" t="s">
        <v>170</v>
      </c>
      <c r="D3342" t="s">
        <v>12</v>
      </c>
      <c r="E3342" t="s">
        <v>590</v>
      </c>
      <c r="F3342" t="s">
        <v>169</v>
      </c>
      <c r="G3342" t="s">
        <v>10964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5">
      <c r="A3343" t="s">
        <v>4678</v>
      </c>
      <c r="B3343" t="s">
        <v>11318</v>
      </c>
      <c r="C3343" t="s">
        <v>170</v>
      </c>
      <c r="D3343" t="s">
        <v>12</v>
      </c>
      <c r="E3343" t="s">
        <v>590</v>
      </c>
      <c r="F3343" t="s">
        <v>169</v>
      </c>
      <c r="G3343" t="s">
        <v>10964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5">
      <c r="A3344" t="s">
        <v>4679</v>
      </c>
      <c r="B3344" t="s">
        <v>11319</v>
      </c>
      <c r="C3344" t="s">
        <v>171</v>
      </c>
      <c r="D3344" t="s">
        <v>12</v>
      </c>
      <c r="E3344" t="s">
        <v>591</v>
      </c>
      <c r="F3344" t="s">
        <v>169</v>
      </c>
      <c r="G3344" t="s">
        <v>10964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5">
      <c r="A3345" t="s">
        <v>4680</v>
      </c>
      <c r="B3345" t="s">
        <v>11320</v>
      </c>
      <c r="C3345" t="s">
        <v>171</v>
      </c>
      <c r="D3345" t="s">
        <v>12</v>
      </c>
      <c r="E3345" t="s">
        <v>591</v>
      </c>
      <c r="F3345" t="s">
        <v>169</v>
      </c>
      <c r="G3345" t="s">
        <v>10964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5">
      <c r="A3346" t="s">
        <v>4681</v>
      </c>
      <c r="B3346" t="s">
        <v>11321</v>
      </c>
      <c r="C3346" t="s">
        <v>172</v>
      </c>
      <c r="D3346" t="s">
        <v>12</v>
      </c>
      <c r="E3346" t="s">
        <v>592</v>
      </c>
      <c r="F3346" t="s">
        <v>169</v>
      </c>
      <c r="G3346" t="s">
        <v>10964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5">
      <c r="A3347" t="s">
        <v>4682</v>
      </c>
      <c r="B3347" t="s">
        <v>11322</v>
      </c>
      <c r="C3347" t="s">
        <v>172</v>
      </c>
      <c r="D3347" t="s">
        <v>12</v>
      </c>
      <c r="E3347" t="s">
        <v>592</v>
      </c>
      <c r="F3347" t="s">
        <v>169</v>
      </c>
      <c r="G3347" t="s">
        <v>10964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5">
      <c r="A3348" t="s">
        <v>4683</v>
      </c>
      <c r="B3348" t="s">
        <v>11323</v>
      </c>
      <c r="C3348" t="s">
        <v>173</v>
      </c>
      <c r="D3348" t="s">
        <v>12</v>
      </c>
      <c r="E3348" t="s">
        <v>593</v>
      </c>
      <c r="F3348" t="s">
        <v>169</v>
      </c>
      <c r="G3348" t="s">
        <v>10964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5">
      <c r="A3349" t="s">
        <v>4684</v>
      </c>
      <c r="B3349" t="s">
        <v>11324</v>
      </c>
      <c r="C3349" t="s">
        <v>173</v>
      </c>
      <c r="D3349" t="s">
        <v>12</v>
      </c>
      <c r="E3349" t="s">
        <v>593</v>
      </c>
      <c r="F3349" t="s">
        <v>169</v>
      </c>
      <c r="G3349" t="s">
        <v>10964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5">
      <c r="A3350" t="s">
        <v>4685</v>
      </c>
      <c r="B3350" t="s">
        <v>11325</v>
      </c>
      <c r="C3350" t="s">
        <v>174</v>
      </c>
      <c r="D3350" t="s">
        <v>12</v>
      </c>
      <c r="E3350" t="s">
        <v>594</v>
      </c>
      <c r="F3350" t="s">
        <v>169</v>
      </c>
      <c r="G3350" t="s">
        <v>10964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5">
      <c r="A3351" t="s">
        <v>4686</v>
      </c>
      <c r="B3351" t="s">
        <v>11326</v>
      </c>
      <c r="C3351" t="s">
        <v>174</v>
      </c>
      <c r="D3351" t="s">
        <v>12</v>
      </c>
      <c r="E3351" t="s">
        <v>594</v>
      </c>
      <c r="F3351" t="s">
        <v>169</v>
      </c>
      <c r="G3351" t="s">
        <v>10964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5">
      <c r="A3352" t="s">
        <v>4687</v>
      </c>
      <c r="B3352" t="s">
        <v>11327</v>
      </c>
      <c r="C3352" t="s">
        <v>175</v>
      </c>
      <c r="D3352" t="s">
        <v>12</v>
      </c>
      <c r="E3352" t="s">
        <v>595</v>
      </c>
      <c r="F3352" t="s">
        <v>169</v>
      </c>
      <c r="G3352" t="s">
        <v>10964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5">
      <c r="A3353" t="s">
        <v>4688</v>
      </c>
      <c r="B3353" t="s">
        <v>11328</v>
      </c>
      <c r="C3353" t="s">
        <v>175</v>
      </c>
      <c r="D3353" t="s">
        <v>12</v>
      </c>
      <c r="E3353" t="s">
        <v>595</v>
      </c>
      <c r="F3353" t="s">
        <v>169</v>
      </c>
      <c r="G3353" t="s">
        <v>10964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5">
      <c r="A3354" t="s">
        <v>4689</v>
      </c>
      <c r="B3354" t="s">
        <v>11329</v>
      </c>
      <c r="C3354" t="s">
        <v>176</v>
      </c>
      <c r="D3354" t="s">
        <v>12</v>
      </c>
      <c r="E3354" t="s">
        <v>598</v>
      </c>
      <c r="F3354" t="s">
        <v>169</v>
      </c>
      <c r="G3354" t="s">
        <v>10964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5">
      <c r="A3355" t="s">
        <v>4690</v>
      </c>
      <c r="B3355" t="s">
        <v>11330</v>
      </c>
      <c r="C3355" t="s">
        <v>176</v>
      </c>
      <c r="D3355" t="s">
        <v>12</v>
      </c>
      <c r="E3355" t="s">
        <v>598</v>
      </c>
      <c r="F3355" t="s">
        <v>169</v>
      </c>
      <c r="G3355" t="s">
        <v>10964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5">
      <c r="A3356" t="s">
        <v>4691</v>
      </c>
      <c r="B3356" t="s">
        <v>11331</v>
      </c>
      <c r="C3356" t="s">
        <v>177</v>
      </c>
      <c r="D3356" t="s">
        <v>12</v>
      </c>
      <c r="E3356" t="s">
        <v>599</v>
      </c>
      <c r="F3356" t="s">
        <v>169</v>
      </c>
      <c r="G3356" t="s">
        <v>10964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5">
      <c r="A3357" t="s">
        <v>4692</v>
      </c>
      <c r="B3357" t="s">
        <v>11332</v>
      </c>
      <c r="C3357" t="s">
        <v>177</v>
      </c>
      <c r="D3357" t="s">
        <v>12</v>
      </c>
      <c r="E3357" t="s">
        <v>599</v>
      </c>
      <c r="F3357" t="s">
        <v>169</v>
      </c>
      <c r="G3357" t="s">
        <v>10964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5">
      <c r="A3358" t="s">
        <v>4693</v>
      </c>
      <c r="B3358" t="s">
        <v>11333</v>
      </c>
      <c r="C3358" t="s">
        <v>178</v>
      </c>
      <c r="D3358" t="s">
        <v>12</v>
      </c>
      <c r="E3358" t="s">
        <v>600</v>
      </c>
      <c r="F3358" t="s">
        <v>169</v>
      </c>
      <c r="G3358" t="s">
        <v>10964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5">
      <c r="A3359" t="s">
        <v>4694</v>
      </c>
      <c r="B3359" t="s">
        <v>11334</v>
      </c>
      <c r="C3359" t="s">
        <v>178</v>
      </c>
      <c r="D3359" t="s">
        <v>12</v>
      </c>
      <c r="E3359" t="s">
        <v>600</v>
      </c>
      <c r="F3359" t="s">
        <v>169</v>
      </c>
      <c r="G3359" t="s">
        <v>10964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5">
      <c r="A3360" t="s">
        <v>4695</v>
      </c>
      <c r="B3360" t="s">
        <v>11335</v>
      </c>
      <c r="C3360" t="s">
        <v>179</v>
      </c>
      <c r="D3360" t="s">
        <v>12</v>
      </c>
      <c r="E3360" t="s">
        <v>601</v>
      </c>
      <c r="F3360" t="s">
        <v>169</v>
      </c>
      <c r="G3360" t="s">
        <v>10964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5">
      <c r="A3361" t="s">
        <v>4696</v>
      </c>
      <c r="B3361" t="s">
        <v>11336</v>
      </c>
      <c r="C3361" t="s">
        <v>179</v>
      </c>
      <c r="D3361" t="s">
        <v>12</v>
      </c>
      <c r="E3361" t="s">
        <v>601</v>
      </c>
      <c r="F3361" t="s">
        <v>169</v>
      </c>
      <c r="G3361" t="s">
        <v>10964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5">
      <c r="A3362" t="s">
        <v>4697</v>
      </c>
      <c r="B3362" t="s">
        <v>11337</v>
      </c>
      <c r="C3362" t="s">
        <v>180</v>
      </c>
      <c r="D3362" t="s">
        <v>12</v>
      </c>
      <c r="E3362" t="s">
        <v>602</v>
      </c>
      <c r="F3362" t="s">
        <v>169</v>
      </c>
      <c r="G3362" t="s">
        <v>10964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167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5">
      <c r="A3363" t="s">
        <v>4698</v>
      </c>
      <c r="B3363" t="s">
        <v>11338</v>
      </c>
      <c r="C3363" t="s">
        <v>180</v>
      </c>
      <c r="D3363" t="s">
        <v>12</v>
      </c>
      <c r="E3363" t="s">
        <v>602</v>
      </c>
      <c r="F3363" t="s">
        <v>169</v>
      </c>
      <c r="G3363" t="s">
        <v>10964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466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5">
      <c r="A3364" t="s">
        <v>4699</v>
      </c>
      <c r="B3364" t="s">
        <v>11339</v>
      </c>
      <c r="C3364" t="s">
        <v>181</v>
      </c>
      <c r="D3364" t="s">
        <v>12</v>
      </c>
      <c r="E3364" t="s">
        <v>603</v>
      </c>
      <c r="F3364" t="s">
        <v>169</v>
      </c>
      <c r="G3364" t="s">
        <v>10964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5">
      <c r="A3365" t="s">
        <v>4700</v>
      </c>
      <c r="B3365" t="s">
        <v>11340</v>
      </c>
      <c r="C3365" t="s">
        <v>181</v>
      </c>
      <c r="D3365" t="s">
        <v>12</v>
      </c>
      <c r="E3365" t="s">
        <v>603</v>
      </c>
      <c r="F3365" t="s">
        <v>169</v>
      </c>
      <c r="G3365" t="s">
        <v>10964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5">
      <c r="A3366" t="s">
        <v>4701</v>
      </c>
      <c r="B3366" t="s">
        <v>11341</v>
      </c>
      <c r="C3366" t="s">
        <v>182</v>
      </c>
      <c r="D3366" t="s">
        <v>12</v>
      </c>
      <c r="E3366" t="s">
        <v>604</v>
      </c>
      <c r="F3366" t="s">
        <v>169</v>
      </c>
      <c r="G3366" t="s">
        <v>10964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5">
      <c r="A3367" t="s">
        <v>4702</v>
      </c>
      <c r="B3367" t="s">
        <v>11342</v>
      </c>
      <c r="C3367" t="s">
        <v>182</v>
      </c>
      <c r="D3367" t="s">
        <v>12</v>
      </c>
      <c r="E3367" t="s">
        <v>604</v>
      </c>
      <c r="F3367" t="s">
        <v>169</v>
      </c>
      <c r="G3367" t="s">
        <v>10964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5">
      <c r="A3368" t="s">
        <v>4703</v>
      </c>
      <c r="B3368" t="s">
        <v>11343</v>
      </c>
      <c r="C3368" t="s">
        <v>183</v>
      </c>
      <c r="D3368" t="s">
        <v>12</v>
      </c>
      <c r="E3368" t="s">
        <v>605</v>
      </c>
      <c r="F3368" t="s">
        <v>169</v>
      </c>
      <c r="G3368" t="s">
        <v>10964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5">
      <c r="A3369" t="s">
        <v>4704</v>
      </c>
      <c r="B3369" t="s">
        <v>11344</v>
      </c>
      <c r="C3369" t="s">
        <v>183</v>
      </c>
      <c r="D3369" t="s">
        <v>12</v>
      </c>
      <c r="E3369" t="s">
        <v>605</v>
      </c>
      <c r="F3369" t="s">
        <v>169</v>
      </c>
      <c r="G3369" t="s">
        <v>10964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5">
      <c r="A3370" t="s">
        <v>4705</v>
      </c>
      <c r="B3370" t="s">
        <v>11345</v>
      </c>
      <c r="C3370" t="s">
        <v>184</v>
      </c>
      <c r="D3370" t="s">
        <v>12</v>
      </c>
      <c r="E3370" t="s">
        <v>607</v>
      </c>
      <c r="F3370" t="s">
        <v>169</v>
      </c>
      <c r="G3370" t="s">
        <v>10964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5">
      <c r="A3371" t="s">
        <v>4706</v>
      </c>
      <c r="B3371" t="s">
        <v>11346</v>
      </c>
      <c r="C3371" t="s">
        <v>184</v>
      </c>
      <c r="D3371" t="s">
        <v>12</v>
      </c>
      <c r="E3371" t="s">
        <v>607</v>
      </c>
      <c r="F3371" t="s">
        <v>169</v>
      </c>
      <c r="G3371" t="s">
        <v>10964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5">
      <c r="A3372" t="s">
        <v>4707</v>
      </c>
      <c r="B3372" t="s">
        <v>11347</v>
      </c>
      <c r="C3372" t="s">
        <v>185</v>
      </c>
      <c r="D3372" t="s">
        <v>12</v>
      </c>
      <c r="E3372" t="s">
        <v>608</v>
      </c>
      <c r="F3372" t="s">
        <v>169</v>
      </c>
      <c r="G3372" t="s">
        <v>10964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5">
      <c r="A3373" t="s">
        <v>4708</v>
      </c>
      <c r="B3373" t="s">
        <v>11348</v>
      </c>
      <c r="C3373" t="s">
        <v>185</v>
      </c>
      <c r="D3373" t="s">
        <v>12</v>
      </c>
      <c r="E3373" t="s">
        <v>608</v>
      </c>
      <c r="F3373" t="s">
        <v>169</v>
      </c>
      <c r="G3373" t="s">
        <v>10964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5">
      <c r="A3374" t="s">
        <v>4709</v>
      </c>
      <c r="B3374" t="s">
        <v>11349</v>
      </c>
      <c r="C3374" t="s">
        <v>186</v>
      </c>
      <c r="D3374" t="s">
        <v>12</v>
      </c>
      <c r="E3374" t="s">
        <v>609</v>
      </c>
      <c r="F3374" t="s">
        <v>169</v>
      </c>
      <c r="G3374" t="s">
        <v>10964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5">
      <c r="A3375" t="s">
        <v>4710</v>
      </c>
      <c r="B3375" t="s">
        <v>11350</v>
      </c>
      <c r="C3375" t="s">
        <v>186</v>
      </c>
      <c r="D3375" t="s">
        <v>12</v>
      </c>
      <c r="E3375" t="s">
        <v>609</v>
      </c>
      <c r="F3375" t="s">
        <v>169</v>
      </c>
      <c r="G3375" t="s">
        <v>10964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5">
      <c r="A3376" t="s">
        <v>4711</v>
      </c>
      <c r="B3376" t="s">
        <v>11351</v>
      </c>
      <c r="C3376" t="s">
        <v>187</v>
      </c>
      <c r="D3376" t="s">
        <v>12</v>
      </c>
      <c r="E3376" t="s">
        <v>610</v>
      </c>
      <c r="F3376" t="s">
        <v>169</v>
      </c>
      <c r="G3376" t="s">
        <v>10964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5">
      <c r="A3377" t="s">
        <v>4712</v>
      </c>
      <c r="B3377" t="s">
        <v>11352</v>
      </c>
      <c r="C3377" t="s">
        <v>187</v>
      </c>
      <c r="D3377" t="s">
        <v>12</v>
      </c>
      <c r="E3377" t="s">
        <v>610</v>
      </c>
      <c r="F3377" t="s">
        <v>169</v>
      </c>
      <c r="G3377" t="s">
        <v>10964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5">
      <c r="A3378" t="s">
        <v>4713</v>
      </c>
      <c r="B3378" t="s">
        <v>11353</v>
      </c>
      <c r="C3378" t="s">
        <v>188</v>
      </c>
      <c r="D3378" t="s">
        <v>12</v>
      </c>
      <c r="E3378" t="s">
        <v>611</v>
      </c>
      <c r="F3378" t="s">
        <v>169</v>
      </c>
      <c r="G3378" t="s">
        <v>10964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50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5">
      <c r="A3379" t="s">
        <v>4714</v>
      </c>
      <c r="B3379" t="s">
        <v>11354</v>
      </c>
      <c r="C3379" t="s">
        <v>188</v>
      </c>
      <c r="D3379" t="s">
        <v>12</v>
      </c>
      <c r="E3379" t="s">
        <v>611</v>
      </c>
      <c r="F3379" t="s">
        <v>169</v>
      </c>
      <c r="G3379" t="s">
        <v>10964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123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5">
      <c r="A3380" t="s">
        <v>4715</v>
      </c>
      <c r="B3380" t="s">
        <v>11355</v>
      </c>
      <c r="C3380" t="s">
        <v>189</v>
      </c>
      <c r="D3380" t="s">
        <v>12</v>
      </c>
      <c r="E3380" t="s">
        <v>612</v>
      </c>
      <c r="F3380" t="s">
        <v>169</v>
      </c>
      <c r="G3380" t="s">
        <v>10964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5">
      <c r="A3381" t="s">
        <v>4716</v>
      </c>
      <c r="B3381" t="s">
        <v>11356</v>
      </c>
      <c r="C3381" t="s">
        <v>189</v>
      </c>
      <c r="D3381" t="s">
        <v>12</v>
      </c>
      <c r="E3381" t="s">
        <v>612</v>
      </c>
      <c r="F3381" t="s">
        <v>169</v>
      </c>
      <c r="G3381" t="s">
        <v>10964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5">
      <c r="A3382" t="s">
        <v>4717</v>
      </c>
      <c r="B3382" t="s">
        <v>11357</v>
      </c>
      <c r="C3382" t="s">
        <v>190</v>
      </c>
      <c r="D3382" t="s">
        <v>12</v>
      </c>
      <c r="E3382" t="s">
        <v>613</v>
      </c>
      <c r="F3382" t="s">
        <v>169</v>
      </c>
      <c r="G3382" t="s">
        <v>10964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5">
      <c r="A3383" t="s">
        <v>4718</v>
      </c>
      <c r="B3383" t="s">
        <v>11358</v>
      </c>
      <c r="C3383" t="s">
        <v>190</v>
      </c>
      <c r="D3383" t="s">
        <v>12</v>
      </c>
      <c r="E3383" t="s">
        <v>613</v>
      </c>
      <c r="F3383" t="s">
        <v>169</v>
      </c>
      <c r="G3383" t="s">
        <v>10964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5">
      <c r="A3384" t="s">
        <v>4719</v>
      </c>
      <c r="B3384" t="s">
        <v>11359</v>
      </c>
      <c r="C3384" t="s">
        <v>191</v>
      </c>
      <c r="D3384" t="s">
        <v>12</v>
      </c>
      <c r="E3384" t="s">
        <v>614</v>
      </c>
      <c r="F3384" t="s">
        <v>169</v>
      </c>
      <c r="G3384" t="s">
        <v>10964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5">
      <c r="A3385" t="s">
        <v>4720</v>
      </c>
      <c r="B3385" t="s">
        <v>11360</v>
      </c>
      <c r="C3385" t="s">
        <v>191</v>
      </c>
      <c r="D3385" t="s">
        <v>12</v>
      </c>
      <c r="E3385" t="s">
        <v>614</v>
      </c>
      <c r="F3385" t="s">
        <v>169</v>
      </c>
      <c r="G3385" t="s">
        <v>10964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5">
      <c r="A3386" t="s">
        <v>4721</v>
      </c>
      <c r="B3386" t="s">
        <v>11361</v>
      </c>
      <c r="C3386" t="s">
        <v>192</v>
      </c>
      <c r="D3386" t="s">
        <v>12</v>
      </c>
      <c r="E3386" t="s">
        <v>616</v>
      </c>
      <c r="F3386" t="s">
        <v>169</v>
      </c>
      <c r="G3386" t="s">
        <v>10964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5">
      <c r="A3387" t="s">
        <v>4722</v>
      </c>
      <c r="B3387" t="s">
        <v>11362</v>
      </c>
      <c r="C3387" t="s">
        <v>192</v>
      </c>
      <c r="D3387" t="s">
        <v>12</v>
      </c>
      <c r="E3387" t="s">
        <v>616</v>
      </c>
      <c r="F3387" t="s">
        <v>169</v>
      </c>
      <c r="G3387" t="s">
        <v>10964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5">
      <c r="A3388" t="s">
        <v>4723</v>
      </c>
      <c r="B3388" t="s">
        <v>11363</v>
      </c>
      <c r="C3388" t="s">
        <v>193</v>
      </c>
      <c r="D3388" t="s">
        <v>12</v>
      </c>
      <c r="E3388" t="s">
        <v>618</v>
      </c>
      <c r="F3388" t="s">
        <v>169</v>
      </c>
      <c r="G3388" t="s">
        <v>10964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5">
      <c r="A3389" t="s">
        <v>4724</v>
      </c>
      <c r="B3389" t="s">
        <v>11364</v>
      </c>
      <c r="C3389" t="s">
        <v>193</v>
      </c>
      <c r="D3389" t="s">
        <v>12</v>
      </c>
      <c r="E3389" t="s">
        <v>618</v>
      </c>
      <c r="F3389" t="s">
        <v>169</v>
      </c>
      <c r="G3389" t="s">
        <v>10964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5">
      <c r="A3390" t="s">
        <v>4725</v>
      </c>
      <c r="B3390" t="s">
        <v>11365</v>
      </c>
      <c r="C3390" t="s">
        <v>194</v>
      </c>
      <c r="D3390" t="s">
        <v>12</v>
      </c>
      <c r="E3390" t="s">
        <v>619</v>
      </c>
      <c r="F3390" t="s">
        <v>169</v>
      </c>
      <c r="G3390" t="s">
        <v>10964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5">
      <c r="A3391" t="s">
        <v>4726</v>
      </c>
      <c r="B3391" t="s">
        <v>11366</v>
      </c>
      <c r="C3391" t="s">
        <v>194</v>
      </c>
      <c r="D3391" t="s">
        <v>12</v>
      </c>
      <c r="E3391" t="s">
        <v>619</v>
      </c>
      <c r="F3391" t="s">
        <v>169</v>
      </c>
      <c r="G3391" t="s">
        <v>10964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5">
      <c r="A3392" t="s">
        <v>4727</v>
      </c>
      <c r="B3392" t="s">
        <v>11367</v>
      </c>
      <c r="C3392" t="s">
        <v>195</v>
      </c>
      <c r="D3392" t="s">
        <v>12</v>
      </c>
      <c r="E3392" t="s">
        <v>620</v>
      </c>
      <c r="F3392" t="s">
        <v>169</v>
      </c>
      <c r="G3392" t="s">
        <v>10964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5">
      <c r="A3393" t="s">
        <v>4728</v>
      </c>
      <c r="B3393" t="s">
        <v>11368</v>
      </c>
      <c r="C3393" t="s">
        <v>195</v>
      </c>
      <c r="D3393" t="s">
        <v>12</v>
      </c>
      <c r="E3393" t="s">
        <v>620</v>
      </c>
      <c r="F3393" t="s">
        <v>169</v>
      </c>
      <c r="G3393" t="s">
        <v>10964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5">
      <c r="A3394" t="s">
        <v>4729</v>
      </c>
      <c r="B3394" t="s">
        <v>11369</v>
      </c>
      <c r="C3394" t="s">
        <v>196</v>
      </c>
      <c r="D3394" t="s">
        <v>12</v>
      </c>
      <c r="E3394" t="s">
        <v>621</v>
      </c>
      <c r="F3394" t="s">
        <v>169</v>
      </c>
      <c r="G3394" t="s">
        <v>10964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5">
      <c r="A3395" t="s">
        <v>4730</v>
      </c>
      <c r="B3395" t="s">
        <v>11370</v>
      </c>
      <c r="C3395" t="s">
        <v>196</v>
      </c>
      <c r="D3395" t="s">
        <v>12</v>
      </c>
      <c r="E3395" t="s">
        <v>621</v>
      </c>
      <c r="F3395" t="s">
        <v>169</v>
      </c>
      <c r="G3395" t="s">
        <v>10964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5">
      <c r="A3396" t="s">
        <v>4731</v>
      </c>
      <c r="B3396" t="s">
        <v>11371</v>
      </c>
      <c r="C3396" t="s">
        <v>197</v>
      </c>
      <c r="D3396" t="s">
        <v>12</v>
      </c>
      <c r="E3396" t="s">
        <v>615</v>
      </c>
      <c r="F3396" t="s">
        <v>169</v>
      </c>
      <c r="G3396" t="s">
        <v>10964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5">
      <c r="A3397" t="s">
        <v>4732</v>
      </c>
      <c r="B3397" t="s">
        <v>11372</v>
      </c>
      <c r="C3397" t="s">
        <v>197</v>
      </c>
      <c r="D3397" t="s">
        <v>12</v>
      </c>
      <c r="E3397" t="s">
        <v>615</v>
      </c>
      <c r="F3397" t="s">
        <v>169</v>
      </c>
      <c r="G3397" t="s">
        <v>10964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5">
      <c r="A3398" t="s">
        <v>4733</v>
      </c>
      <c r="B3398" t="s">
        <v>11373</v>
      </c>
      <c r="C3398" t="s">
        <v>198</v>
      </c>
      <c r="D3398" t="s">
        <v>12</v>
      </c>
      <c r="E3398" t="s">
        <v>710</v>
      </c>
      <c r="F3398" t="s">
        <v>169</v>
      </c>
      <c r="G3398" t="s">
        <v>10964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5">
      <c r="A3399" t="s">
        <v>4734</v>
      </c>
      <c r="B3399" t="s">
        <v>11374</v>
      </c>
      <c r="C3399" t="s">
        <v>198</v>
      </c>
      <c r="D3399" t="s">
        <v>12</v>
      </c>
      <c r="E3399" t="s">
        <v>710</v>
      </c>
      <c r="F3399" t="s">
        <v>169</v>
      </c>
      <c r="G3399" t="s">
        <v>10964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5">
      <c r="A3400" t="s">
        <v>4735</v>
      </c>
      <c r="B3400" t="s">
        <v>11375</v>
      </c>
      <c r="C3400" t="s">
        <v>199</v>
      </c>
      <c r="D3400" t="s">
        <v>12</v>
      </c>
      <c r="E3400" t="s">
        <v>626</v>
      </c>
      <c r="F3400" t="s">
        <v>169</v>
      </c>
      <c r="G3400" t="s">
        <v>10964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88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5">
      <c r="A3401" t="s">
        <v>4736</v>
      </c>
      <c r="B3401" t="s">
        <v>11376</v>
      </c>
      <c r="C3401" t="s">
        <v>199</v>
      </c>
      <c r="D3401" t="s">
        <v>12</v>
      </c>
      <c r="E3401" t="s">
        <v>626</v>
      </c>
      <c r="F3401" t="s">
        <v>169</v>
      </c>
      <c r="G3401" t="s">
        <v>10964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96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5">
      <c r="A3402" t="s">
        <v>4737</v>
      </c>
      <c r="B3402" t="s">
        <v>11377</v>
      </c>
      <c r="C3402" t="s">
        <v>200</v>
      </c>
      <c r="D3402" t="s">
        <v>12</v>
      </c>
      <c r="E3402" t="s">
        <v>627</v>
      </c>
      <c r="F3402" t="s">
        <v>169</v>
      </c>
      <c r="G3402" t="s">
        <v>10964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5">
      <c r="A3403" t="s">
        <v>4738</v>
      </c>
      <c r="B3403" t="s">
        <v>11378</v>
      </c>
      <c r="C3403" t="s">
        <v>200</v>
      </c>
      <c r="D3403" t="s">
        <v>12</v>
      </c>
      <c r="E3403" t="s">
        <v>627</v>
      </c>
      <c r="F3403" t="s">
        <v>169</v>
      </c>
      <c r="G3403" t="s">
        <v>10964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5">
      <c r="A3404" t="s">
        <v>4739</v>
      </c>
      <c r="B3404" t="s">
        <v>11379</v>
      </c>
      <c r="C3404" t="s">
        <v>201</v>
      </c>
      <c r="D3404" t="s">
        <v>12</v>
      </c>
      <c r="E3404" t="s">
        <v>628</v>
      </c>
      <c r="F3404" t="s">
        <v>169</v>
      </c>
      <c r="G3404" t="s">
        <v>10964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5">
      <c r="A3405" t="s">
        <v>4740</v>
      </c>
      <c r="B3405" t="s">
        <v>11380</v>
      </c>
      <c r="C3405" t="s">
        <v>201</v>
      </c>
      <c r="D3405" t="s">
        <v>12</v>
      </c>
      <c r="E3405" t="s">
        <v>628</v>
      </c>
      <c r="F3405" t="s">
        <v>169</v>
      </c>
      <c r="G3405" t="s">
        <v>10964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5">
      <c r="A3406" t="s">
        <v>4741</v>
      </c>
      <c r="B3406" t="s">
        <v>11381</v>
      </c>
      <c r="C3406" t="s">
        <v>202</v>
      </c>
      <c r="D3406" t="s">
        <v>12</v>
      </c>
      <c r="E3406" t="s">
        <v>629</v>
      </c>
      <c r="F3406" t="s">
        <v>169</v>
      </c>
      <c r="G3406" t="s">
        <v>10964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5">
      <c r="A3407" t="s">
        <v>4742</v>
      </c>
      <c r="B3407" t="s">
        <v>11382</v>
      </c>
      <c r="C3407" t="s">
        <v>202</v>
      </c>
      <c r="D3407" t="s">
        <v>12</v>
      </c>
      <c r="E3407" t="s">
        <v>629</v>
      </c>
      <c r="F3407" t="s">
        <v>169</v>
      </c>
      <c r="G3407" t="s">
        <v>10964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5">
      <c r="A3408" t="s">
        <v>4743</v>
      </c>
      <c r="B3408" t="s">
        <v>11383</v>
      </c>
      <c r="C3408" t="s">
        <v>203</v>
      </c>
      <c r="D3408" t="s">
        <v>12</v>
      </c>
      <c r="E3408" t="s">
        <v>630</v>
      </c>
      <c r="F3408" t="s">
        <v>169</v>
      </c>
      <c r="G3408" t="s">
        <v>10964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5">
      <c r="A3409" t="s">
        <v>4744</v>
      </c>
      <c r="B3409" t="s">
        <v>11384</v>
      </c>
      <c r="C3409" t="s">
        <v>203</v>
      </c>
      <c r="D3409" t="s">
        <v>12</v>
      </c>
      <c r="E3409" t="s">
        <v>630</v>
      </c>
      <c r="F3409" t="s">
        <v>169</v>
      </c>
      <c r="G3409" t="s">
        <v>10964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5">
      <c r="A3410" t="s">
        <v>4745</v>
      </c>
      <c r="B3410" t="s">
        <v>11385</v>
      </c>
      <c r="C3410" t="s">
        <v>204</v>
      </c>
      <c r="D3410" t="s">
        <v>12</v>
      </c>
      <c r="E3410" t="s">
        <v>631</v>
      </c>
      <c r="F3410" t="s">
        <v>169</v>
      </c>
      <c r="G3410" t="s">
        <v>10964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5">
      <c r="A3411" t="s">
        <v>4746</v>
      </c>
      <c r="B3411" t="s">
        <v>11386</v>
      </c>
      <c r="C3411" t="s">
        <v>204</v>
      </c>
      <c r="D3411" t="s">
        <v>12</v>
      </c>
      <c r="E3411" t="s">
        <v>631</v>
      </c>
      <c r="F3411" t="s">
        <v>169</v>
      </c>
      <c r="G3411" t="s">
        <v>10964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5">
      <c r="A3412" t="s">
        <v>4747</v>
      </c>
      <c r="B3412" t="s">
        <v>11387</v>
      </c>
      <c r="C3412" t="s">
        <v>205</v>
      </c>
      <c r="D3412" t="s">
        <v>12</v>
      </c>
      <c r="E3412" t="s">
        <v>632</v>
      </c>
      <c r="F3412" t="s">
        <v>169</v>
      </c>
      <c r="G3412" t="s">
        <v>10964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491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5">
      <c r="A3413" t="s">
        <v>4748</v>
      </c>
      <c r="B3413" t="s">
        <v>11388</v>
      </c>
      <c r="C3413" t="s">
        <v>205</v>
      </c>
      <c r="D3413" t="s">
        <v>12</v>
      </c>
      <c r="E3413" t="s">
        <v>632</v>
      </c>
      <c r="F3413" t="s">
        <v>169</v>
      </c>
      <c r="G3413" t="s">
        <v>10964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636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5">
      <c r="A3414" t="s">
        <v>4749</v>
      </c>
      <c r="B3414" t="s">
        <v>11389</v>
      </c>
      <c r="C3414" t="s">
        <v>206</v>
      </c>
      <c r="D3414" t="s">
        <v>12</v>
      </c>
      <c r="E3414" t="s">
        <v>633</v>
      </c>
      <c r="F3414" t="s">
        <v>169</v>
      </c>
      <c r="G3414" t="s">
        <v>10964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5">
      <c r="A3415" t="s">
        <v>4750</v>
      </c>
      <c r="B3415" t="s">
        <v>11390</v>
      </c>
      <c r="C3415" t="s">
        <v>206</v>
      </c>
      <c r="D3415" t="s">
        <v>12</v>
      </c>
      <c r="E3415" t="s">
        <v>633</v>
      </c>
      <c r="F3415" t="s">
        <v>169</v>
      </c>
      <c r="G3415" t="s">
        <v>10964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5">
      <c r="A3416" t="s">
        <v>4751</v>
      </c>
      <c r="B3416" t="s">
        <v>11391</v>
      </c>
      <c r="C3416" t="s">
        <v>207</v>
      </c>
      <c r="D3416" t="s">
        <v>12</v>
      </c>
      <c r="E3416" t="s">
        <v>634</v>
      </c>
      <c r="F3416" t="s">
        <v>169</v>
      </c>
      <c r="G3416" t="s">
        <v>10964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5">
      <c r="A3417" t="s">
        <v>4752</v>
      </c>
      <c r="B3417" t="s">
        <v>11392</v>
      </c>
      <c r="C3417" t="s">
        <v>207</v>
      </c>
      <c r="D3417" t="s">
        <v>12</v>
      </c>
      <c r="E3417" t="s">
        <v>634</v>
      </c>
      <c r="F3417" t="s">
        <v>169</v>
      </c>
      <c r="G3417" t="s">
        <v>10964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5">
      <c r="A3418" t="s">
        <v>4753</v>
      </c>
      <c r="B3418" t="s">
        <v>11393</v>
      </c>
      <c r="C3418" t="s">
        <v>208</v>
      </c>
      <c r="D3418" t="s">
        <v>12</v>
      </c>
      <c r="E3418" t="s">
        <v>635</v>
      </c>
      <c r="F3418" t="s">
        <v>169</v>
      </c>
      <c r="G3418" t="s">
        <v>10964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5">
      <c r="A3419" t="s">
        <v>4754</v>
      </c>
      <c r="B3419" t="s">
        <v>11394</v>
      </c>
      <c r="C3419" t="s">
        <v>208</v>
      </c>
      <c r="D3419" t="s">
        <v>12</v>
      </c>
      <c r="E3419" t="s">
        <v>635</v>
      </c>
      <c r="F3419" t="s">
        <v>169</v>
      </c>
      <c r="G3419" t="s">
        <v>10964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5">
      <c r="A3420" t="s">
        <v>4755</v>
      </c>
      <c r="B3420" t="s">
        <v>11395</v>
      </c>
      <c r="C3420" t="s">
        <v>209</v>
      </c>
      <c r="D3420" t="s">
        <v>12</v>
      </c>
      <c r="E3420" t="s">
        <v>636</v>
      </c>
      <c r="F3420" t="s">
        <v>169</v>
      </c>
      <c r="G3420" t="s">
        <v>10964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5">
      <c r="A3421" t="s">
        <v>4756</v>
      </c>
      <c r="B3421" t="s">
        <v>11396</v>
      </c>
      <c r="C3421" t="s">
        <v>209</v>
      </c>
      <c r="D3421" t="s">
        <v>12</v>
      </c>
      <c r="E3421" t="s">
        <v>636</v>
      </c>
      <c r="F3421" t="s">
        <v>169</v>
      </c>
      <c r="G3421" t="s">
        <v>10964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5">
      <c r="A3422" t="s">
        <v>4757</v>
      </c>
      <c r="B3422" t="s">
        <v>11397</v>
      </c>
      <c r="C3422" t="s">
        <v>210</v>
      </c>
      <c r="D3422" t="s">
        <v>12</v>
      </c>
      <c r="E3422" t="s">
        <v>638</v>
      </c>
      <c r="F3422" t="s">
        <v>169</v>
      </c>
      <c r="G3422" t="s">
        <v>10964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5">
      <c r="A3423" t="s">
        <v>4758</v>
      </c>
      <c r="B3423" t="s">
        <v>11398</v>
      </c>
      <c r="C3423" t="s">
        <v>210</v>
      </c>
      <c r="D3423" t="s">
        <v>12</v>
      </c>
      <c r="E3423" t="s">
        <v>638</v>
      </c>
      <c r="F3423" t="s">
        <v>169</v>
      </c>
      <c r="G3423" t="s">
        <v>10964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5">
      <c r="A3424" t="s">
        <v>4759</v>
      </c>
      <c r="B3424" t="s">
        <v>11399</v>
      </c>
      <c r="C3424" t="s">
        <v>211</v>
      </c>
      <c r="D3424" t="s">
        <v>12</v>
      </c>
      <c r="E3424" t="s">
        <v>637</v>
      </c>
      <c r="F3424" t="s">
        <v>169</v>
      </c>
      <c r="G3424" t="s">
        <v>10964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5">
      <c r="A3425" t="s">
        <v>4760</v>
      </c>
      <c r="B3425" t="s">
        <v>11400</v>
      </c>
      <c r="C3425" t="s">
        <v>211</v>
      </c>
      <c r="D3425" t="s">
        <v>12</v>
      </c>
      <c r="E3425" t="s">
        <v>637</v>
      </c>
      <c r="F3425" t="s">
        <v>169</v>
      </c>
      <c r="G3425" t="s">
        <v>10964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5">
      <c r="A3426" t="s">
        <v>4761</v>
      </c>
      <c r="B3426" t="s">
        <v>11401</v>
      </c>
      <c r="C3426" t="s">
        <v>212</v>
      </c>
      <c r="D3426" t="s">
        <v>12</v>
      </c>
      <c r="E3426" t="s">
        <v>669</v>
      </c>
      <c r="F3426" t="s">
        <v>169</v>
      </c>
      <c r="G3426" t="s">
        <v>10964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5">
      <c r="A3427" t="s">
        <v>4762</v>
      </c>
      <c r="B3427" t="s">
        <v>11402</v>
      </c>
      <c r="C3427" t="s">
        <v>212</v>
      </c>
      <c r="D3427" t="s">
        <v>12</v>
      </c>
      <c r="E3427" t="s">
        <v>669</v>
      </c>
      <c r="F3427" t="s">
        <v>169</v>
      </c>
      <c r="G3427" t="s">
        <v>10964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5">
      <c r="A3428" t="s">
        <v>4763</v>
      </c>
      <c r="B3428" t="s">
        <v>11403</v>
      </c>
      <c r="C3428" t="s">
        <v>213</v>
      </c>
      <c r="D3428" t="s">
        <v>12</v>
      </c>
      <c r="E3428" t="s">
        <v>670</v>
      </c>
      <c r="F3428" t="s">
        <v>169</v>
      </c>
      <c r="G3428" t="s">
        <v>10964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5">
      <c r="A3429" t="s">
        <v>4764</v>
      </c>
      <c r="B3429" t="s">
        <v>11404</v>
      </c>
      <c r="C3429" t="s">
        <v>213</v>
      </c>
      <c r="D3429" t="s">
        <v>12</v>
      </c>
      <c r="E3429" t="s">
        <v>670</v>
      </c>
      <c r="F3429" t="s">
        <v>169</v>
      </c>
      <c r="G3429" t="s">
        <v>10964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5">
      <c r="A3430" t="s">
        <v>4765</v>
      </c>
      <c r="B3430" t="s">
        <v>11405</v>
      </c>
      <c r="C3430" t="s">
        <v>214</v>
      </c>
      <c r="D3430" t="s">
        <v>12</v>
      </c>
      <c r="E3430" t="s">
        <v>639</v>
      </c>
      <c r="F3430" t="s">
        <v>169</v>
      </c>
      <c r="G3430" t="s">
        <v>10964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5">
      <c r="A3431" t="s">
        <v>4766</v>
      </c>
      <c r="B3431" t="s">
        <v>11406</v>
      </c>
      <c r="C3431" t="s">
        <v>214</v>
      </c>
      <c r="D3431" t="s">
        <v>12</v>
      </c>
      <c r="E3431" t="s">
        <v>639</v>
      </c>
      <c r="F3431" t="s">
        <v>169</v>
      </c>
      <c r="G3431" t="s">
        <v>10964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5">
      <c r="A3432" t="s">
        <v>4767</v>
      </c>
      <c r="B3432" t="s">
        <v>11407</v>
      </c>
      <c r="C3432" t="s">
        <v>215</v>
      </c>
      <c r="D3432" t="s">
        <v>12</v>
      </c>
      <c r="E3432" t="s">
        <v>640</v>
      </c>
      <c r="F3432" t="s">
        <v>169</v>
      </c>
      <c r="G3432" t="s">
        <v>10964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5">
      <c r="A3433" t="s">
        <v>4768</v>
      </c>
      <c r="B3433" t="s">
        <v>11408</v>
      </c>
      <c r="C3433" t="s">
        <v>215</v>
      </c>
      <c r="D3433" t="s">
        <v>12</v>
      </c>
      <c r="E3433" t="s">
        <v>640</v>
      </c>
      <c r="F3433" t="s">
        <v>169</v>
      </c>
      <c r="G3433" t="s">
        <v>10964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5">
      <c r="A3434" t="s">
        <v>4769</v>
      </c>
      <c r="B3434" t="s">
        <v>11409</v>
      </c>
      <c r="C3434" t="s">
        <v>216</v>
      </c>
      <c r="D3434" t="s">
        <v>12</v>
      </c>
      <c r="E3434" t="s">
        <v>641</v>
      </c>
      <c r="F3434" t="s">
        <v>169</v>
      </c>
      <c r="G3434" t="s">
        <v>10964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5">
      <c r="A3435" t="s">
        <v>4770</v>
      </c>
      <c r="B3435" t="s">
        <v>11410</v>
      </c>
      <c r="C3435" t="s">
        <v>216</v>
      </c>
      <c r="D3435" t="s">
        <v>12</v>
      </c>
      <c r="E3435" t="s">
        <v>641</v>
      </c>
      <c r="F3435" t="s">
        <v>169</v>
      </c>
      <c r="G3435" t="s">
        <v>10964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5">
      <c r="A3436" t="s">
        <v>4771</v>
      </c>
      <c r="B3436" t="s">
        <v>11411</v>
      </c>
      <c r="C3436" t="s">
        <v>217</v>
      </c>
      <c r="D3436" t="s">
        <v>12</v>
      </c>
      <c r="E3436" t="s">
        <v>643</v>
      </c>
      <c r="F3436" t="s">
        <v>169</v>
      </c>
      <c r="G3436" t="s">
        <v>10964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5">
      <c r="A3437" t="s">
        <v>4772</v>
      </c>
      <c r="B3437" t="s">
        <v>11412</v>
      </c>
      <c r="C3437" t="s">
        <v>217</v>
      </c>
      <c r="D3437" t="s">
        <v>12</v>
      </c>
      <c r="E3437" t="s">
        <v>643</v>
      </c>
      <c r="F3437" t="s">
        <v>169</v>
      </c>
      <c r="G3437" t="s">
        <v>10964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5">
      <c r="A3438" t="s">
        <v>4773</v>
      </c>
      <c r="B3438" t="s">
        <v>11413</v>
      </c>
      <c r="C3438" t="s">
        <v>218</v>
      </c>
      <c r="D3438" t="s">
        <v>12</v>
      </c>
      <c r="E3438" t="s">
        <v>642</v>
      </c>
      <c r="F3438" t="s">
        <v>169</v>
      </c>
      <c r="G3438" t="s">
        <v>10964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5">
      <c r="A3439" t="s">
        <v>4774</v>
      </c>
      <c r="B3439" t="s">
        <v>11414</v>
      </c>
      <c r="C3439" t="s">
        <v>218</v>
      </c>
      <c r="D3439" t="s">
        <v>12</v>
      </c>
      <c r="E3439" t="s">
        <v>642</v>
      </c>
      <c r="F3439" t="s">
        <v>169</v>
      </c>
      <c r="G3439" t="s">
        <v>10964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5">
      <c r="A3440" t="s">
        <v>4775</v>
      </c>
      <c r="B3440" t="s">
        <v>11415</v>
      </c>
      <c r="C3440" t="s">
        <v>219</v>
      </c>
      <c r="D3440" t="s">
        <v>12</v>
      </c>
      <c r="E3440" t="s">
        <v>709</v>
      </c>
      <c r="F3440" t="s">
        <v>169</v>
      </c>
      <c r="G3440" t="s">
        <v>10964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5">
      <c r="A3441" t="s">
        <v>4776</v>
      </c>
      <c r="B3441" t="s">
        <v>11416</v>
      </c>
      <c r="C3441" t="s">
        <v>219</v>
      </c>
      <c r="D3441" t="s">
        <v>12</v>
      </c>
      <c r="E3441" t="s">
        <v>709</v>
      </c>
      <c r="F3441" t="s">
        <v>169</v>
      </c>
      <c r="G3441" t="s">
        <v>10964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5">
      <c r="A3442" t="s">
        <v>4777</v>
      </c>
      <c r="B3442" t="s">
        <v>11417</v>
      </c>
      <c r="C3442" t="s">
        <v>220</v>
      </c>
      <c r="D3442" t="s">
        <v>12</v>
      </c>
      <c r="E3442" t="s">
        <v>708</v>
      </c>
      <c r="F3442" t="s">
        <v>169</v>
      </c>
      <c r="G3442" t="s">
        <v>10964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5">
      <c r="A3443" t="s">
        <v>4778</v>
      </c>
      <c r="B3443" t="s">
        <v>11418</v>
      </c>
      <c r="C3443" t="s">
        <v>220</v>
      </c>
      <c r="D3443" t="s">
        <v>12</v>
      </c>
      <c r="E3443" t="s">
        <v>708</v>
      </c>
      <c r="F3443" t="s">
        <v>169</v>
      </c>
      <c r="G3443" t="s">
        <v>10964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5">
      <c r="A3444" t="s">
        <v>4779</v>
      </c>
      <c r="B3444" t="s">
        <v>11419</v>
      </c>
      <c r="C3444" t="s">
        <v>221</v>
      </c>
      <c r="D3444" t="s">
        <v>12</v>
      </c>
      <c r="E3444" t="s">
        <v>745</v>
      </c>
      <c r="F3444" t="s">
        <v>169</v>
      </c>
      <c r="G3444" t="s">
        <v>10964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5">
      <c r="A3445" t="s">
        <v>4780</v>
      </c>
      <c r="B3445" t="s">
        <v>11420</v>
      </c>
      <c r="C3445" t="s">
        <v>221</v>
      </c>
      <c r="D3445" t="s">
        <v>12</v>
      </c>
      <c r="E3445" t="s">
        <v>745</v>
      </c>
      <c r="F3445" t="s">
        <v>169</v>
      </c>
      <c r="G3445" t="s">
        <v>10964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5">
      <c r="A3446" t="s">
        <v>4781</v>
      </c>
      <c r="B3446" t="s">
        <v>11421</v>
      </c>
      <c r="C3446" t="s">
        <v>222</v>
      </c>
      <c r="D3446" t="s">
        <v>12</v>
      </c>
      <c r="E3446" t="s">
        <v>746</v>
      </c>
      <c r="F3446" t="s">
        <v>169</v>
      </c>
      <c r="G3446" t="s">
        <v>10964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5">
      <c r="A3447" t="s">
        <v>4782</v>
      </c>
      <c r="B3447" t="s">
        <v>11422</v>
      </c>
      <c r="C3447" t="s">
        <v>222</v>
      </c>
      <c r="D3447" t="s">
        <v>12</v>
      </c>
      <c r="E3447" t="s">
        <v>746</v>
      </c>
      <c r="F3447" t="s">
        <v>169</v>
      </c>
      <c r="G3447" t="s">
        <v>10964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5">
      <c r="A3448" t="s">
        <v>4783</v>
      </c>
      <c r="B3448" t="s">
        <v>11423</v>
      </c>
      <c r="C3448" t="s">
        <v>223</v>
      </c>
      <c r="D3448" t="s">
        <v>12</v>
      </c>
      <c r="E3448" t="s">
        <v>689</v>
      </c>
      <c r="F3448" t="s">
        <v>169</v>
      </c>
      <c r="G3448" t="s">
        <v>10964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5">
      <c r="A3449" t="s">
        <v>4784</v>
      </c>
      <c r="B3449" t="s">
        <v>11424</v>
      </c>
      <c r="C3449" t="s">
        <v>223</v>
      </c>
      <c r="D3449" t="s">
        <v>12</v>
      </c>
      <c r="E3449" t="s">
        <v>689</v>
      </c>
      <c r="F3449" t="s">
        <v>169</v>
      </c>
      <c r="G3449" t="s">
        <v>10964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5">
      <c r="A3450" t="s">
        <v>4785</v>
      </c>
      <c r="B3450" t="s">
        <v>11425</v>
      </c>
      <c r="C3450" t="s">
        <v>224</v>
      </c>
      <c r="D3450" t="s">
        <v>12</v>
      </c>
      <c r="E3450" t="s">
        <v>690</v>
      </c>
      <c r="F3450" t="s">
        <v>169</v>
      </c>
      <c r="G3450" t="s">
        <v>10964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5">
      <c r="A3451" t="s">
        <v>4786</v>
      </c>
      <c r="B3451" t="s">
        <v>11426</v>
      </c>
      <c r="C3451" t="s">
        <v>224</v>
      </c>
      <c r="D3451" t="s">
        <v>12</v>
      </c>
      <c r="E3451" t="s">
        <v>690</v>
      </c>
      <c r="F3451" t="s">
        <v>169</v>
      </c>
      <c r="G3451" t="s">
        <v>10964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5">
      <c r="A3452" t="s">
        <v>4787</v>
      </c>
      <c r="B3452" t="s">
        <v>11427</v>
      </c>
      <c r="C3452" t="s">
        <v>225</v>
      </c>
      <c r="D3452" t="s">
        <v>12</v>
      </c>
      <c r="E3452" t="s">
        <v>691</v>
      </c>
      <c r="F3452" t="s">
        <v>169</v>
      </c>
      <c r="G3452" t="s">
        <v>10964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5">
      <c r="A3453" t="s">
        <v>4788</v>
      </c>
      <c r="B3453" t="s">
        <v>11428</v>
      </c>
      <c r="C3453" t="s">
        <v>225</v>
      </c>
      <c r="D3453" t="s">
        <v>12</v>
      </c>
      <c r="E3453" t="s">
        <v>691</v>
      </c>
      <c r="F3453" t="s">
        <v>169</v>
      </c>
      <c r="G3453" t="s">
        <v>10964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5">
      <c r="A3454" t="s">
        <v>4789</v>
      </c>
      <c r="B3454" t="s">
        <v>11429</v>
      </c>
      <c r="C3454" t="s">
        <v>226</v>
      </c>
      <c r="D3454" t="s">
        <v>12</v>
      </c>
      <c r="E3454" t="s">
        <v>692</v>
      </c>
      <c r="F3454" t="s">
        <v>169</v>
      </c>
      <c r="G3454" t="s">
        <v>10964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5">
      <c r="A3455" t="s">
        <v>4790</v>
      </c>
      <c r="B3455" t="s">
        <v>11430</v>
      </c>
      <c r="C3455" t="s">
        <v>226</v>
      </c>
      <c r="D3455" t="s">
        <v>12</v>
      </c>
      <c r="E3455" t="s">
        <v>692</v>
      </c>
      <c r="F3455" t="s">
        <v>169</v>
      </c>
      <c r="G3455" t="s">
        <v>10964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5">
      <c r="A3456" t="s">
        <v>4791</v>
      </c>
      <c r="B3456" t="s">
        <v>11431</v>
      </c>
      <c r="C3456" t="s">
        <v>227</v>
      </c>
      <c r="D3456" t="s">
        <v>12</v>
      </c>
      <c r="E3456" t="s">
        <v>693</v>
      </c>
      <c r="F3456" t="s">
        <v>169</v>
      </c>
      <c r="G3456" t="s">
        <v>10964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5">
      <c r="A3457" t="s">
        <v>4792</v>
      </c>
      <c r="B3457" t="s">
        <v>11432</v>
      </c>
      <c r="C3457" t="s">
        <v>227</v>
      </c>
      <c r="D3457" t="s">
        <v>12</v>
      </c>
      <c r="E3457" t="s">
        <v>693</v>
      </c>
      <c r="F3457" t="s">
        <v>169</v>
      </c>
      <c r="G3457" t="s">
        <v>10964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5">
      <c r="A3458" t="s">
        <v>4793</v>
      </c>
      <c r="B3458" t="s">
        <v>11433</v>
      </c>
      <c r="C3458" t="s">
        <v>228</v>
      </c>
      <c r="D3458" t="s">
        <v>12</v>
      </c>
      <c r="E3458" t="s">
        <v>784</v>
      </c>
      <c r="F3458" t="s">
        <v>169</v>
      </c>
      <c r="G3458" t="s">
        <v>10964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5">
      <c r="A3459" t="s">
        <v>4794</v>
      </c>
      <c r="B3459" t="s">
        <v>11434</v>
      </c>
      <c r="C3459" t="s">
        <v>228</v>
      </c>
      <c r="D3459" t="s">
        <v>12</v>
      </c>
      <c r="E3459" t="s">
        <v>784</v>
      </c>
      <c r="F3459" t="s">
        <v>169</v>
      </c>
      <c r="G3459" t="s">
        <v>10964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5">
      <c r="A3460" t="s">
        <v>4795</v>
      </c>
      <c r="B3460" t="s">
        <v>11435</v>
      </c>
      <c r="C3460" t="s">
        <v>229</v>
      </c>
      <c r="D3460" t="s">
        <v>12</v>
      </c>
      <c r="E3460" t="s">
        <v>785</v>
      </c>
      <c r="F3460" t="s">
        <v>169</v>
      </c>
      <c r="G3460" t="s">
        <v>10964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5">
      <c r="A3461" t="s">
        <v>4796</v>
      </c>
      <c r="B3461" t="s">
        <v>11436</v>
      </c>
      <c r="C3461" t="s">
        <v>229</v>
      </c>
      <c r="D3461" t="s">
        <v>12</v>
      </c>
      <c r="E3461" t="s">
        <v>785</v>
      </c>
      <c r="F3461" t="s">
        <v>169</v>
      </c>
      <c r="G3461" t="s">
        <v>10964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5">
      <c r="A3462" t="s">
        <v>4797</v>
      </c>
      <c r="B3462" t="s">
        <v>11437</v>
      </c>
      <c r="C3462" t="s">
        <v>230</v>
      </c>
      <c r="D3462" t="s">
        <v>12</v>
      </c>
      <c r="E3462" t="s">
        <v>694</v>
      </c>
      <c r="F3462" t="s">
        <v>169</v>
      </c>
      <c r="G3462" t="s">
        <v>10964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5">
      <c r="A3463" t="s">
        <v>4798</v>
      </c>
      <c r="B3463" t="s">
        <v>11438</v>
      </c>
      <c r="C3463" t="s">
        <v>230</v>
      </c>
      <c r="D3463" t="s">
        <v>12</v>
      </c>
      <c r="E3463" t="s">
        <v>694</v>
      </c>
      <c r="F3463" t="s">
        <v>169</v>
      </c>
      <c r="G3463" t="s">
        <v>10964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5">
      <c r="A3464" t="s">
        <v>4799</v>
      </c>
      <c r="B3464" t="s">
        <v>11439</v>
      </c>
      <c r="C3464" t="s">
        <v>231</v>
      </c>
      <c r="D3464" t="s">
        <v>12</v>
      </c>
      <c r="E3464" t="s">
        <v>694</v>
      </c>
      <c r="F3464" t="s">
        <v>169</v>
      </c>
      <c r="G3464" t="s">
        <v>10964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5">
      <c r="A3465" t="s">
        <v>4800</v>
      </c>
      <c r="B3465" t="s">
        <v>11440</v>
      </c>
      <c r="C3465" t="s">
        <v>231</v>
      </c>
      <c r="D3465" t="s">
        <v>12</v>
      </c>
      <c r="E3465" t="s">
        <v>694</v>
      </c>
      <c r="F3465" t="s">
        <v>169</v>
      </c>
      <c r="G3465" t="s">
        <v>10964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5">
      <c r="A3466" t="s">
        <v>4801</v>
      </c>
      <c r="B3466" t="s">
        <v>11441</v>
      </c>
      <c r="C3466" t="s">
        <v>232</v>
      </c>
      <c r="D3466" t="s">
        <v>12</v>
      </c>
      <c r="E3466" t="s">
        <v>695</v>
      </c>
      <c r="F3466" t="s">
        <v>169</v>
      </c>
      <c r="G3466" t="s">
        <v>10964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5">
      <c r="A3467" t="s">
        <v>4802</v>
      </c>
      <c r="B3467" t="s">
        <v>11442</v>
      </c>
      <c r="C3467" t="s">
        <v>232</v>
      </c>
      <c r="D3467" t="s">
        <v>12</v>
      </c>
      <c r="E3467" t="s">
        <v>695</v>
      </c>
      <c r="F3467" t="s">
        <v>169</v>
      </c>
      <c r="G3467" t="s">
        <v>10964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5">
      <c r="A3468" t="s">
        <v>4803</v>
      </c>
      <c r="B3468" t="s">
        <v>11443</v>
      </c>
      <c r="C3468" t="s">
        <v>233</v>
      </c>
      <c r="D3468" t="s">
        <v>12</v>
      </c>
      <c r="E3468" t="s">
        <v>696</v>
      </c>
      <c r="F3468" t="s">
        <v>169</v>
      </c>
      <c r="G3468" t="s">
        <v>10964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5">
      <c r="A3469" t="s">
        <v>4804</v>
      </c>
      <c r="B3469" t="s">
        <v>11444</v>
      </c>
      <c r="C3469" t="s">
        <v>233</v>
      </c>
      <c r="D3469" t="s">
        <v>12</v>
      </c>
      <c r="E3469" t="s">
        <v>696</v>
      </c>
      <c r="F3469" t="s">
        <v>169</v>
      </c>
      <c r="G3469" t="s">
        <v>10964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5">
      <c r="A3470" t="s">
        <v>4805</v>
      </c>
      <c r="B3470" t="s">
        <v>11445</v>
      </c>
      <c r="C3470" t="s">
        <v>234</v>
      </c>
      <c r="D3470" t="s">
        <v>12</v>
      </c>
      <c r="E3470" t="s">
        <v>697</v>
      </c>
      <c r="F3470" t="s">
        <v>169</v>
      </c>
      <c r="G3470" t="s">
        <v>10964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5">
      <c r="A3471" t="s">
        <v>4806</v>
      </c>
      <c r="B3471" t="s">
        <v>11446</v>
      </c>
      <c r="C3471" t="s">
        <v>234</v>
      </c>
      <c r="D3471" t="s">
        <v>12</v>
      </c>
      <c r="E3471" t="s">
        <v>697</v>
      </c>
      <c r="F3471" t="s">
        <v>169</v>
      </c>
      <c r="G3471" t="s">
        <v>10964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5">
      <c r="A3472" t="s">
        <v>4807</v>
      </c>
      <c r="B3472" t="s">
        <v>11447</v>
      </c>
      <c r="C3472" t="s">
        <v>235</v>
      </c>
      <c r="D3472" t="s">
        <v>12</v>
      </c>
      <c r="E3472" t="s">
        <v>698</v>
      </c>
      <c r="F3472" t="s">
        <v>169</v>
      </c>
      <c r="G3472" t="s">
        <v>10964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5">
      <c r="A3473" t="s">
        <v>4808</v>
      </c>
      <c r="B3473" t="s">
        <v>11448</v>
      </c>
      <c r="C3473" t="s">
        <v>235</v>
      </c>
      <c r="D3473" t="s">
        <v>12</v>
      </c>
      <c r="E3473" t="s">
        <v>698</v>
      </c>
      <c r="F3473" t="s">
        <v>169</v>
      </c>
      <c r="G3473" t="s">
        <v>10964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5">
      <c r="A3474" t="s">
        <v>4809</v>
      </c>
      <c r="B3474" t="s">
        <v>11449</v>
      </c>
      <c r="C3474" t="s">
        <v>236</v>
      </c>
      <c r="D3474" t="s">
        <v>12</v>
      </c>
      <c r="E3474" t="s">
        <v>699</v>
      </c>
      <c r="F3474" t="s">
        <v>169</v>
      </c>
      <c r="G3474" t="s">
        <v>10964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5">
      <c r="A3475" t="s">
        <v>4810</v>
      </c>
      <c r="B3475" t="s">
        <v>11450</v>
      </c>
      <c r="C3475" t="s">
        <v>236</v>
      </c>
      <c r="D3475" t="s">
        <v>12</v>
      </c>
      <c r="E3475" t="s">
        <v>699</v>
      </c>
      <c r="F3475" t="s">
        <v>169</v>
      </c>
      <c r="G3475" t="s">
        <v>10964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5">
      <c r="A3476" t="s">
        <v>4811</v>
      </c>
      <c r="B3476" t="s">
        <v>11451</v>
      </c>
      <c r="C3476" t="s">
        <v>237</v>
      </c>
      <c r="D3476" t="s">
        <v>12</v>
      </c>
      <c r="E3476" t="s">
        <v>700</v>
      </c>
      <c r="F3476" t="s">
        <v>169</v>
      </c>
      <c r="G3476" t="s">
        <v>10964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5">
      <c r="A3477" t="s">
        <v>4812</v>
      </c>
      <c r="B3477" t="s">
        <v>11452</v>
      </c>
      <c r="C3477" t="s">
        <v>237</v>
      </c>
      <c r="D3477" t="s">
        <v>12</v>
      </c>
      <c r="E3477" t="s">
        <v>700</v>
      </c>
      <c r="F3477" t="s">
        <v>169</v>
      </c>
      <c r="G3477" t="s">
        <v>10964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5">
      <c r="A3478" t="s">
        <v>4813</v>
      </c>
      <c r="B3478" t="s">
        <v>11453</v>
      </c>
      <c r="C3478" t="s">
        <v>238</v>
      </c>
      <c r="D3478" t="s">
        <v>12</v>
      </c>
      <c r="E3478" t="s">
        <v>701</v>
      </c>
      <c r="F3478" t="s">
        <v>169</v>
      </c>
      <c r="G3478" t="s">
        <v>10964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5">
      <c r="A3479" t="s">
        <v>4814</v>
      </c>
      <c r="B3479" t="s">
        <v>11454</v>
      </c>
      <c r="C3479" t="s">
        <v>238</v>
      </c>
      <c r="D3479" t="s">
        <v>12</v>
      </c>
      <c r="E3479" t="s">
        <v>701</v>
      </c>
      <c r="F3479" t="s">
        <v>169</v>
      </c>
      <c r="G3479" t="s">
        <v>10964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5">
      <c r="A3480" t="s">
        <v>4815</v>
      </c>
      <c r="B3480" t="s">
        <v>11455</v>
      </c>
      <c r="C3480" t="s">
        <v>239</v>
      </c>
      <c r="D3480" t="s">
        <v>12</v>
      </c>
      <c r="E3480" t="s">
        <v>694</v>
      </c>
      <c r="F3480" t="s">
        <v>169</v>
      </c>
      <c r="G3480" t="s">
        <v>10964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5">
      <c r="A3481" t="s">
        <v>4816</v>
      </c>
      <c r="B3481" t="s">
        <v>11456</v>
      </c>
      <c r="C3481" t="s">
        <v>239</v>
      </c>
      <c r="D3481" t="s">
        <v>12</v>
      </c>
      <c r="E3481" t="s">
        <v>694</v>
      </c>
      <c r="F3481" t="s">
        <v>169</v>
      </c>
      <c r="G3481" t="s">
        <v>10964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5">
      <c r="A3482" t="s">
        <v>4817</v>
      </c>
      <c r="B3482" t="s">
        <v>11457</v>
      </c>
      <c r="C3482" t="s">
        <v>240</v>
      </c>
      <c r="D3482" t="s">
        <v>12</v>
      </c>
      <c r="E3482" t="s">
        <v>654</v>
      </c>
      <c r="F3482" t="s">
        <v>169</v>
      </c>
      <c r="G3482" t="s">
        <v>10964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5">
      <c r="A3483" t="s">
        <v>4818</v>
      </c>
      <c r="B3483" t="s">
        <v>11458</v>
      </c>
      <c r="C3483" t="s">
        <v>240</v>
      </c>
      <c r="D3483" t="s">
        <v>12</v>
      </c>
      <c r="E3483" t="s">
        <v>654</v>
      </c>
      <c r="F3483" t="s">
        <v>169</v>
      </c>
      <c r="G3483" t="s">
        <v>10964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5">
      <c r="A3484" t="s">
        <v>4819</v>
      </c>
      <c r="B3484" t="s">
        <v>11459</v>
      </c>
      <c r="C3484" t="s">
        <v>241</v>
      </c>
      <c r="D3484" t="s">
        <v>12</v>
      </c>
      <c r="E3484" t="s">
        <v>655</v>
      </c>
      <c r="F3484" t="s">
        <v>169</v>
      </c>
      <c r="G3484" t="s">
        <v>10964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5">
      <c r="A3485" t="s">
        <v>4820</v>
      </c>
      <c r="B3485" t="s">
        <v>11460</v>
      </c>
      <c r="C3485" t="s">
        <v>241</v>
      </c>
      <c r="D3485" t="s">
        <v>12</v>
      </c>
      <c r="E3485" t="s">
        <v>655</v>
      </c>
      <c r="F3485" t="s">
        <v>169</v>
      </c>
      <c r="G3485" t="s">
        <v>10964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5">
      <c r="A3486" t="s">
        <v>4821</v>
      </c>
      <c r="B3486" t="s">
        <v>11461</v>
      </c>
      <c r="C3486" t="s">
        <v>242</v>
      </c>
      <c r="D3486" t="s">
        <v>12</v>
      </c>
      <c r="E3486" t="s">
        <v>529</v>
      </c>
      <c r="F3486" t="s">
        <v>169</v>
      </c>
      <c r="G3486" t="s">
        <v>10964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5">
      <c r="A3487" t="s">
        <v>4822</v>
      </c>
      <c r="B3487" t="s">
        <v>11462</v>
      </c>
      <c r="C3487" t="s">
        <v>242</v>
      </c>
      <c r="D3487" t="s">
        <v>12</v>
      </c>
      <c r="E3487" t="s">
        <v>529</v>
      </c>
      <c r="F3487" t="s">
        <v>169</v>
      </c>
      <c r="G3487" t="s">
        <v>10964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5">
      <c r="A3488" t="s">
        <v>4823</v>
      </c>
      <c r="B3488" t="s">
        <v>11463</v>
      </c>
      <c r="C3488" t="s">
        <v>243</v>
      </c>
      <c r="D3488" t="s">
        <v>12</v>
      </c>
      <c r="E3488" t="s">
        <v>528</v>
      </c>
      <c r="F3488" t="s">
        <v>169</v>
      </c>
      <c r="G3488" t="s">
        <v>10964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5">
      <c r="A3489" t="s">
        <v>4824</v>
      </c>
      <c r="B3489" t="s">
        <v>11464</v>
      </c>
      <c r="C3489" t="s">
        <v>243</v>
      </c>
      <c r="D3489" t="s">
        <v>12</v>
      </c>
      <c r="E3489" t="s">
        <v>528</v>
      </c>
      <c r="F3489" t="s">
        <v>169</v>
      </c>
      <c r="G3489" t="s">
        <v>10964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5">
      <c r="A3490" t="s">
        <v>4825</v>
      </c>
      <c r="B3490" t="s">
        <v>11465</v>
      </c>
      <c r="C3490" t="s">
        <v>244</v>
      </c>
      <c r="D3490" t="s">
        <v>12</v>
      </c>
      <c r="E3490" t="s">
        <v>581</v>
      </c>
      <c r="F3490" t="s">
        <v>169</v>
      </c>
      <c r="G3490" t="s">
        <v>10964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5">
      <c r="A3491" t="s">
        <v>4826</v>
      </c>
      <c r="B3491" t="s">
        <v>11466</v>
      </c>
      <c r="C3491" t="s">
        <v>244</v>
      </c>
      <c r="D3491" t="s">
        <v>12</v>
      </c>
      <c r="E3491" t="s">
        <v>581</v>
      </c>
      <c r="F3491" t="s">
        <v>169</v>
      </c>
      <c r="G3491" t="s">
        <v>10964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5">
      <c r="A3492" t="s">
        <v>4827</v>
      </c>
      <c r="B3492" t="s">
        <v>11315</v>
      </c>
      <c r="C3492" t="s">
        <v>168</v>
      </c>
      <c r="D3492" t="s">
        <v>52</v>
      </c>
      <c r="E3492" t="s">
        <v>589</v>
      </c>
      <c r="F3492" t="s">
        <v>169</v>
      </c>
      <c r="G3492" t="s">
        <v>10964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5">
      <c r="A3493" t="s">
        <v>4828</v>
      </c>
      <c r="B3493" t="s">
        <v>11316</v>
      </c>
      <c r="C3493" t="s">
        <v>168</v>
      </c>
      <c r="D3493" t="s">
        <v>52</v>
      </c>
      <c r="E3493" t="s">
        <v>589</v>
      </c>
      <c r="F3493" t="s">
        <v>169</v>
      </c>
      <c r="G3493" t="s">
        <v>10964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5">
      <c r="A3494" t="s">
        <v>4829</v>
      </c>
      <c r="B3494" t="s">
        <v>11317</v>
      </c>
      <c r="C3494" t="s">
        <v>170</v>
      </c>
      <c r="D3494" t="s">
        <v>52</v>
      </c>
      <c r="E3494" t="s">
        <v>590</v>
      </c>
      <c r="F3494" t="s">
        <v>169</v>
      </c>
      <c r="G3494" t="s">
        <v>10964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5">
      <c r="A3495" t="s">
        <v>4830</v>
      </c>
      <c r="B3495" t="s">
        <v>11318</v>
      </c>
      <c r="C3495" t="s">
        <v>170</v>
      </c>
      <c r="D3495" t="s">
        <v>52</v>
      </c>
      <c r="E3495" t="s">
        <v>590</v>
      </c>
      <c r="F3495" t="s">
        <v>169</v>
      </c>
      <c r="G3495" t="s">
        <v>10964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5">
      <c r="A3496" t="s">
        <v>4831</v>
      </c>
      <c r="B3496" t="s">
        <v>11319</v>
      </c>
      <c r="C3496" t="s">
        <v>171</v>
      </c>
      <c r="D3496" t="s">
        <v>52</v>
      </c>
      <c r="E3496" t="s">
        <v>591</v>
      </c>
      <c r="F3496" t="s">
        <v>169</v>
      </c>
      <c r="G3496" t="s">
        <v>10964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33</v>
      </c>
      <c r="W3496">
        <v>6</v>
      </c>
      <c r="X3496">
        <v>8</v>
      </c>
      <c r="Y3496">
        <v>94</v>
      </c>
      <c r="Z3496">
        <v>14</v>
      </c>
      <c r="AA3496">
        <v>17</v>
      </c>
      <c r="AB3496">
        <v>18</v>
      </c>
      <c r="AC3496">
        <v>3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5">
      <c r="A3497" t="s">
        <v>4832</v>
      </c>
      <c r="B3497" t="s">
        <v>11320</v>
      </c>
      <c r="C3497" t="s">
        <v>171</v>
      </c>
      <c r="D3497" t="s">
        <v>52</v>
      </c>
      <c r="E3497" t="s">
        <v>591</v>
      </c>
      <c r="F3497" t="s">
        <v>169</v>
      </c>
      <c r="G3497" t="s">
        <v>10964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24</v>
      </c>
      <c r="W3497">
        <v>6</v>
      </c>
      <c r="X3497">
        <v>18</v>
      </c>
      <c r="Y3497">
        <v>57</v>
      </c>
      <c r="Z3497">
        <v>13</v>
      </c>
      <c r="AA3497">
        <v>21</v>
      </c>
      <c r="AB3497">
        <v>17</v>
      </c>
      <c r="AC3497">
        <v>3</v>
      </c>
      <c r="AD3497">
        <v>5</v>
      </c>
      <c r="AE3497">
        <v>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5">
      <c r="A3498" t="s">
        <v>4833</v>
      </c>
      <c r="B3498" t="s">
        <v>11321</v>
      </c>
      <c r="C3498" t="s">
        <v>172</v>
      </c>
      <c r="D3498" t="s">
        <v>52</v>
      </c>
      <c r="E3498" t="s">
        <v>592</v>
      </c>
      <c r="F3498" t="s">
        <v>169</v>
      </c>
      <c r="G3498" t="s">
        <v>10964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5">
      <c r="A3499" t="s">
        <v>4834</v>
      </c>
      <c r="B3499" t="s">
        <v>11322</v>
      </c>
      <c r="C3499" t="s">
        <v>172</v>
      </c>
      <c r="D3499" t="s">
        <v>52</v>
      </c>
      <c r="E3499" t="s">
        <v>592</v>
      </c>
      <c r="F3499" t="s">
        <v>169</v>
      </c>
      <c r="G3499" t="s">
        <v>10964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5">
      <c r="A3500" t="s">
        <v>4835</v>
      </c>
      <c r="B3500" t="s">
        <v>11323</v>
      </c>
      <c r="C3500" t="s">
        <v>173</v>
      </c>
      <c r="D3500" t="s">
        <v>52</v>
      </c>
      <c r="E3500" t="s">
        <v>593</v>
      </c>
      <c r="F3500" t="s">
        <v>169</v>
      </c>
      <c r="G3500" t="s">
        <v>10964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5">
      <c r="A3501" t="s">
        <v>4836</v>
      </c>
      <c r="B3501" t="s">
        <v>11324</v>
      </c>
      <c r="C3501" t="s">
        <v>173</v>
      </c>
      <c r="D3501" t="s">
        <v>52</v>
      </c>
      <c r="E3501" t="s">
        <v>593</v>
      </c>
      <c r="F3501" t="s">
        <v>169</v>
      </c>
      <c r="G3501" t="s">
        <v>10964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5">
      <c r="A3502" t="s">
        <v>4837</v>
      </c>
      <c r="B3502" t="s">
        <v>11325</v>
      </c>
      <c r="C3502" t="s">
        <v>174</v>
      </c>
      <c r="D3502" t="s">
        <v>52</v>
      </c>
      <c r="E3502" t="s">
        <v>594</v>
      </c>
      <c r="F3502" t="s">
        <v>169</v>
      </c>
      <c r="G3502" t="s">
        <v>10964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5">
      <c r="A3503" t="s">
        <v>4838</v>
      </c>
      <c r="B3503" t="s">
        <v>11326</v>
      </c>
      <c r="C3503" t="s">
        <v>174</v>
      </c>
      <c r="D3503" t="s">
        <v>52</v>
      </c>
      <c r="E3503" t="s">
        <v>594</v>
      </c>
      <c r="F3503" t="s">
        <v>169</v>
      </c>
      <c r="G3503" t="s">
        <v>10964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5">
      <c r="A3504" t="s">
        <v>4839</v>
      </c>
      <c r="B3504" t="s">
        <v>11327</v>
      </c>
      <c r="C3504" t="s">
        <v>175</v>
      </c>
      <c r="D3504" t="s">
        <v>52</v>
      </c>
      <c r="E3504" t="s">
        <v>595</v>
      </c>
      <c r="F3504" t="s">
        <v>169</v>
      </c>
      <c r="G3504" t="s">
        <v>10964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5">
      <c r="A3505" t="s">
        <v>4840</v>
      </c>
      <c r="B3505" t="s">
        <v>11328</v>
      </c>
      <c r="C3505" t="s">
        <v>175</v>
      </c>
      <c r="D3505" t="s">
        <v>52</v>
      </c>
      <c r="E3505" t="s">
        <v>595</v>
      </c>
      <c r="F3505" t="s">
        <v>169</v>
      </c>
      <c r="G3505" t="s">
        <v>10964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5">
      <c r="A3506" t="s">
        <v>4841</v>
      </c>
      <c r="B3506" t="s">
        <v>11329</v>
      </c>
      <c r="C3506" t="s">
        <v>176</v>
      </c>
      <c r="D3506" t="s">
        <v>52</v>
      </c>
      <c r="E3506" t="s">
        <v>598</v>
      </c>
      <c r="F3506" t="s">
        <v>169</v>
      </c>
      <c r="G3506" t="s">
        <v>10964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5">
      <c r="A3507" t="s">
        <v>4842</v>
      </c>
      <c r="B3507" t="s">
        <v>11330</v>
      </c>
      <c r="C3507" t="s">
        <v>176</v>
      </c>
      <c r="D3507" t="s">
        <v>52</v>
      </c>
      <c r="E3507" t="s">
        <v>598</v>
      </c>
      <c r="F3507" t="s">
        <v>169</v>
      </c>
      <c r="G3507" t="s">
        <v>10964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5">
      <c r="A3508" t="s">
        <v>4843</v>
      </c>
      <c r="B3508" t="s">
        <v>11331</v>
      </c>
      <c r="C3508" t="s">
        <v>177</v>
      </c>
      <c r="D3508" t="s">
        <v>52</v>
      </c>
      <c r="E3508" t="s">
        <v>599</v>
      </c>
      <c r="F3508" t="s">
        <v>169</v>
      </c>
      <c r="G3508" t="s">
        <v>10964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5">
      <c r="A3509" t="s">
        <v>4844</v>
      </c>
      <c r="B3509" t="s">
        <v>11332</v>
      </c>
      <c r="C3509" t="s">
        <v>177</v>
      </c>
      <c r="D3509" t="s">
        <v>52</v>
      </c>
      <c r="E3509" t="s">
        <v>599</v>
      </c>
      <c r="F3509" t="s">
        <v>169</v>
      </c>
      <c r="G3509" t="s">
        <v>10964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5">
      <c r="A3510" t="s">
        <v>4845</v>
      </c>
      <c r="B3510" t="s">
        <v>11333</v>
      </c>
      <c r="C3510" t="s">
        <v>178</v>
      </c>
      <c r="D3510" t="s">
        <v>52</v>
      </c>
      <c r="E3510" t="s">
        <v>600</v>
      </c>
      <c r="F3510" t="s">
        <v>169</v>
      </c>
      <c r="G3510" t="s">
        <v>10964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3</v>
      </c>
      <c r="Z3510">
        <v>0</v>
      </c>
      <c r="AA3510">
        <v>0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5">
      <c r="A3511" t="s">
        <v>4846</v>
      </c>
      <c r="B3511" t="s">
        <v>11334</v>
      </c>
      <c r="C3511" t="s">
        <v>178</v>
      </c>
      <c r="D3511" t="s">
        <v>52</v>
      </c>
      <c r="E3511" t="s">
        <v>600</v>
      </c>
      <c r="F3511" t="s">
        <v>169</v>
      </c>
      <c r="G3511" t="s">
        <v>10964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7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5">
      <c r="A3512" t="s">
        <v>4847</v>
      </c>
      <c r="B3512" t="s">
        <v>11335</v>
      </c>
      <c r="C3512" t="s">
        <v>179</v>
      </c>
      <c r="D3512" t="s">
        <v>52</v>
      </c>
      <c r="E3512" t="s">
        <v>601</v>
      </c>
      <c r="F3512" t="s">
        <v>169</v>
      </c>
      <c r="G3512" t="s">
        <v>10964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5">
      <c r="A3513" t="s">
        <v>4848</v>
      </c>
      <c r="B3513" t="s">
        <v>11336</v>
      </c>
      <c r="C3513" t="s">
        <v>179</v>
      </c>
      <c r="D3513" t="s">
        <v>52</v>
      </c>
      <c r="E3513" t="s">
        <v>601</v>
      </c>
      <c r="F3513" t="s">
        <v>169</v>
      </c>
      <c r="G3513" t="s">
        <v>10964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5">
      <c r="A3514" t="s">
        <v>4849</v>
      </c>
      <c r="B3514" t="s">
        <v>11337</v>
      </c>
      <c r="C3514" t="s">
        <v>180</v>
      </c>
      <c r="D3514" t="s">
        <v>52</v>
      </c>
      <c r="E3514" t="s">
        <v>602</v>
      </c>
      <c r="F3514" t="s">
        <v>169</v>
      </c>
      <c r="G3514" t="s">
        <v>10964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96</v>
      </c>
      <c r="W3514">
        <v>19</v>
      </c>
      <c r="X3514">
        <v>14</v>
      </c>
      <c r="Y3514">
        <v>461</v>
      </c>
      <c r="Z3514">
        <v>6</v>
      </c>
      <c r="AA3514">
        <v>17</v>
      </c>
      <c r="AB3514">
        <v>80</v>
      </c>
      <c r="AC3514">
        <v>21</v>
      </c>
      <c r="AD3514">
        <v>72</v>
      </c>
      <c r="AE3514">
        <v>14</v>
      </c>
      <c r="AF3514">
        <v>41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5">
      <c r="A3515" t="s">
        <v>4850</v>
      </c>
      <c r="B3515" t="s">
        <v>11338</v>
      </c>
      <c r="C3515" t="s">
        <v>180</v>
      </c>
      <c r="D3515" t="s">
        <v>52</v>
      </c>
      <c r="E3515" t="s">
        <v>602</v>
      </c>
      <c r="F3515" t="s">
        <v>169</v>
      </c>
      <c r="G3515" t="s">
        <v>10964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221</v>
      </c>
      <c r="W3515">
        <v>32</v>
      </c>
      <c r="X3515">
        <v>54</v>
      </c>
      <c r="Y3515">
        <v>730</v>
      </c>
      <c r="Z3515">
        <v>35</v>
      </c>
      <c r="AA3515">
        <v>77</v>
      </c>
      <c r="AB3515">
        <v>137</v>
      </c>
      <c r="AC3515">
        <v>46</v>
      </c>
      <c r="AD3515">
        <v>104</v>
      </c>
      <c r="AE3515">
        <v>59</v>
      </c>
      <c r="AF3515">
        <v>106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5">
      <c r="A3516" t="s">
        <v>4851</v>
      </c>
      <c r="B3516" t="s">
        <v>11339</v>
      </c>
      <c r="C3516" t="s">
        <v>181</v>
      </c>
      <c r="D3516" t="s">
        <v>52</v>
      </c>
      <c r="E3516" t="s">
        <v>603</v>
      </c>
      <c r="F3516" t="s">
        <v>169</v>
      </c>
      <c r="G3516" t="s">
        <v>10964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5">
      <c r="A3517" t="s">
        <v>4852</v>
      </c>
      <c r="B3517" t="s">
        <v>11340</v>
      </c>
      <c r="C3517" t="s">
        <v>181</v>
      </c>
      <c r="D3517" t="s">
        <v>52</v>
      </c>
      <c r="E3517" t="s">
        <v>603</v>
      </c>
      <c r="F3517" t="s">
        <v>169</v>
      </c>
      <c r="G3517" t="s">
        <v>10964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5">
      <c r="A3518" t="s">
        <v>4853</v>
      </c>
      <c r="B3518" t="s">
        <v>11341</v>
      </c>
      <c r="C3518" t="s">
        <v>182</v>
      </c>
      <c r="D3518" t="s">
        <v>52</v>
      </c>
      <c r="E3518" t="s">
        <v>604</v>
      </c>
      <c r="F3518" t="s">
        <v>169</v>
      </c>
      <c r="G3518" t="s">
        <v>10964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5">
      <c r="A3519" t="s">
        <v>4854</v>
      </c>
      <c r="B3519" t="s">
        <v>11342</v>
      </c>
      <c r="C3519" t="s">
        <v>182</v>
      </c>
      <c r="D3519" t="s">
        <v>52</v>
      </c>
      <c r="E3519" t="s">
        <v>604</v>
      </c>
      <c r="F3519" t="s">
        <v>169</v>
      </c>
      <c r="G3519" t="s">
        <v>10964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5">
      <c r="A3520" t="s">
        <v>4855</v>
      </c>
      <c r="B3520" t="s">
        <v>11343</v>
      </c>
      <c r="C3520" t="s">
        <v>183</v>
      </c>
      <c r="D3520" t="s">
        <v>52</v>
      </c>
      <c r="E3520" t="s">
        <v>605</v>
      </c>
      <c r="F3520" t="s">
        <v>169</v>
      </c>
      <c r="G3520" t="s">
        <v>10964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5">
      <c r="A3521" t="s">
        <v>4856</v>
      </c>
      <c r="B3521" t="s">
        <v>11344</v>
      </c>
      <c r="C3521" t="s">
        <v>183</v>
      </c>
      <c r="D3521" t="s">
        <v>52</v>
      </c>
      <c r="E3521" t="s">
        <v>605</v>
      </c>
      <c r="F3521" t="s">
        <v>169</v>
      </c>
      <c r="G3521" t="s">
        <v>10964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5">
      <c r="A3522" t="s">
        <v>4857</v>
      </c>
      <c r="B3522" t="s">
        <v>11345</v>
      </c>
      <c r="C3522" t="s">
        <v>184</v>
      </c>
      <c r="D3522" t="s">
        <v>52</v>
      </c>
      <c r="E3522" t="s">
        <v>607</v>
      </c>
      <c r="F3522" t="s">
        <v>169</v>
      </c>
      <c r="G3522" t="s">
        <v>10964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</v>
      </c>
      <c r="W3522">
        <v>2</v>
      </c>
      <c r="X3522">
        <v>2</v>
      </c>
      <c r="Y3522">
        <v>13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2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5">
      <c r="A3523" t="s">
        <v>4858</v>
      </c>
      <c r="B3523" t="s">
        <v>11346</v>
      </c>
      <c r="C3523" t="s">
        <v>184</v>
      </c>
      <c r="D3523" t="s">
        <v>52</v>
      </c>
      <c r="E3523" t="s">
        <v>607</v>
      </c>
      <c r="F3523" t="s">
        <v>169</v>
      </c>
      <c r="G3523" t="s">
        <v>10964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1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5">
      <c r="A3524" t="s">
        <v>4859</v>
      </c>
      <c r="B3524" t="s">
        <v>11347</v>
      </c>
      <c r="C3524" t="s">
        <v>185</v>
      </c>
      <c r="D3524" t="s">
        <v>52</v>
      </c>
      <c r="E3524" t="s">
        <v>608</v>
      </c>
      <c r="F3524" t="s">
        <v>169</v>
      </c>
      <c r="G3524" t="s">
        <v>10964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5">
      <c r="A3525" t="s">
        <v>4860</v>
      </c>
      <c r="B3525" t="s">
        <v>11348</v>
      </c>
      <c r="C3525" t="s">
        <v>185</v>
      </c>
      <c r="D3525" t="s">
        <v>52</v>
      </c>
      <c r="E3525" t="s">
        <v>608</v>
      </c>
      <c r="F3525" t="s">
        <v>169</v>
      </c>
      <c r="G3525" t="s">
        <v>10964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5">
      <c r="A3526" t="s">
        <v>4861</v>
      </c>
      <c r="B3526" t="s">
        <v>11349</v>
      </c>
      <c r="C3526" t="s">
        <v>186</v>
      </c>
      <c r="D3526" t="s">
        <v>52</v>
      </c>
      <c r="E3526" t="s">
        <v>609</v>
      </c>
      <c r="F3526" t="s">
        <v>169</v>
      </c>
      <c r="G3526" t="s">
        <v>10964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5">
      <c r="A3527" t="s">
        <v>4862</v>
      </c>
      <c r="B3527" t="s">
        <v>11350</v>
      </c>
      <c r="C3527" t="s">
        <v>186</v>
      </c>
      <c r="D3527" t="s">
        <v>52</v>
      </c>
      <c r="E3527" t="s">
        <v>609</v>
      </c>
      <c r="F3527" t="s">
        <v>169</v>
      </c>
      <c r="G3527" t="s">
        <v>10964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5">
      <c r="A3528" t="s">
        <v>4863</v>
      </c>
      <c r="B3528" t="s">
        <v>11351</v>
      </c>
      <c r="C3528" t="s">
        <v>187</v>
      </c>
      <c r="D3528" t="s">
        <v>52</v>
      </c>
      <c r="E3528" t="s">
        <v>610</v>
      </c>
      <c r="F3528" t="s">
        <v>169</v>
      </c>
      <c r="G3528" t="s">
        <v>10964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</v>
      </c>
      <c r="Y3528">
        <v>43</v>
      </c>
      <c r="Z3528">
        <v>1</v>
      </c>
      <c r="AA3528">
        <v>2</v>
      </c>
      <c r="AB3528">
        <v>0</v>
      </c>
      <c r="AC3528">
        <v>0</v>
      </c>
      <c r="AD3528">
        <v>1</v>
      </c>
      <c r="AE3528">
        <v>0</v>
      </c>
      <c r="AF3528">
        <v>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5">
      <c r="A3529" t="s">
        <v>4864</v>
      </c>
      <c r="B3529" t="s">
        <v>11352</v>
      </c>
      <c r="C3529" t="s">
        <v>187</v>
      </c>
      <c r="D3529" t="s">
        <v>52</v>
      </c>
      <c r="E3529" t="s">
        <v>610</v>
      </c>
      <c r="F3529" t="s">
        <v>169</v>
      </c>
      <c r="G3529" t="s">
        <v>10964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2</v>
      </c>
      <c r="X3529">
        <v>2</v>
      </c>
      <c r="Y3529">
        <v>22</v>
      </c>
      <c r="Z3529">
        <v>0</v>
      </c>
      <c r="AA3529">
        <v>6</v>
      </c>
      <c r="AB3529">
        <v>0</v>
      </c>
      <c r="AC3529">
        <v>0</v>
      </c>
      <c r="AD3529">
        <v>0</v>
      </c>
      <c r="AE3529">
        <v>0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5">
      <c r="A3530" t="s">
        <v>4865</v>
      </c>
      <c r="B3530" t="s">
        <v>11353</v>
      </c>
      <c r="C3530" t="s">
        <v>188</v>
      </c>
      <c r="D3530" t="s">
        <v>52</v>
      </c>
      <c r="E3530" t="s">
        <v>611</v>
      </c>
      <c r="F3530" t="s">
        <v>169</v>
      </c>
      <c r="G3530" t="s">
        <v>10964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54</v>
      </c>
      <c r="W3530">
        <v>9</v>
      </c>
      <c r="X3530">
        <v>19</v>
      </c>
      <c r="Y3530">
        <v>202</v>
      </c>
      <c r="Z3530">
        <v>17</v>
      </c>
      <c r="AA3530">
        <v>34</v>
      </c>
      <c r="AB3530">
        <v>45</v>
      </c>
      <c r="AC3530">
        <v>5</v>
      </c>
      <c r="AD3530">
        <v>51</v>
      </c>
      <c r="AE3530">
        <v>11</v>
      </c>
      <c r="AF3530">
        <v>45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5">
      <c r="A3531" t="s">
        <v>4866</v>
      </c>
      <c r="B3531" t="s">
        <v>11354</v>
      </c>
      <c r="C3531" t="s">
        <v>188</v>
      </c>
      <c r="D3531" t="s">
        <v>52</v>
      </c>
      <c r="E3531" t="s">
        <v>611</v>
      </c>
      <c r="F3531" t="s">
        <v>169</v>
      </c>
      <c r="G3531" t="s">
        <v>10964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153</v>
      </c>
      <c r="W3531">
        <v>47</v>
      </c>
      <c r="X3531">
        <v>53</v>
      </c>
      <c r="Y3531">
        <v>329</v>
      </c>
      <c r="Z3531">
        <v>37</v>
      </c>
      <c r="AA3531">
        <v>79</v>
      </c>
      <c r="AB3531">
        <v>110</v>
      </c>
      <c r="AC3531">
        <v>8</v>
      </c>
      <c r="AD3531">
        <v>76</v>
      </c>
      <c r="AE3531">
        <v>23</v>
      </c>
      <c r="AF3531">
        <v>98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5">
      <c r="A3532" t="s">
        <v>4867</v>
      </c>
      <c r="B3532" t="s">
        <v>11355</v>
      </c>
      <c r="C3532" t="s">
        <v>189</v>
      </c>
      <c r="D3532" t="s">
        <v>52</v>
      </c>
      <c r="E3532" t="s">
        <v>612</v>
      </c>
      <c r="F3532" t="s">
        <v>169</v>
      </c>
      <c r="G3532" t="s">
        <v>10964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5">
      <c r="A3533" t="s">
        <v>4868</v>
      </c>
      <c r="B3533" t="s">
        <v>11356</v>
      </c>
      <c r="C3533" t="s">
        <v>189</v>
      </c>
      <c r="D3533" t="s">
        <v>52</v>
      </c>
      <c r="E3533" t="s">
        <v>612</v>
      </c>
      <c r="F3533" t="s">
        <v>169</v>
      </c>
      <c r="G3533" t="s">
        <v>10964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5">
      <c r="A3534" t="s">
        <v>4869</v>
      </c>
      <c r="B3534" t="s">
        <v>11357</v>
      </c>
      <c r="C3534" t="s">
        <v>190</v>
      </c>
      <c r="D3534" t="s">
        <v>52</v>
      </c>
      <c r="E3534" t="s">
        <v>613</v>
      </c>
      <c r="F3534" t="s">
        <v>169</v>
      </c>
      <c r="G3534" t="s">
        <v>10964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5">
      <c r="A3535" t="s">
        <v>4870</v>
      </c>
      <c r="B3535" t="s">
        <v>11358</v>
      </c>
      <c r="C3535" t="s">
        <v>190</v>
      </c>
      <c r="D3535" t="s">
        <v>52</v>
      </c>
      <c r="E3535" t="s">
        <v>613</v>
      </c>
      <c r="F3535" t="s">
        <v>169</v>
      </c>
      <c r="G3535" t="s">
        <v>10964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5">
      <c r="A3536" t="s">
        <v>4871</v>
      </c>
      <c r="B3536" t="s">
        <v>11359</v>
      </c>
      <c r="C3536" t="s">
        <v>191</v>
      </c>
      <c r="D3536" t="s">
        <v>52</v>
      </c>
      <c r="E3536" t="s">
        <v>614</v>
      </c>
      <c r="F3536" t="s">
        <v>169</v>
      </c>
      <c r="G3536" t="s">
        <v>10964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5">
      <c r="A3537" t="s">
        <v>4872</v>
      </c>
      <c r="B3537" t="s">
        <v>11360</v>
      </c>
      <c r="C3537" t="s">
        <v>191</v>
      </c>
      <c r="D3537" t="s">
        <v>52</v>
      </c>
      <c r="E3537" t="s">
        <v>614</v>
      </c>
      <c r="F3537" t="s">
        <v>169</v>
      </c>
      <c r="G3537" t="s">
        <v>10964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5">
      <c r="A3538" t="s">
        <v>4873</v>
      </c>
      <c r="B3538" t="s">
        <v>11361</v>
      </c>
      <c r="C3538" t="s">
        <v>192</v>
      </c>
      <c r="D3538" t="s">
        <v>52</v>
      </c>
      <c r="E3538" t="s">
        <v>616</v>
      </c>
      <c r="F3538" t="s">
        <v>169</v>
      </c>
      <c r="G3538" t="s">
        <v>10964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5">
      <c r="A3539" t="s">
        <v>4874</v>
      </c>
      <c r="B3539" t="s">
        <v>11362</v>
      </c>
      <c r="C3539" t="s">
        <v>192</v>
      </c>
      <c r="D3539" t="s">
        <v>52</v>
      </c>
      <c r="E3539" t="s">
        <v>616</v>
      </c>
      <c r="F3539" t="s">
        <v>169</v>
      </c>
      <c r="G3539" t="s">
        <v>10964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5">
      <c r="A3540" t="s">
        <v>4875</v>
      </c>
      <c r="B3540" t="s">
        <v>11363</v>
      </c>
      <c r="C3540" t="s">
        <v>193</v>
      </c>
      <c r="D3540" t="s">
        <v>52</v>
      </c>
      <c r="E3540" t="s">
        <v>618</v>
      </c>
      <c r="F3540" t="s">
        <v>169</v>
      </c>
      <c r="G3540" t="s">
        <v>10964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3</v>
      </c>
      <c r="Y3540">
        <v>3</v>
      </c>
      <c r="Z3540">
        <v>0</v>
      </c>
      <c r="AA3540">
        <v>0</v>
      </c>
      <c r="AB3540">
        <v>0</v>
      </c>
      <c r="AC3540">
        <v>0</v>
      </c>
      <c r="AD3540">
        <v>6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5">
      <c r="A3541" t="s">
        <v>4876</v>
      </c>
      <c r="B3541" t="s">
        <v>11364</v>
      </c>
      <c r="C3541" t="s">
        <v>193</v>
      </c>
      <c r="D3541" t="s">
        <v>52</v>
      </c>
      <c r="E3541" t="s">
        <v>618</v>
      </c>
      <c r="F3541" t="s">
        <v>169</v>
      </c>
      <c r="G3541" t="s">
        <v>10964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3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5">
      <c r="A3542" t="s">
        <v>4877</v>
      </c>
      <c r="B3542" t="s">
        <v>11365</v>
      </c>
      <c r="C3542" t="s">
        <v>194</v>
      </c>
      <c r="D3542" t="s">
        <v>52</v>
      </c>
      <c r="E3542" t="s">
        <v>619</v>
      </c>
      <c r="F3542" t="s">
        <v>169</v>
      </c>
      <c r="G3542" t="s">
        <v>10964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1</v>
      </c>
      <c r="X3542">
        <v>7</v>
      </c>
      <c r="Y3542">
        <v>11</v>
      </c>
      <c r="Z3542">
        <v>0</v>
      </c>
      <c r="AA3542">
        <v>0</v>
      </c>
      <c r="AB3542">
        <v>1</v>
      </c>
      <c r="AC3542">
        <v>11</v>
      </c>
      <c r="AD3542">
        <v>3</v>
      </c>
      <c r="AE3542">
        <v>1</v>
      </c>
      <c r="AF3542">
        <v>49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5">
      <c r="A3543" t="s">
        <v>4878</v>
      </c>
      <c r="B3543" t="s">
        <v>11366</v>
      </c>
      <c r="C3543" t="s">
        <v>194</v>
      </c>
      <c r="D3543" t="s">
        <v>52</v>
      </c>
      <c r="E3543" t="s">
        <v>619</v>
      </c>
      <c r="F3543" t="s">
        <v>169</v>
      </c>
      <c r="G3543" t="s">
        <v>10964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</v>
      </c>
      <c r="W3543">
        <v>0</v>
      </c>
      <c r="X3543">
        <v>2</v>
      </c>
      <c r="Y3543">
        <v>28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1</v>
      </c>
      <c r="AF3543">
        <v>33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5">
      <c r="A3544" t="s">
        <v>4879</v>
      </c>
      <c r="B3544" t="s">
        <v>11367</v>
      </c>
      <c r="C3544" t="s">
        <v>195</v>
      </c>
      <c r="D3544" t="s">
        <v>52</v>
      </c>
      <c r="E3544" t="s">
        <v>620</v>
      </c>
      <c r="F3544" t="s">
        <v>169</v>
      </c>
      <c r="G3544" t="s">
        <v>10964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5">
      <c r="A3545" t="s">
        <v>4880</v>
      </c>
      <c r="B3545" t="s">
        <v>11368</v>
      </c>
      <c r="C3545" t="s">
        <v>195</v>
      </c>
      <c r="D3545" t="s">
        <v>52</v>
      </c>
      <c r="E3545" t="s">
        <v>620</v>
      </c>
      <c r="F3545" t="s">
        <v>169</v>
      </c>
      <c r="G3545" t="s">
        <v>10964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5">
      <c r="A3546" t="s">
        <v>4881</v>
      </c>
      <c r="B3546" t="s">
        <v>11369</v>
      </c>
      <c r="C3546" t="s">
        <v>196</v>
      </c>
      <c r="D3546" t="s">
        <v>52</v>
      </c>
      <c r="E3546" t="s">
        <v>621</v>
      </c>
      <c r="F3546" t="s">
        <v>169</v>
      </c>
      <c r="G3546" t="s">
        <v>10964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5">
      <c r="A3547" t="s">
        <v>4882</v>
      </c>
      <c r="B3547" t="s">
        <v>11370</v>
      </c>
      <c r="C3547" t="s">
        <v>196</v>
      </c>
      <c r="D3547" t="s">
        <v>52</v>
      </c>
      <c r="E3547" t="s">
        <v>621</v>
      </c>
      <c r="F3547" t="s">
        <v>169</v>
      </c>
      <c r="G3547" t="s">
        <v>10964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5">
      <c r="A3548" t="s">
        <v>4883</v>
      </c>
      <c r="B3548" t="s">
        <v>11371</v>
      </c>
      <c r="C3548" t="s">
        <v>197</v>
      </c>
      <c r="D3548" t="s">
        <v>52</v>
      </c>
      <c r="E3548" t="s">
        <v>615</v>
      </c>
      <c r="F3548" t="s">
        <v>169</v>
      </c>
      <c r="G3548" t="s">
        <v>10964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5">
      <c r="A3549" t="s">
        <v>4884</v>
      </c>
      <c r="B3549" t="s">
        <v>11372</v>
      </c>
      <c r="C3549" t="s">
        <v>197</v>
      </c>
      <c r="D3549" t="s">
        <v>52</v>
      </c>
      <c r="E3549" t="s">
        <v>615</v>
      </c>
      <c r="F3549" t="s">
        <v>169</v>
      </c>
      <c r="G3549" t="s">
        <v>10964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5">
      <c r="A3550" t="s">
        <v>4885</v>
      </c>
      <c r="B3550" t="s">
        <v>11373</v>
      </c>
      <c r="C3550" t="s">
        <v>198</v>
      </c>
      <c r="D3550" t="s">
        <v>52</v>
      </c>
      <c r="E3550" t="s">
        <v>710</v>
      </c>
      <c r="F3550" t="s">
        <v>169</v>
      </c>
      <c r="G3550" t="s">
        <v>10964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5">
      <c r="A3551" t="s">
        <v>4886</v>
      </c>
      <c r="B3551" t="s">
        <v>11374</v>
      </c>
      <c r="C3551" t="s">
        <v>198</v>
      </c>
      <c r="D3551" t="s">
        <v>52</v>
      </c>
      <c r="E3551" t="s">
        <v>710</v>
      </c>
      <c r="F3551" t="s">
        <v>169</v>
      </c>
      <c r="G3551" t="s">
        <v>10964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5">
      <c r="A3552" t="s">
        <v>4887</v>
      </c>
      <c r="B3552" t="s">
        <v>11375</v>
      </c>
      <c r="C3552" t="s">
        <v>199</v>
      </c>
      <c r="D3552" t="s">
        <v>52</v>
      </c>
      <c r="E3552" t="s">
        <v>626</v>
      </c>
      <c r="F3552" t="s">
        <v>169</v>
      </c>
      <c r="G3552" t="s">
        <v>10964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20</v>
      </c>
      <c r="W3552">
        <v>0</v>
      </c>
      <c r="X3552">
        <v>6</v>
      </c>
      <c r="Y3552">
        <v>0</v>
      </c>
      <c r="Z3552">
        <v>0</v>
      </c>
      <c r="AA3552">
        <v>4</v>
      </c>
      <c r="AB3552">
        <v>7</v>
      </c>
      <c r="AC3552">
        <v>5</v>
      </c>
      <c r="AD3552">
        <v>3</v>
      </c>
      <c r="AE3552">
        <v>0</v>
      </c>
      <c r="AF3552">
        <v>11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5">
      <c r="A3553" t="s">
        <v>4888</v>
      </c>
      <c r="B3553" t="s">
        <v>11376</v>
      </c>
      <c r="C3553" t="s">
        <v>199</v>
      </c>
      <c r="D3553" t="s">
        <v>52</v>
      </c>
      <c r="E3553" t="s">
        <v>626</v>
      </c>
      <c r="F3553" t="s">
        <v>169</v>
      </c>
      <c r="G3553" t="s">
        <v>10964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18</v>
      </c>
      <c r="W3553">
        <v>0</v>
      </c>
      <c r="X3553">
        <v>5</v>
      </c>
      <c r="Y3553">
        <v>0</v>
      </c>
      <c r="Z3553">
        <v>0</v>
      </c>
      <c r="AA3553">
        <v>10</v>
      </c>
      <c r="AB3553">
        <v>5</v>
      </c>
      <c r="AC3553">
        <v>1</v>
      </c>
      <c r="AD3553">
        <v>1</v>
      </c>
      <c r="AE3553">
        <v>1</v>
      </c>
      <c r="AF3553">
        <v>4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5">
      <c r="A3554" t="s">
        <v>4889</v>
      </c>
      <c r="B3554" t="s">
        <v>11377</v>
      </c>
      <c r="C3554" t="s">
        <v>200</v>
      </c>
      <c r="D3554" t="s">
        <v>52</v>
      </c>
      <c r="E3554" t="s">
        <v>627</v>
      </c>
      <c r="F3554" t="s">
        <v>169</v>
      </c>
      <c r="G3554" t="s">
        <v>10964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6</v>
      </c>
      <c r="W3554">
        <v>9</v>
      </c>
      <c r="X3554">
        <v>1</v>
      </c>
      <c r="Y3554">
        <v>25</v>
      </c>
      <c r="Z3554">
        <v>0</v>
      </c>
      <c r="AA3554">
        <v>7</v>
      </c>
      <c r="AB3554">
        <v>3</v>
      </c>
      <c r="AC3554">
        <v>7</v>
      </c>
      <c r="AD3554">
        <v>2</v>
      </c>
      <c r="AE3554">
        <v>0</v>
      </c>
      <c r="AF3554">
        <v>35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5">
      <c r="A3555" t="s">
        <v>4890</v>
      </c>
      <c r="B3555" t="s">
        <v>11378</v>
      </c>
      <c r="C3555" t="s">
        <v>200</v>
      </c>
      <c r="D3555" t="s">
        <v>52</v>
      </c>
      <c r="E3555" t="s">
        <v>627</v>
      </c>
      <c r="F3555" t="s">
        <v>169</v>
      </c>
      <c r="G3555" t="s">
        <v>10964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11</v>
      </c>
      <c r="W3555">
        <v>9</v>
      </c>
      <c r="X3555">
        <v>3</v>
      </c>
      <c r="Y3555">
        <v>30</v>
      </c>
      <c r="Z3555">
        <v>4</v>
      </c>
      <c r="AA3555">
        <v>17</v>
      </c>
      <c r="AB3555">
        <v>4</v>
      </c>
      <c r="AC3555">
        <v>2</v>
      </c>
      <c r="AD3555">
        <v>10</v>
      </c>
      <c r="AE3555">
        <v>0</v>
      </c>
      <c r="AF3555">
        <v>11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5">
      <c r="A3556" t="s">
        <v>4891</v>
      </c>
      <c r="B3556" t="s">
        <v>11379</v>
      </c>
      <c r="C3556" t="s">
        <v>201</v>
      </c>
      <c r="D3556" t="s">
        <v>52</v>
      </c>
      <c r="E3556" t="s">
        <v>628</v>
      </c>
      <c r="F3556" t="s">
        <v>169</v>
      </c>
      <c r="G3556" t="s">
        <v>10964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23</v>
      </c>
      <c r="W3556">
        <v>12</v>
      </c>
      <c r="X3556">
        <v>24</v>
      </c>
      <c r="Y3556">
        <v>15</v>
      </c>
      <c r="Z3556">
        <v>1</v>
      </c>
      <c r="AA3556">
        <v>1</v>
      </c>
      <c r="AB3556">
        <v>2</v>
      </c>
      <c r="AC3556">
        <v>1</v>
      </c>
      <c r="AD3556">
        <v>3</v>
      </c>
      <c r="AE3556">
        <v>0</v>
      </c>
      <c r="AF3556">
        <v>12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5">
      <c r="A3557" t="s">
        <v>4892</v>
      </c>
      <c r="B3557" t="s">
        <v>11380</v>
      </c>
      <c r="C3557" t="s">
        <v>201</v>
      </c>
      <c r="D3557" t="s">
        <v>52</v>
      </c>
      <c r="E3557" t="s">
        <v>628</v>
      </c>
      <c r="F3557" t="s">
        <v>169</v>
      </c>
      <c r="G3557" t="s">
        <v>10964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29</v>
      </c>
      <c r="W3557">
        <v>6</v>
      </c>
      <c r="X3557">
        <v>7</v>
      </c>
      <c r="Y3557">
        <v>20</v>
      </c>
      <c r="Z3557">
        <v>0</v>
      </c>
      <c r="AA3557">
        <v>0</v>
      </c>
      <c r="AB3557">
        <v>6</v>
      </c>
      <c r="AC3557">
        <v>2</v>
      </c>
      <c r="AD3557">
        <v>16</v>
      </c>
      <c r="AE3557">
        <v>3</v>
      </c>
      <c r="AF3557">
        <v>9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5">
      <c r="A3558" t="s">
        <v>4893</v>
      </c>
      <c r="B3558" t="s">
        <v>11381</v>
      </c>
      <c r="C3558" t="s">
        <v>202</v>
      </c>
      <c r="D3558" t="s">
        <v>52</v>
      </c>
      <c r="E3558" t="s">
        <v>629</v>
      </c>
      <c r="F3558" t="s">
        <v>169</v>
      </c>
      <c r="G3558" t="s">
        <v>10964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5">
      <c r="A3559" t="s">
        <v>4894</v>
      </c>
      <c r="B3559" t="s">
        <v>11382</v>
      </c>
      <c r="C3559" t="s">
        <v>202</v>
      </c>
      <c r="D3559" t="s">
        <v>52</v>
      </c>
      <c r="E3559" t="s">
        <v>629</v>
      </c>
      <c r="F3559" t="s">
        <v>169</v>
      </c>
      <c r="G3559" t="s">
        <v>10964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5">
      <c r="A3560" t="s">
        <v>4895</v>
      </c>
      <c r="B3560" t="s">
        <v>11383</v>
      </c>
      <c r="C3560" t="s">
        <v>203</v>
      </c>
      <c r="D3560" t="s">
        <v>52</v>
      </c>
      <c r="E3560" t="s">
        <v>630</v>
      </c>
      <c r="F3560" t="s">
        <v>169</v>
      </c>
      <c r="G3560" t="s">
        <v>10964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5">
      <c r="A3561" t="s">
        <v>4896</v>
      </c>
      <c r="B3561" t="s">
        <v>11384</v>
      </c>
      <c r="C3561" t="s">
        <v>203</v>
      </c>
      <c r="D3561" t="s">
        <v>52</v>
      </c>
      <c r="E3561" t="s">
        <v>630</v>
      </c>
      <c r="F3561" t="s">
        <v>169</v>
      </c>
      <c r="G3561" t="s">
        <v>10964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5">
      <c r="A3562" t="s">
        <v>4897</v>
      </c>
      <c r="B3562" t="s">
        <v>11385</v>
      </c>
      <c r="C3562" t="s">
        <v>204</v>
      </c>
      <c r="D3562" t="s">
        <v>52</v>
      </c>
      <c r="E3562" t="s">
        <v>631</v>
      </c>
      <c r="F3562" t="s">
        <v>169</v>
      </c>
      <c r="G3562" t="s">
        <v>10964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5">
      <c r="A3563" t="s">
        <v>4898</v>
      </c>
      <c r="B3563" t="s">
        <v>11386</v>
      </c>
      <c r="C3563" t="s">
        <v>204</v>
      </c>
      <c r="D3563" t="s">
        <v>52</v>
      </c>
      <c r="E3563" t="s">
        <v>631</v>
      </c>
      <c r="F3563" t="s">
        <v>169</v>
      </c>
      <c r="G3563" t="s">
        <v>10964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5">
      <c r="A3564" t="s">
        <v>4899</v>
      </c>
      <c r="B3564" t="s">
        <v>11387</v>
      </c>
      <c r="C3564" t="s">
        <v>205</v>
      </c>
      <c r="D3564" t="s">
        <v>52</v>
      </c>
      <c r="E3564" t="s">
        <v>632</v>
      </c>
      <c r="F3564" t="s">
        <v>169</v>
      </c>
      <c r="G3564" t="s">
        <v>10964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71</v>
      </c>
      <c r="W3564">
        <v>24</v>
      </c>
      <c r="X3564">
        <v>37</v>
      </c>
      <c r="Y3564">
        <v>50</v>
      </c>
      <c r="Z3564">
        <v>0</v>
      </c>
      <c r="AA3564">
        <v>0</v>
      </c>
      <c r="AB3564">
        <v>6</v>
      </c>
      <c r="AC3564">
        <v>32</v>
      </c>
      <c r="AD3564">
        <v>0</v>
      </c>
      <c r="AE3564">
        <v>1</v>
      </c>
      <c r="AF3564">
        <v>55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5">
      <c r="A3565" t="s">
        <v>4900</v>
      </c>
      <c r="B3565" t="s">
        <v>11388</v>
      </c>
      <c r="C3565" t="s">
        <v>205</v>
      </c>
      <c r="D3565" t="s">
        <v>52</v>
      </c>
      <c r="E3565" t="s">
        <v>632</v>
      </c>
      <c r="F3565" t="s">
        <v>169</v>
      </c>
      <c r="G3565" t="s">
        <v>10964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74</v>
      </c>
      <c r="W3565">
        <v>26</v>
      </c>
      <c r="X3565">
        <v>55</v>
      </c>
      <c r="Y3565">
        <v>91</v>
      </c>
      <c r="Z3565">
        <v>2</v>
      </c>
      <c r="AA3565">
        <v>4</v>
      </c>
      <c r="AB3565">
        <v>12</v>
      </c>
      <c r="AC3565">
        <v>20</v>
      </c>
      <c r="AD3565">
        <v>1</v>
      </c>
      <c r="AE3565">
        <v>2</v>
      </c>
      <c r="AF3565">
        <v>42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5">
      <c r="A3566" t="s">
        <v>4901</v>
      </c>
      <c r="B3566" t="s">
        <v>11389</v>
      </c>
      <c r="C3566" t="s">
        <v>206</v>
      </c>
      <c r="D3566" t="s">
        <v>52</v>
      </c>
      <c r="E3566" t="s">
        <v>633</v>
      </c>
      <c r="F3566" t="s">
        <v>169</v>
      </c>
      <c r="G3566" t="s">
        <v>10964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5">
      <c r="A3567" t="s">
        <v>4902</v>
      </c>
      <c r="B3567" t="s">
        <v>11390</v>
      </c>
      <c r="C3567" t="s">
        <v>206</v>
      </c>
      <c r="D3567" t="s">
        <v>52</v>
      </c>
      <c r="E3567" t="s">
        <v>633</v>
      </c>
      <c r="F3567" t="s">
        <v>169</v>
      </c>
      <c r="G3567" t="s">
        <v>10964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5">
      <c r="A3568" t="s">
        <v>4903</v>
      </c>
      <c r="B3568" t="s">
        <v>11391</v>
      </c>
      <c r="C3568" t="s">
        <v>207</v>
      </c>
      <c r="D3568" t="s">
        <v>52</v>
      </c>
      <c r="E3568" t="s">
        <v>634</v>
      </c>
      <c r="F3568" t="s">
        <v>169</v>
      </c>
      <c r="G3568" t="s">
        <v>10964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5">
      <c r="A3569" t="s">
        <v>4904</v>
      </c>
      <c r="B3569" t="s">
        <v>11392</v>
      </c>
      <c r="C3569" t="s">
        <v>207</v>
      </c>
      <c r="D3569" t="s">
        <v>52</v>
      </c>
      <c r="E3569" t="s">
        <v>634</v>
      </c>
      <c r="F3569" t="s">
        <v>169</v>
      </c>
      <c r="G3569" t="s">
        <v>10964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5">
      <c r="A3570" t="s">
        <v>4905</v>
      </c>
      <c r="B3570" t="s">
        <v>11393</v>
      </c>
      <c r="C3570" t="s">
        <v>208</v>
      </c>
      <c r="D3570" t="s">
        <v>52</v>
      </c>
      <c r="E3570" t="s">
        <v>635</v>
      </c>
      <c r="F3570" t="s">
        <v>169</v>
      </c>
      <c r="G3570" t="s">
        <v>10964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5">
      <c r="A3571" t="s">
        <v>4906</v>
      </c>
      <c r="B3571" t="s">
        <v>11394</v>
      </c>
      <c r="C3571" t="s">
        <v>208</v>
      </c>
      <c r="D3571" t="s">
        <v>52</v>
      </c>
      <c r="E3571" t="s">
        <v>635</v>
      </c>
      <c r="F3571" t="s">
        <v>169</v>
      </c>
      <c r="G3571" t="s">
        <v>10964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5">
      <c r="A3572" t="s">
        <v>4907</v>
      </c>
      <c r="B3572" t="s">
        <v>11395</v>
      </c>
      <c r="C3572" t="s">
        <v>209</v>
      </c>
      <c r="D3572" t="s">
        <v>52</v>
      </c>
      <c r="E3572" t="s">
        <v>636</v>
      </c>
      <c r="F3572" t="s">
        <v>169</v>
      </c>
      <c r="G3572" t="s">
        <v>10964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5">
      <c r="A3573" t="s">
        <v>4908</v>
      </c>
      <c r="B3573" t="s">
        <v>11396</v>
      </c>
      <c r="C3573" t="s">
        <v>209</v>
      </c>
      <c r="D3573" t="s">
        <v>52</v>
      </c>
      <c r="E3573" t="s">
        <v>636</v>
      </c>
      <c r="F3573" t="s">
        <v>169</v>
      </c>
      <c r="G3573" t="s">
        <v>10964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5">
      <c r="A3574" t="s">
        <v>4909</v>
      </c>
      <c r="B3574" t="s">
        <v>11397</v>
      </c>
      <c r="C3574" t="s">
        <v>210</v>
      </c>
      <c r="D3574" t="s">
        <v>52</v>
      </c>
      <c r="E3574" t="s">
        <v>638</v>
      </c>
      <c r="F3574" t="s">
        <v>169</v>
      </c>
      <c r="G3574" t="s">
        <v>10964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5">
      <c r="A3575" t="s">
        <v>4910</v>
      </c>
      <c r="B3575" t="s">
        <v>11398</v>
      </c>
      <c r="C3575" t="s">
        <v>210</v>
      </c>
      <c r="D3575" t="s">
        <v>52</v>
      </c>
      <c r="E3575" t="s">
        <v>638</v>
      </c>
      <c r="F3575" t="s">
        <v>169</v>
      </c>
      <c r="G3575" t="s">
        <v>10964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5">
      <c r="A3576" t="s">
        <v>4911</v>
      </c>
      <c r="B3576" t="s">
        <v>11399</v>
      </c>
      <c r="C3576" t="s">
        <v>211</v>
      </c>
      <c r="D3576" t="s">
        <v>52</v>
      </c>
      <c r="E3576" t="s">
        <v>637</v>
      </c>
      <c r="F3576" t="s">
        <v>169</v>
      </c>
      <c r="G3576" t="s">
        <v>10964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5">
      <c r="A3577" t="s">
        <v>4912</v>
      </c>
      <c r="B3577" t="s">
        <v>11400</v>
      </c>
      <c r="C3577" t="s">
        <v>211</v>
      </c>
      <c r="D3577" t="s">
        <v>52</v>
      </c>
      <c r="E3577" t="s">
        <v>637</v>
      </c>
      <c r="F3577" t="s">
        <v>169</v>
      </c>
      <c r="G3577" t="s">
        <v>10964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5">
      <c r="A3578" t="s">
        <v>4913</v>
      </c>
      <c r="B3578" t="s">
        <v>11401</v>
      </c>
      <c r="C3578" t="s">
        <v>212</v>
      </c>
      <c r="D3578" t="s">
        <v>52</v>
      </c>
      <c r="E3578" t="s">
        <v>669</v>
      </c>
      <c r="F3578" t="s">
        <v>169</v>
      </c>
      <c r="G3578" t="s">
        <v>10964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5">
      <c r="A3579" t="s">
        <v>4914</v>
      </c>
      <c r="B3579" t="s">
        <v>11402</v>
      </c>
      <c r="C3579" t="s">
        <v>212</v>
      </c>
      <c r="D3579" t="s">
        <v>52</v>
      </c>
      <c r="E3579" t="s">
        <v>669</v>
      </c>
      <c r="F3579" t="s">
        <v>169</v>
      </c>
      <c r="G3579" t="s">
        <v>10964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5">
      <c r="A3580" t="s">
        <v>4915</v>
      </c>
      <c r="B3580" t="s">
        <v>11403</v>
      </c>
      <c r="C3580" t="s">
        <v>213</v>
      </c>
      <c r="D3580" t="s">
        <v>52</v>
      </c>
      <c r="E3580" t="s">
        <v>670</v>
      </c>
      <c r="F3580" t="s">
        <v>169</v>
      </c>
      <c r="G3580" t="s">
        <v>10964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5">
      <c r="A3581" t="s">
        <v>4916</v>
      </c>
      <c r="B3581" t="s">
        <v>11404</v>
      </c>
      <c r="C3581" t="s">
        <v>213</v>
      </c>
      <c r="D3581" t="s">
        <v>52</v>
      </c>
      <c r="E3581" t="s">
        <v>670</v>
      </c>
      <c r="F3581" t="s">
        <v>169</v>
      </c>
      <c r="G3581" t="s">
        <v>10964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5">
      <c r="A3582" t="s">
        <v>4917</v>
      </c>
      <c r="B3582" t="s">
        <v>11405</v>
      </c>
      <c r="C3582" t="s">
        <v>214</v>
      </c>
      <c r="D3582" t="s">
        <v>52</v>
      </c>
      <c r="E3582" t="s">
        <v>639</v>
      </c>
      <c r="F3582" t="s">
        <v>169</v>
      </c>
      <c r="G3582" t="s">
        <v>10964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  <c r="AE3582">
        <v>0</v>
      </c>
      <c r="AF3582">
        <v>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5">
      <c r="A3583" t="s">
        <v>4918</v>
      </c>
      <c r="B3583" t="s">
        <v>11406</v>
      </c>
      <c r="C3583" t="s">
        <v>214</v>
      </c>
      <c r="D3583" t="s">
        <v>52</v>
      </c>
      <c r="E3583" t="s">
        <v>639</v>
      </c>
      <c r="F3583" t="s">
        <v>169</v>
      </c>
      <c r="G3583" t="s">
        <v>10964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5">
      <c r="A3584" t="s">
        <v>4919</v>
      </c>
      <c r="B3584" t="s">
        <v>11407</v>
      </c>
      <c r="C3584" t="s">
        <v>215</v>
      </c>
      <c r="D3584" t="s">
        <v>52</v>
      </c>
      <c r="E3584" t="s">
        <v>640</v>
      </c>
      <c r="F3584" t="s">
        <v>169</v>
      </c>
      <c r="G3584" t="s">
        <v>10964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5">
      <c r="A3585" t="s">
        <v>4920</v>
      </c>
      <c r="B3585" t="s">
        <v>11408</v>
      </c>
      <c r="C3585" t="s">
        <v>215</v>
      </c>
      <c r="D3585" t="s">
        <v>52</v>
      </c>
      <c r="E3585" t="s">
        <v>640</v>
      </c>
      <c r="F3585" t="s">
        <v>169</v>
      </c>
      <c r="G3585" t="s">
        <v>10964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5">
      <c r="A3586" t="s">
        <v>4921</v>
      </c>
      <c r="B3586" t="s">
        <v>11409</v>
      </c>
      <c r="C3586" t="s">
        <v>216</v>
      </c>
      <c r="D3586" t="s">
        <v>52</v>
      </c>
      <c r="E3586" t="s">
        <v>641</v>
      </c>
      <c r="F3586" t="s">
        <v>169</v>
      </c>
      <c r="G3586" t="s">
        <v>10964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10</v>
      </c>
      <c r="X3586">
        <v>5</v>
      </c>
      <c r="Y3586">
        <v>9</v>
      </c>
      <c r="Z3586">
        <v>0</v>
      </c>
      <c r="AA3586">
        <v>5</v>
      </c>
      <c r="AB3586">
        <v>1</v>
      </c>
      <c r="AC3586">
        <v>6</v>
      </c>
      <c r="AD3586">
        <v>5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5">
      <c r="A3587" t="s">
        <v>4922</v>
      </c>
      <c r="B3587" t="s">
        <v>11410</v>
      </c>
      <c r="C3587" t="s">
        <v>216</v>
      </c>
      <c r="D3587" t="s">
        <v>52</v>
      </c>
      <c r="E3587" t="s">
        <v>641</v>
      </c>
      <c r="F3587" t="s">
        <v>169</v>
      </c>
      <c r="G3587" t="s">
        <v>10964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9</v>
      </c>
      <c r="W3587">
        <v>8</v>
      </c>
      <c r="X3587">
        <v>3</v>
      </c>
      <c r="Y3587">
        <v>6</v>
      </c>
      <c r="Z3587">
        <v>0</v>
      </c>
      <c r="AA3587">
        <v>4</v>
      </c>
      <c r="AB3587">
        <v>2</v>
      </c>
      <c r="AC3587">
        <v>4</v>
      </c>
      <c r="AD3587">
        <v>9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5">
      <c r="A3588" t="s">
        <v>4923</v>
      </c>
      <c r="B3588" t="s">
        <v>11411</v>
      </c>
      <c r="C3588" t="s">
        <v>217</v>
      </c>
      <c r="D3588" t="s">
        <v>52</v>
      </c>
      <c r="E3588" t="s">
        <v>643</v>
      </c>
      <c r="F3588" t="s">
        <v>169</v>
      </c>
      <c r="G3588" t="s">
        <v>10964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5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5">
      <c r="A3589" t="s">
        <v>4924</v>
      </c>
      <c r="B3589" t="s">
        <v>11412</v>
      </c>
      <c r="C3589" t="s">
        <v>217</v>
      </c>
      <c r="D3589" t="s">
        <v>52</v>
      </c>
      <c r="E3589" t="s">
        <v>643</v>
      </c>
      <c r="F3589" t="s">
        <v>169</v>
      </c>
      <c r="G3589" t="s">
        <v>10964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5">
      <c r="A3590" t="s">
        <v>4925</v>
      </c>
      <c r="B3590" t="s">
        <v>11413</v>
      </c>
      <c r="C3590" t="s">
        <v>218</v>
      </c>
      <c r="D3590" t="s">
        <v>52</v>
      </c>
      <c r="E3590" t="s">
        <v>642</v>
      </c>
      <c r="F3590" t="s">
        <v>169</v>
      </c>
      <c r="G3590" t="s">
        <v>10964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5">
      <c r="A3591" t="s">
        <v>4926</v>
      </c>
      <c r="B3591" t="s">
        <v>11414</v>
      </c>
      <c r="C3591" t="s">
        <v>218</v>
      </c>
      <c r="D3591" t="s">
        <v>52</v>
      </c>
      <c r="E3591" t="s">
        <v>642</v>
      </c>
      <c r="F3591" t="s">
        <v>169</v>
      </c>
      <c r="G3591" t="s">
        <v>10964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5">
      <c r="A3592" t="s">
        <v>4927</v>
      </c>
      <c r="B3592" t="s">
        <v>11415</v>
      </c>
      <c r="C3592" t="s">
        <v>219</v>
      </c>
      <c r="D3592" t="s">
        <v>52</v>
      </c>
      <c r="E3592" t="s">
        <v>709</v>
      </c>
      <c r="F3592" t="s">
        <v>169</v>
      </c>
      <c r="G3592" t="s">
        <v>10964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5">
      <c r="A3593" t="s">
        <v>4928</v>
      </c>
      <c r="B3593" t="s">
        <v>11416</v>
      </c>
      <c r="C3593" t="s">
        <v>219</v>
      </c>
      <c r="D3593" t="s">
        <v>52</v>
      </c>
      <c r="E3593" t="s">
        <v>709</v>
      </c>
      <c r="F3593" t="s">
        <v>169</v>
      </c>
      <c r="G3593" t="s">
        <v>10964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1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5">
      <c r="A3594" t="s">
        <v>4929</v>
      </c>
      <c r="B3594" t="s">
        <v>11417</v>
      </c>
      <c r="C3594" t="s">
        <v>220</v>
      </c>
      <c r="D3594" t="s">
        <v>52</v>
      </c>
      <c r="E3594" t="s">
        <v>708</v>
      </c>
      <c r="F3594" t="s">
        <v>169</v>
      </c>
      <c r="G3594" t="s">
        <v>10964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5">
      <c r="A3595" t="s">
        <v>4930</v>
      </c>
      <c r="B3595" t="s">
        <v>11418</v>
      </c>
      <c r="C3595" t="s">
        <v>220</v>
      </c>
      <c r="D3595" t="s">
        <v>52</v>
      </c>
      <c r="E3595" t="s">
        <v>708</v>
      </c>
      <c r="F3595" t="s">
        <v>169</v>
      </c>
      <c r="G3595" t="s">
        <v>10964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5">
      <c r="A3596" t="s">
        <v>4931</v>
      </c>
      <c r="B3596" t="s">
        <v>11419</v>
      </c>
      <c r="C3596" t="s">
        <v>221</v>
      </c>
      <c r="D3596" t="s">
        <v>52</v>
      </c>
      <c r="E3596" t="s">
        <v>745</v>
      </c>
      <c r="F3596" t="s">
        <v>169</v>
      </c>
      <c r="G3596" t="s">
        <v>10964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5">
      <c r="A3597" t="s">
        <v>4932</v>
      </c>
      <c r="B3597" t="s">
        <v>11420</v>
      </c>
      <c r="C3597" t="s">
        <v>221</v>
      </c>
      <c r="D3597" t="s">
        <v>52</v>
      </c>
      <c r="E3597" t="s">
        <v>745</v>
      </c>
      <c r="F3597" t="s">
        <v>169</v>
      </c>
      <c r="G3597" t="s">
        <v>10964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5">
      <c r="A3598" t="s">
        <v>4933</v>
      </c>
      <c r="B3598" t="s">
        <v>11421</v>
      </c>
      <c r="C3598" t="s">
        <v>222</v>
      </c>
      <c r="D3598" t="s">
        <v>52</v>
      </c>
      <c r="E3598" t="s">
        <v>746</v>
      </c>
      <c r="F3598" t="s">
        <v>169</v>
      </c>
      <c r="G3598" t="s">
        <v>10964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5">
      <c r="A3599" t="s">
        <v>4934</v>
      </c>
      <c r="B3599" t="s">
        <v>11422</v>
      </c>
      <c r="C3599" t="s">
        <v>222</v>
      </c>
      <c r="D3599" t="s">
        <v>52</v>
      </c>
      <c r="E3599" t="s">
        <v>746</v>
      </c>
      <c r="F3599" t="s">
        <v>169</v>
      </c>
      <c r="G3599" t="s">
        <v>10964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5">
      <c r="A3600" t="s">
        <v>4935</v>
      </c>
      <c r="B3600" t="s">
        <v>11423</v>
      </c>
      <c r="C3600" t="s">
        <v>223</v>
      </c>
      <c r="D3600" t="s">
        <v>52</v>
      </c>
      <c r="E3600" t="s">
        <v>689</v>
      </c>
      <c r="F3600" t="s">
        <v>169</v>
      </c>
      <c r="G3600" t="s">
        <v>10964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5">
      <c r="A3601" t="s">
        <v>4936</v>
      </c>
      <c r="B3601" t="s">
        <v>11424</v>
      </c>
      <c r="C3601" t="s">
        <v>223</v>
      </c>
      <c r="D3601" t="s">
        <v>52</v>
      </c>
      <c r="E3601" t="s">
        <v>689</v>
      </c>
      <c r="F3601" t="s">
        <v>169</v>
      </c>
      <c r="G3601" t="s">
        <v>10964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5">
      <c r="A3602" t="s">
        <v>4937</v>
      </c>
      <c r="B3602" t="s">
        <v>11425</v>
      </c>
      <c r="C3602" t="s">
        <v>224</v>
      </c>
      <c r="D3602" t="s">
        <v>52</v>
      </c>
      <c r="E3602" t="s">
        <v>690</v>
      </c>
      <c r="F3602" t="s">
        <v>169</v>
      </c>
      <c r="G3602" t="s">
        <v>10964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5">
      <c r="A3603" t="s">
        <v>4938</v>
      </c>
      <c r="B3603" t="s">
        <v>11426</v>
      </c>
      <c r="C3603" t="s">
        <v>224</v>
      </c>
      <c r="D3603" t="s">
        <v>52</v>
      </c>
      <c r="E3603" t="s">
        <v>690</v>
      </c>
      <c r="F3603" t="s">
        <v>169</v>
      </c>
      <c r="G3603" t="s">
        <v>10964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5">
      <c r="A3604" t="s">
        <v>4939</v>
      </c>
      <c r="B3604" t="s">
        <v>11427</v>
      </c>
      <c r="C3604" t="s">
        <v>225</v>
      </c>
      <c r="D3604" t="s">
        <v>52</v>
      </c>
      <c r="E3604" t="s">
        <v>691</v>
      </c>
      <c r="F3604" t="s">
        <v>169</v>
      </c>
      <c r="G3604" t="s">
        <v>10964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5">
      <c r="A3605" t="s">
        <v>4940</v>
      </c>
      <c r="B3605" t="s">
        <v>11428</v>
      </c>
      <c r="C3605" t="s">
        <v>225</v>
      </c>
      <c r="D3605" t="s">
        <v>52</v>
      </c>
      <c r="E3605" t="s">
        <v>691</v>
      </c>
      <c r="F3605" t="s">
        <v>169</v>
      </c>
      <c r="G3605" t="s">
        <v>10964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5">
      <c r="A3606" t="s">
        <v>4941</v>
      </c>
      <c r="B3606" t="s">
        <v>11429</v>
      </c>
      <c r="C3606" t="s">
        <v>226</v>
      </c>
      <c r="D3606" t="s">
        <v>52</v>
      </c>
      <c r="E3606" t="s">
        <v>692</v>
      </c>
      <c r="F3606" t="s">
        <v>169</v>
      </c>
      <c r="G3606" t="s">
        <v>10964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5">
      <c r="A3607" t="s">
        <v>4942</v>
      </c>
      <c r="B3607" t="s">
        <v>11430</v>
      </c>
      <c r="C3607" t="s">
        <v>226</v>
      </c>
      <c r="D3607" t="s">
        <v>52</v>
      </c>
      <c r="E3607" t="s">
        <v>692</v>
      </c>
      <c r="F3607" t="s">
        <v>169</v>
      </c>
      <c r="G3607" t="s">
        <v>10964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5">
      <c r="A3608" t="s">
        <v>4943</v>
      </c>
      <c r="B3608" t="s">
        <v>11431</v>
      </c>
      <c r="C3608" t="s">
        <v>227</v>
      </c>
      <c r="D3608" t="s">
        <v>52</v>
      </c>
      <c r="E3608" t="s">
        <v>693</v>
      </c>
      <c r="F3608" t="s">
        <v>169</v>
      </c>
      <c r="G3608" t="s">
        <v>10964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5">
      <c r="A3609" t="s">
        <v>4944</v>
      </c>
      <c r="B3609" t="s">
        <v>11432</v>
      </c>
      <c r="C3609" t="s">
        <v>227</v>
      </c>
      <c r="D3609" t="s">
        <v>52</v>
      </c>
      <c r="E3609" t="s">
        <v>693</v>
      </c>
      <c r="F3609" t="s">
        <v>169</v>
      </c>
      <c r="G3609" t="s">
        <v>10964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5">
      <c r="A3610" t="s">
        <v>4945</v>
      </c>
      <c r="B3610" t="s">
        <v>11433</v>
      </c>
      <c r="C3610" t="s">
        <v>228</v>
      </c>
      <c r="D3610" t="s">
        <v>52</v>
      </c>
      <c r="E3610" t="s">
        <v>784</v>
      </c>
      <c r="F3610" t="s">
        <v>169</v>
      </c>
      <c r="G3610" t="s">
        <v>10964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2</v>
      </c>
      <c r="AB3610">
        <v>4</v>
      </c>
      <c r="AC3610">
        <v>1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5">
      <c r="A3611" t="s">
        <v>4946</v>
      </c>
      <c r="B3611" t="s">
        <v>11434</v>
      </c>
      <c r="C3611" t="s">
        <v>228</v>
      </c>
      <c r="D3611" t="s">
        <v>52</v>
      </c>
      <c r="E3611" t="s">
        <v>784</v>
      </c>
      <c r="F3611" t="s">
        <v>169</v>
      </c>
      <c r="G3611" t="s">
        <v>10964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4</v>
      </c>
      <c r="AB3611">
        <v>5</v>
      </c>
      <c r="AC3611">
        <v>2</v>
      </c>
      <c r="AD3611">
        <v>4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5">
      <c r="A3612" t="s">
        <v>4947</v>
      </c>
      <c r="B3612" t="s">
        <v>11435</v>
      </c>
      <c r="C3612" t="s">
        <v>229</v>
      </c>
      <c r="D3612" t="s">
        <v>52</v>
      </c>
      <c r="E3612" t="s">
        <v>785</v>
      </c>
      <c r="F3612" t="s">
        <v>169</v>
      </c>
      <c r="G3612" t="s">
        <v>10964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5">
      <c r="A3613" t="s">
        <v>4948</v>
      </c>
      <c r="B3613" t="s">
        <v>11436</v>
      </c>
      <c r="C3613" t="s">
        <v>229</v>
      </c>
      <c r="D3613" t="s">
        <v>52</v>
      </c>
      <c r="E3613" t="s">
        <v>785</v>
      </c>
      <c r="F3613" t="s">
        <v>169</v>
      </c>
      <c r="G3613" t="s">
        <v>10964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5">
      <c r="A3614" t="s">
        <v>4949</v>
      </c>
      <c r="B3614" t="s">
        <v>11437</v>
      </c>
      <c r="C3614" t="s">
        <v>230</v>
      </c>
      <c r="D3614" t="s">
        <v>52</v>
      </c>
      <c r="E3614" t="s">
        <v>694</v>
      </c>
      <c r="F3614" t="s">
        <v>169</v>
      </c>
      <c r="G3614" t="s">
        <v>10964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5">
      <c r="A3615" t="s">
        <v>4950</v>
      </c>
      <c r="B3615" t="s">
        <v>11438</v>
      </c>
      <c r="C3615" t="s">
        <v>230</v>
      </c>
      <c r="D3615" t="s">
        <v>52</v>
      </c>
      <c r="E3615" t="s">
        <v>694</v>
      </c>
      <c r="F3615" t="s">
        <v>169</v>
      </c>
      <c r="G3615" t="s">
        <v>10964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5">
      <c r="A3616" t="s">
        <v>4951</v>
      </c>
      <c r="B3616" t="s">
        <v>11439</v>
      </c>
      <c r="C3616" t="s">
        <v>231</v>
      </c>
      <c r="D3616" t="s">
        <v>52</v>
      </c>
      <c r="E3616" t="s">
        <v>694</v>
      </c>
      <c r="F3616" t="s">
        <v>169</v>
      </c>
      <c r="G3616" t="s">
        <v>10964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5">
      <c r="A3617" t="s">
        <v>4952</v>
      </c>
      <c r="B3617" t="s">
        <v>11440</v>
      </c>
      <c r="C3617" t="s">
        <v>231</v>
      </c>
      <c r="D3617" t="s">
        <v>52</v>
      </c>
      <c r="E3617" t="s">
        <v>694</v>
      </c>
      <c r="F3617" t="s">
        <v>169</v>
      </c>
      <c r="G3617" t="s">
        <v>10964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5">
      <c r="A3618" t="s">
        <v>4953</v>
      </c>
      <c r="B3618" t="s">
        <v>11441</v>
      </c>
      <c r="C3618" t="s">
        <v>232</v>
      </c>
      <c r="D3618" t="s">
        <v>52</v>
      </c>
      <c r="E3618" t="s">
        <v>695</v>
      </c>
      <c r="F3618" t="s">
        <v>169</v>
      </c>
      <c r="G3618" t="s">
        <v>10964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5">
      <c r="A3619" t="s">
        <v>4954</v>
      </c>
      <c r="B3619" t="s">
        <v>11442</v>
      </c>
      <c r="C3619" t="s">
        <v>232</v>
      </c>
      <c r="D3619" t="s">
        <v>52</v>
      </c>
      <c r="E3619" t="s">
        <v>695</v>
      </c>
      <c r="F3619" t="s">
        <v>169</v>
      </c>
      <c r="G3619" t="s">
        <v>10964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5">
      <c r="A3620" t="s">
        <v>4955</v>
      </c>
      <c r="B3620" t="s">
        <v>11443</v>
      </c>
      <c r="C3620" t="s">
        <v>233</v>
      </c>
      <c r="D3620" t="s">
        <v>52</v>
      </c>
      <c r="E3620" t="s">
        <v>696</v>
      </c>
      <c r="F3620" t="s">
        <v>169</v>
      </c>
      <c r="G3620" t="s">
        <v>10964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5">
      <c r="A3621" t="s">
        <v>4956</v>
      </c>
      <c r="B3621" t="s">
        <v>11444</v>
      </c>
      <c r="C3621" t="s">
        <v>233</v>
      </c>
      <c r="D3621" t="s">
        <v>52</v>
      </c>
      <c r="E3621" t="s">
        <v>696</v>
      </c>
      <c r="F3621" t="s">
        <v>169</v>
      </c>
      <c r="G3621" t="s">
        <v>10964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5">
      <c r="A3622" t="s">
        <v>4957</v>
      </c>
      <c r="B3622" t="s">
        <v>11445</v>
      </c>
      <c r="C3622" t="s">
        <v>234</v>
      </c>
      <c r="D3622" t="s">
        <v>52</v>
      </c>
      <c r="E3622" t="s">
        <v>697</v>
      </c>
      <c r="F3622" t="s">
        <v>169</v>
      </c>
      <c r="G3622" t="s">
        <v>10964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19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5">
      <c r="A3623" t="s">
        <v>4958</v>
      </c>
      <c r="B3623" t="s">
        <v>11446</v>
      </c>
      <c r="C3623" t="s">
        <v>234</v>
      </c>
      <c r="D3623" t="s">
        <v>52</v>
      </c>
      <c r="E3623" t="s">
        <v>697</v>
      </c>
      <c r="F3623" t="s">
        <v>169</v>
      </c>
      <c r="G3623" t="s">
        <v>10964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5">
      <c r="A3624" t="s">
        <v>4959</v>
      </c>
      <c r="B3624" t="s">
        <v>11447</v>
      </c>
      <c r="C3624" t="s">
        <v>235</v>
      </c>
      <c r="D3624" t="s">
        <v>52</v>
      </c>
      <c r="E3624" t="s">
        <v>698</v>
      </c>
      <c r="F3624" t="s">
        <v>169</v>
      </c>
      <c r="G3624" t="s">
        <v>10964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5">
      <c r="A3625" t="s">
        <v>4960</v>
      </c>
      <c r="B3625" t="s">
        <v>11448</v>
      </c>
      <c r="C3625" t="s">
        <v>235</v>
      </c>
      <c r="D3625" t="s">
        <v>52</v>
      </c>
      <c r="E3625" t="s">
        <v>698</v>
      </c>
      <c r="F3625" t="s">
        <v>169</v>
      </c>
      <c r="G3625" t="s">
        <v>10964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5">
      <c r="A3626" t="s">
        <v>4961</v>
      </c>
      <c r="B3626" t="s">
        <v>11449</v>
      </c>
      <c r="C3626" t="s">
        <v>236</v>
      </c>
      <c r="D3626" t="s">
        <v>52</v>
      </c>
      <c r="E3626" t="s">
        <v>699</v>
      </c>
      <c r="F3626" t="s">
        <v>169</v>
      </c>
      <c r="G3626" t="s">
        <v>10964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5">
      <c r="A3627" t="s">
        <v>4962</v>
      </c>
      <c r="B3627" t="s">
        <v>11450</v>
      </c>
      <c r="C3627" t="s">
        <v>236</v>
      </c>
      <c r="D3627" t="s">
        <v>52</v>
      </c>
      <c r="E3627" t="s">
        <v>699</v>
      </c>
      <c r="F3627" t="s">
        <v>169</v>
      </c>
      <c r="G3627" t="s">
        <v>10964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5">
      <c r="A3628" t="s">
        <v>4963</v>
      </c>
      <c r="B3628" t="s">
        <v>11451</v>
      </c>
      <c r="C3628" t="s">
        <v>237</v>
      </c>
      <c r="D3628" t="s">
        <v>52</v>
      </c>
      <c r="E3628" t="s">
        <v>700</v>
      </c>
      <c r="F3628" t="s">
        <v>169</v>
      </c>
      <c r="G3628" t="s">
        <v>10964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</v>
      </c>
      <c r="W3628">
        <v>0</v>
      </c>
      <c r="X3628">
        <v>18</v>
      </c>
      <c r="Y3628">
        <v>0</v>
      </c>
      <c r="Z3628">
        <v>2</v>
      </c>
      <c r="AA3628">
        <v>18</v>
      </c>
      <c r="AB3628">
        <v>9</v>
      </c>
      <c r="AC3628">
        <v>0</v>
      </c>
      <c r="AD3628">
        <v>4</v>
      </c>
      <c r="AE3628">
        <v>1</v>
      </c>
      <c r="AF3628">
        <v>5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5">
      <c r="A3629" t="s">
        <v>4964</v>
      </c>
      <c r="B3629" t="s">
        <v>11452</v>
      </c>
      <c r="C3629" t="s">
        <v>237</v>
      </c>
      <c r="D3629" t="s">
        <v>52</v>
      </c>
      <c r="E3629" t="s">
        <v>700</v>
      </c>
      <c r="F3629" t="s">
        <v>169</v>
      </c>
      <c r="G3629" t="s">
        <v>10964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19</v>
      </c>
      <c r="W3629">
        <v>0</v>
      </c>
      <c r="X3629">
        <v>36</v>
      </c>
      <c r="Y3629">
        <v>0</v>
      </c>
      <c r="Z3629">
        <v>9</v>
      </c>
      <c r="AA3629">
        <v>47</v>
      </c>
      <c r="AB3629">
        <v>22</v>
      </c>
      <c r="AC3629">
        <v>16</v>
      </c>
      <c r="AD3629">
        <v>22</v>
      </c>
      <c r="AE3629">
        <v>3</v>
      </c>
      <c r="AF3629">
        <v>4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5">
      <c r="A3630" t="s">
        <v>4965</v>
      </c>
      <c r="B3630" t="s">
        <v>11453</v>
      </c>
      <c r="C3630" t="s">
        <v>238</v>
      </c>
      <c r="D3630" t="s">
        <v>52</v>
      </c>
      <c r="E3630" t="s">
        <v>701</v>
      </c>
      <c r="F3630" t="s">
        <v>169</v>
      </c>
      <c r="G3630" t="s">
        <v>10964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2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5">
      <c r="A3631" t="s">
        <v>4966</v>
      </c>
      <c r="B3631" t="s">
        <v>11454</v>
      </c>
      <c r="C3631" t="s">
        <v>238</v>
      </c>
      <c r="D3631" t="s">
        <v>52</v>
      </c>
      <c r="E3631" t="s">
        <v>701</v>
      </c>
      <c r="F3631" t="s">
        <v>169</v>
      </c>
      <c r="G3631" t="s">
        <v>10964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5">
      <c r="A3632" t="s">
        <v>4967</v>
      </c>
      <c r="B3632" t="s">
        <v>11455</v>
      </c>
      <c r="C3632" t="s">
        <v>239</v>
      </c>
      <c r="D3632" t="s">
        <v>52</v>
      </c>
      <c r="E3632" t="s">
        <v>694</v>
      </c>
      <c r="F3632" t="s">
        <v>169</v>
      </c>
      <c r="G3632" t="s">
        <v>10964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5">
      <c r="A3633" t="s">
        <v>4968</v>
      </c>
      <c r="B3633" t="s">
        <v>11456</v>
      </c>
      <c r="C3633" t="s">
        <v>239</v>
      </c>
      <c r="D3633" t="s">
        <v>52</v>
      </c>
      <c r="E3633" t="s">
        <v>694</v>
      </c>
      <c r="F3633" t="s">
        <v>169</v>
      </c>
      <c r="G3633" t="s">
        <v>10964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5">
      <c r="A3634" t="s">
        <v>4969</v>
      </c>
      <c r="B3634" t="s">
        <v>11457</v>
      </c>
      <c r="C3634" t="s">
        <v>240</v>
      </c>
      <c r="D3634" t="s">
        <v>52</v>
      </c>
      <c r="E3634" t="s">
        <v>654</v>
      </c>
      <c r="F3634" t="s">
        <v>169</v>
      </c>
      <c r="G3634" t="s">
        <v>10964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5">
      <c r="A3635" t="s">
        <v>4970</v>
      </c>
      <c r="B3635" t="s">
        <v>11458</v>
      </c>
      <c r="C3635" t="s">
        <v>240</v>
      </c>
      <c r="D3635" t="s">
        <v>52</v>
      </c>
      <c r="E3635" t="s">
        <v>654</v>
      </c>
      <c r="F3635" t="s">
        <v>169</v>
      </c>
      <c r="G3635" t="s">
        <v>10964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5">
      <c r="A3636" t="s">
        <v>4971</v>
      </c>
      <c r="B3636" t="s">
        <v>11459</v>
      </c>
      <c r="C3636" t="s">
        <v>241</v>
      </c>
      <c r="D3636" t="s">
        <v>52</v>
      </c>
      <c r="E3636" t="s">
        <v>655</v>
      </c>
      <c r="F3636" t="s">
        <v>169</v>
      </c>
      <c r="G3636" t="s">
        <v>10964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5">
      <c r="A3637" t="s">
        <v>4972</v>
      </c>
      <c r="B3637" t="s">
        <v>11460</v>
      </c>
      <c r="C3637" t="s">
        <v>241</v>
      </c>
      <c r="D3637" t="s">
        <v>52</v>
      </c>
      <c r="E3637" t="s">
        <v>655</v>
      </c>
      <c r="F3637" t="s">
        <v>169</v>
      </c>
      <c r="G3637" t="s">
        <v>10964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5">
      <c r="A3638" t="s">
        <v>4973</v>
      </c>
      <c r="B3638" t="s">
        <v>11461</v>
      </c>
      <c r="C3638" t="s">
        <v>242</v>
      </c>
      <c r="D3638" t="s">
        <v>52</v>
      </c>
      <c r="E3638" t="s">
        <v>529</v>
      </c>
      <c r="F3638" t="s">
        <v>169</v>
      </c>
      <c r="G3638" t="s">
        <v>10964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9</v>
      </c>
      <c r="W3638">
        <v>8</v>
      </c>
      <c r="X3638">
        <v>11</v>
      </c>
      <c r="Y3638">
        <v>7</v>
      </c>
      <c r="Z3638">
        <v>1</v>
      </c>
      <c r="AA3638">
        <v>1</v>
      </c>
      <c r="AB3638">
        <v>18</v>
      </c>
      <c r="AC3638">
        <v>12</v>
      </c>
      <c r="AD3638">
        <v>159</v>
      </c>
      <c r="AE3638">
        <v>32</v>
      </c>
      <c r="AF3638">
        <v>51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5">
      <c r="A3639" t="s">
        <v>4974</v>
      </c>
      <c r="B3639" t="s">
        <v>11462</v>
      </c>
      <c r="C3639" t="s">
        <v>242</v>
      </c>
      <c r="D3639" t="s">
        <v>52</v>
      </c>
      <c r="E3639" t="s">
        <v>529</v>
      </c>
      <c r="F3639" t="s">
        <v>169</v>
      </c>
      <c r="G3639" t="s">
        <v>10964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66</v>
      </c>
      <c r="W3639">
        <v>62</v>
      </c>
      <c r="X3639">
        <v>37</v>
      </c>
      <c r="Y3639">
        <v>48</v>
      </c>
      <c r="Z3639">
        <v>1</v>
      </c>
      <c r="AA3639">
        <v>69</v>
      </c>
      <c r="AB3639">
        <v>91</v>
      </c>
      <c r="AC3639">
        <v>75</v>
      </c>
      <c r="AD3639">
        <v>304</v>
      </c>
      <c r="AE3639">
        <v>82</v>
      </c>
      <c r="AF3639">
        <v>83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5">
      <c r="A3640" t="s">
        <v>4975</v>
      </c>
      <c r="B3640" t="s">
        <v>11463</v>
      </c>
      <c r="C3640" t="s">
        <v>243</v>
      </c>
      <c r="D3640" t="s">
        <v>52</v>
      </c>
      <c r="E3640" t="s">
        <v>528</v>
      </c>
      <c r="F3640" t="s">
        <v>169</v>
      </c>
      <c r="G3640" t="s">
        <v>10964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5">
      <c r="A3641" t="s">
        <v>4976</v>
      </c>
      <c r="B3641" t="s">
        <v>11464</v>
      </c>
      <c r="C3641" t="s">
        <v>243</v>
      </c>
      <c r="D3641" t="s">
        <v>52</v>
      </c>
      <c r="E3641" t="s">
        <v>528</v>
      </c>
      <c r="F3641" t="s">
        <v>169</v>
      </c>
      <c r="G3641" t="s">
        <v>10964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5">
      <c r="A3642" t="s">
        <v>4977</v>
      </c>
      <c r="B3642" t="s">
        <v>11465</v>
      </c>
      <c r="C3642" t="s">
        <v>244</v>
      </c>
      <c r="D3642" t="s">
        <v>52</v>
      </c>
      <c r="E3642" t="s">
        <v>581</v>
      </c>
      <c r="F3642" t="s">
        <v>169</v>
      </c>
      <c r="G3642" t="s">
        <v>10964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5">
      <c r="A3643" t="s">
        <v>4978</v>
      </c>
      <c r="B3643" t="s">
        <v>11466</v>
      </c>
      <c r="C3643" t="s">
        <v>244</v>
      </c>
      <c r="D3643" t="s">
        <v>52</v>
      </c>
      <c r="E3643" t="s">
        <v>581</v>
      </c>
      <c r="F3643" t="s">
        <v>169</v>
      </c>
      <c r="G3643" t="s">
        <v>10964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5">
      <c r="A3644" t="s">
        <v>4979</v>
      </c>
      <c r="B3644" t="s">
        <v>11315</v>
      </c>
      <c r="C3644" t="s">
        <v>168</v>
      </c>
      <c r="D3644" t="s">
        <v>53</v>
      </c>
      <c r="E3644" t="s">
        <v>589</v>
      </c>
      <c r="F3644" t="s">
        <v>169</v>
      </c>
      <c r="G3644" t="s">
        <v>10964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5">
      <c r="A3645" t="s">
        <v>4980</v>
      </c>
      <c r="B3645" t="s">
        <v>11316</v>
      </c>
      <c r="C3645" t="s">
        <v>168</v>
      </c>
      <c r="D3645" t="s">
        <v>53</v>
      </c>
      <c r="E3645" t="s">
        <v>589</v>
      </c>
      <c r="F3645" t="s">
        <v>169</v>
      </c>
      <c r="G3645" t="s">
        <v>10964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5">
      <c r="A3646" t="s">
        <v>4981</v>
      </c>
      <c r="B3646" t="s">
        <v>11317</v>
      </c>
      <c r="C3646" t="s">
        <v>170</v>
      </c>
      <c r="D3646" t="s">
        <v>53</v>
      </c>
      <c r="E3646" t="s">
        <v>590</v>
      </c>
      <c r="F3646" t="s">
        <v>169</v>
      </c>
      <c r="G3646" t="s">
        <v>10964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5">
      <c r="A3647" t="s">
        <v>4982</v>
      </c>
      <c r="B3647" t="s">
        <v>11318</v>
      </c>
      <c r="C3647" t="s">
        <v>170</v>
      </c>
      <c r="D3647" t="s">
        <v>53</v>
      </c>
      <c r="E3647" t="s">
        <v>590</v>
      </c>
      <c r="F3647" t="s">
        <v>169</v>
      </c>
      <c r="G3647" t="s">
        <v>10964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5">
      <c r="A3648" t="s">
        <v>4983</v>
      </c>
      <c r="B3648" t="s">
        <v>11319</v>
      </c>
      <c r="C3648" t="s">
        <v>171</v>
      </c>
      <c r="D3648" t="s">
        <v>53</v>
      </c>
      <c r="E3648" t="s">
        <v>591</v>
      </c>
      <c r="F3648" t="s">
        <v>169</v>
      </c>
      <c r="G3648" t="s">
        <v>10964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5">
      <c r="A3649" t="s">
        <v>4984</v>
      </c>
      <c r="B3649" t="s">
        <v>11320</v>
      </c>
      <c r="C3649" t="s">
        <v>171</v>
      </c>
      <c r="D3649" t="s">
        <v>53</v>
      </c>
      <c r="E3649" t="s">
        <v>591</v>
      </c>
      <c r="F3649" t="s">
        <v>169</v>
      </c>
      <c r="G3649" t="s">
        <v>10964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5">
      <c r="A3650" t="s">
        <v>4985</v>
      </c>
      <c r="B3650" t="s">
        <v>11321</v>
      </c>
      <c r="C3650" t="s">
        <v>172</v>
      </c>
      <c r="D3650" t="s">
        <v>53</v>
      </c>
      <c r="E3650" t="s">
        <v>592</v>
      </c>
      <c r="F3650" t="s">
        <v>169</v>
      </c>
      <c r="G3650" t="s">
        <v>10964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5">
      <c r="A3651" t="s">
        <v>4986</v>
      </c>
      <c r="B3651" t="s">
        <v>11322</v>
      </c>
      <c r="C3651" t="s">
        <v>172</v>
      </c>
      <c r="D3651" t="s">
        <v>53</v>
      </c>
      <c r="E3651" t="s">
        <v>592</v>
      </c>
      <c r="F3651" t="s">
        <v>169</v>
      </c>
      <c r="G3651" t="s">
        <v>10964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5">
      <c r="A3652" t="s">
        <v>4987</v>
      </c>
      <c r="B3652" t="s">
        <v>11323</v>
      </c>
      <c r="C3652" t="s">
        <v>173</v>
      </c>
      <c r="D3652" t="s">
        <v>53</v>
      </c>
      <c r="E3652" t="s">
        <v>593</v>
      </c>
      <c r="F3652" t="s">
        <v>169</v>
      </c>
      <c r="G3652" t="s">
        <v>10964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5">
      <c r="A3653" t="s">
        <v>4988</v>
      </c>
      <c r="B3653" t="s">
        <v>11324</v>
      </c>
      <c r="C3653" t="s">
        <v>173</v>
      </c>
      <c r="D3653" t="s">
        <v>53</v>
      </c>
      <c r="E3653" t="s">
        <v>593</v>
      </c>
      <c r="F3653" t="s">
        <v>169</v>
      </c>
      <c r="G3653" t="s">
        <v>10964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5">
      <c r="A3654" t="s">
        <v>4989</v>
      </c>
      <c r="B3654" t="s">
        <v>11325</v>
      </c>
      <c r="C3654" t="s">
        <v>174</v>
      </c>
      <c r="D3654" t="s">
        <v>53</v>
      </c>
      <c r="E3654" t="s">
        <v>594</v>
      </c>
      <c r="F3654" t="s">
        <v>169</v>
      </c>
      <c r="G3654" t="s">
        <v>10964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5">
      <c r="A3655" t="s">
        <v>4990</v>
      </c>
      <c r="B3655" t="s">
        <v>11326</v>
      </c>
      <c r="C3655" t="s">
        <v>174</v>
      </c>
      <c r="D3655" t="s">
        <v>53</v>
      </c>
      <c r="E3655" t="s">
        <v>594</v>
      </c>
      <c r="F3655" t="s">
        <v>169</v>
      </c>
      <c r="G3655" t="s">
        <v>10964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5">
      <c r="A3656" t="s">
        <v>4991</v>
      </c>
      <c r="B3656" t="s">
        <v>11327</v>
      </c>
      <c r="C3656" t="s">
        <v>175</v>
      </c>
      <c r="D3656" t="s">
        <v>53</v>
      </c>
      <c r="E3656" t="s">
        <v>595</v>
      </c>
      <c r="F3656" t="s">
        <v>169</v>
      </c>
      <c r="G3656" t="s">
        <v>10964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5">
      <c r="A3657" t="s">
        <v>4992</v>
      </c>
      <c r="B3657" t="s">
        <v>11328</v>
      </c>
      <c r="C3657" t="s">
        <v>175</v>
      </c>
      <c r="D3657" t="s">
        <v>53</v>
      </c>
      <c r="E3657" t="s">
        <v>595</v>
      </c>
      <c r="F3657" t="s">
        <v>169</v>
      </c>
      <c r="G3657" t="s">
        <v>10964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5">
      <c r="A3658" t="s">
        <v>4993</v>
      </c>
      <c r="B3658" t="s">
        <v>11329</v>
      </c>
      <c r="C3658" t="s">
        <v>176</v>
      </c>
      <c r="D3658" t="s">
        <v>53</v>
      </c>
      <c r="E3658" t="s">
        <v>598</v>
      </c>
      <c r="F3658" t="s">
        <v>169</v>
      </c>
      <c r="G3658" t="s">
        <v>10964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5">
      <c r="A3659" t="s">
        <v>4994</v>
      </c>
      <c r="B3659" t="s">
        <v>11330</v>
      </c>
      <c r="C3659" t="s">
        <v>176</v>
      </c>
      <c r="D3659" t="s">
        <v>53</v>
      </c>
      <c r="E3659" t="s">
        <v>598</v>
      </c>
      <c r="F3659" t="s">
        <v>169</v>
      </c>
      <c r="G3659" t="s">
        <v>10964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5">
      <c r="A3660" t="s">
        <v>4995</v>
      </c>
      <c r="B3660" t="s">
        <v>11331</v>
      </c>
      <c r="C3660" t="s">
        <v>177</v>
      </c>
      <c r="D3660" t="s">
        <v>53</v>
      </c>
      <c r="E3660" t="s">
        <v>599</v>
      </c>
      <c r="F3660" t="s">
        <v>169</v>
      </c>
      <c r="G3660" t="s">
        <v>10964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5">
      <c r="A3661" t="s">
        <v>4996</v>
      </c>
      <c r="B3661" t="s">
        <v>11332</v>
      </c>
      <c r="C3661" t="s">
        <v>177</v>
      </c>
      <c r="D3661" t="s">
        <v>53</v>
      </c>
      <c r="E3661" t="s">
        <v>599</v>
      </c>
      <c r="F3661" t="s">
        <v>169</v>
      </c>
      <c r="G3661" t="s">
        <v>10964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5">
      <c r="A3662" t="s">
        <v>4997</v>
      </c>
      <c r="B3662" t="s">
        <v>11333</v>
      </c>
      <c r="C3662" t="s">
        <v>178</v>
      </c>
      <c r="D3662" t="s">
        <v>53</v>
      </c>
      <c r="E3662" t="s">
        <v>600</v>
      </c>
      <c r="F3662" t="s">
        <v>169</v>
      </c>
      <c r="G3662" t="s">
        <v>10964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5">
      <c r="A3663" t="s">
        <v>4998</v>
      </c>
      <c r="B3663" t="s">
        <v>11334</v>
      </c>
      <c r="C3663" t="s">
        <v>178</v>
      </c>
      <c r="D3663" t="s">
        <v>53</v>
      </c>
      <c r="E3663" t="s">
        <v>600</v>
      </c>
      <c r="F3663" t="s">
        <v>169</v>
      </c>
      <c r="G3663" t="s">
        <v>10964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5">
      <c r="A3664" t="s">
        <v>4999</v>
      </c>
      <c r="B3664" t="s">
        <v>11335</v>
      </c>
      <c r="C3664" t="s">
        <v>179</v>
      </c>
      <c r="D3664" t="s">
        <v>53</v>
      </c>
      <c r="E3664" t="s">
        <v>601</v>
      </c>
      <c r="F3664" t="s">
        <v>169</v>
      </c>
      <c r="G3664" t="s">
        <v>10964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5">
      <c r="A3665" t="s">
        <v>5000</v>
      </c>
      <c r="B3665" t="s">
        <v>11336</v>
      </c>
      <c r="C3665" t="s">
        <v>179</v>
      </c>
      <c r="D3665" t="s">
        <v>53</v>
      </c>
      <c r="E3665" t="s">
        <v>601</v>
      </c>
      <c r="F3665" t="s">
        <v>169</v>
      </c>
      <c r="G3665" t="s">
        <v>10964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5">
      <c r="A3666" t="s">
        <v>5001</v>
      </c>
      <c r="B3666" t="s">
        <v>11337</v>
      </c>
      <c r="C3666" t="s">
        <v>180</v>
      </c>
      <c r="D3666" t="s">
        <v>53</v>
      </c>
      <c r="E3666" t="s">
        <v>602</v>
      </c>
      <c r="F3666" t="s">
        <v>169</v>
      </c>
      <c r="G3666" t="s">
        <v>10964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382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5">
      <c r="A3667" t="s">
        <v>5002</v>
      </c>
      <c r="B3667" t="s">
        <v>11338</v>
      </c>
      <c r="C3667" t="s">
        <v>180</v>
      </c>
      <c r="D3667" t="s">
        <v>53</v>
      </c>
      <c r="E3667" t="s">
        <v>602</v>
      </c>
      <c r="F3667" t="s">
        <v>169</v>
      </c>
      <c r="G3667" t="s">
        <v>10964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790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5">
      <c r="A3668" t="s">
        <v>5003</v>
      </c>
      <c r="B3668" t="s">
        <v>11339</v>
      </c>
      <c r="C3668" t="s">
        <v>181</v>
      </c>
      <c r="D3668" t="s">
        <v>53</v>
      </c>
      <c r="E3668" t="s">
        <v>603</v>
      </c>
      <c r="F3668" t="s">
        <v>169</v>
      </c>
      <c r="G3668" t="s">
        <v>10964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5">
      <c r="A3669" t="s">
        <v>5004</v>
      </c>
      <c r="B3669" t="s">
        <v>11340</v>
      </c>
      <c r="C3669" t="s">
        <v>181</v>
      </c>
      <c r="D3669" t="s">
        <v>53</v>
      </c>
      <c r="E3669" t="s">
        <v>603</v>
      </c>
      <c r="F3669" t="s">
        <v>169</v>
      </c>
      <c r="G3669" t="s">
        <v>10964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5">
      <c r="A3670" t="s">
        <v>5005</v>
      </c>
      <c r="B3670" t="s">
        <v>11341</v>
      </c>
      <c r="C3670" t="s">
        <v>182</v>
      </c>
      <c r="D3670" t="s">
        <v>53</v>
      </c>
      <c r="E3670" t="s">
        <v>604</v>
      </c>
      <c r="F3670" t="s">
        <v>169</v>
      </c>
      <c r="G3670" t="s">
        <v>10964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5">
      <c r="A3671" t="s">
        <v>5006</v>
      </c>
      <c r="B3671" t="s">
        <v>11342</v>
      </c>
      <c r="C3671" t="s">
        <v>182</v>
      </c>
      <c r="D3671" t="s">
        <v>53</v>
      </c>
      <c r="E3671" t="s">
        <v>604</v>
      </c>
      <c r="F3671" t="s">
        <v>169</v>
      </c>
      <c r="G3671" t="s">
        <v>10964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5">
      <c r="A3672" t="s">
        <v>5007</v>
      </c>
      <c r="B3672" t="s">
        <v>11343</v>
      </c>
      <c r="C3672" t="s">
        <v>183</v>
      </c>
      <c r="D3672" t="s">
        <v>53</v>
      </c>
      <c r="E3672" t="s">
        <v>605</v>
      </c>
      <c r="F3672" t="s">
        <v>169</v>
      </c>
      <c r="G3672" t="s">
        <v>10964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5">
      <c r="A3673" t="s">
        <v>5008</v>
      </c>
      <c r="B3673" t="s">
        <v>11344</v>
      </c>
      <c r="C3673" t="s">
        <v>183</v>
      </c>
      <c r="D3673" t="s">
        <v>53</v>
      </c>
      <c r="E3673" t="s">
        <v>605</v>
      </c>
      <c r="F3673" t="s">
        <v>169</v>
      </c>
      <c r="G3673" t="s">
        <v>10964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5">
      <c r="A3674" t="s">
        <v>5009</v>
      </c>
      <c r="B3674" t="s">
        <v>11345</v>
      </c>
      <c r="C3674" t="s">
        <v>184</v>
      </c>
      <c r="D3674" t="s">
        <v>53</v>
      </c>
      <c r="E3674" t="s">
        <v>607</v>
      </c>
      <c r="F3674" t="s">
        <v>169</v>
      </c>
      <c r="G3674" t="s">
        <v>10964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5">
      <c r="A3675" t="s">
        <v>5010</v>
      </c>
      <c r="B3675" t="s">
        <v>11346</v>
      </c>
      <c r="C3675" t="s">
        <v>184</v>
      </c>
      <c r="D3675" t="s">
        <v>53</v>
      </c>
      <c r="E3675" t="s">
        <v>607</v>
      </c>
      <c r="F3675" t="s">
        <v>169</v>
      </c>
      <c r="G3675" t="s">
        <v>10964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5">
      <c r="A3676" t="s">
        <v>5011</v>
      </c>
      <c r="B3676" t="s">
        <v>11347</v>
      </c>
      <c r="C3676" t="s">
        <v>185</v>
      </c>
      <c r="D3676" t="s">
        <v>53</v>
      </c>
      <c r="E3676" t="s">
        <v>608</v>
      </c>
      <c r="F3676" t="s">
        <v>169</v>
      </c>
      <c r="G3676" t="s">
        <v>10964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5">
      <c r="A3677" t="s">
        <v>5012</v>
      </c>
      <c r="B3677" t="s">
        <v>11348</v>
      </c>
      <c r="C3677" t="s">
        <v>185</v>
      </c>
      <c r="D3677" t="s">
        <v>53</v>
      </c>
      <c r="E3677" t="s">
        <v>608</v>
      </c>
      <c r="F3677" t="s">
        <v>169</v>
      </c>
      <c r="G3677" t="s">
        <v>10964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5">
      <c r="A3678" t="s">
        <v>5013</v>
      </c>
      <c r="B3678" t="s">
        <v>11349</v>
      </c>
      <c r="C3678" t="s">
        <v>186</v>
      </c>
      <c r="D3678" t="s">
        <v>53</v>
      </c>
      <c r="E3678" t="s">
        <v>609</v>
      </c>
      <c r="F3678" t="s">
        <v>169</v>
      </c>
      <c r="G3678" t="s">
        <v>10964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5">
      <c r="A3679" t="s">
        <v>5014</v>
      </c>
      <c r="B3679" t="s">
        <v>11350</v>
      </c>
      <c r="C3679" t="s">
        <v>186</v>
      </c>
      <c r="D3679" t="s">
        <v>53</v>
      </c>
      <c r="E3679" t="s">
        <v>609</v>
      </c>
      <c r="F3679" t="s">
        <v>169</v>
      </c>
      <c r="G3679" t="s">
        <v>10964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5">
      <c r="A3680" t="s">
        <v>5015</v>
      </c>
      <c r="B3680" t="s">
        <v>11351</v>
      </c>
      <c r="C3680" t="s">
        <v>187</v>
      </c>
      <c r="D3680" t="s">
        <v>53</v>
      </c>
      <c r="E3680" t="s">
        <v>610</v>
      </c>
      <c r="F3680" t="s">
        <v>169</v>
      </c>
      <c r="G3680" t="s">
        <v>10964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5">
      <c r="A3681" t="s">
        <v>5016</v>
      </c>
      <c r="B3681" t="s">
        <v>11352</v>
      </c>
      <c r="C3681" t="s">
        <v>187</v>
      </c>
      <c r="D3681" t="s">
        <v>53</v>
      </c>
      <c r="E3681" t="s">
        <v>610</v>
      </c>
      <c r="F3681" t="s">
        <v>169</v>
      </c>
      <c r="G3681" t="s">
        <v>10964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5">
      <c r="A3682" t="s">
        <v>5017</v>
      </c>
      <c r="B3682" t="s">
        <v>11353</v>
      </c>
      <c r="C3682" t="s">
        <v>188</v>
      </c>
      <c r="D3682" t="s">
        <v>53</v>
      </c>
      <c r="E3682" t="s">
        <v>611</v>
      </c>
      <c r="F3682" t="s">
        <v>169</v>
      </c>
      <c r="G3682" t="s">
        <v>10964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67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5">
      <c r="A3683" t="s">
        <v>5018</v>
      </c>
      <c r="B3683" t="s">
        <v>11354</v>
      </c>
      <c r="C3683" t="s">
        <v>188</v>
      </c>
      <c r="D3683" t="s">
        <v>53</v>
      </c>
      <c r="E3683" t="s">
        <v>611</v>
      </c>
      <c r="F3683" t="s">
        <v>169</v>
      </c>
      <c r="G3683" t="s">
        <v>10964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220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5">
      <c r="A3684" t="s">
        <v>5019</v>
      </c>
      <c r="B3684" t="s">
        <v>11355</v>
      </c>
      <c r="C3684" t="s">
        <v>189</v>
      </c>
      <c r="D3684" t="s">
        <v>53</v>
      </c>
      <c r="E3684" t="s">
        <v>612</v>
      </c>
      <c r="F3684" t="s">
        <v>169</v>
      </c>
      <c r="G3684" t="s">
        <v>10964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5">
      <c r="A3685" t="s">
        <v>5020</v>
      </c>
      <c r="B3685" t="s">
        <v>11356</v>
      </c>
      <c r="C3685" t="s">
        <v>189</v>
      </c>
      <c r="D3685" t="s">
        <v>53</v>
      </c>
      <c r="E3685" t="s">
        <v>612</v>
      </c>
      <c r="F3685" t="s">
        <v>169</v>
      </c>
      <c r="G3685" t="s">
        <v>10964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5">
      <c r="A3686" t="s">
        <v>5021</v>
      </c>
      <c r="B3686" t="s">
        <v>11357</v>
      </c>
      <c r="C3686" t="s">
        <v>190</v>
      </c>
      <c r="D3686" t="s">
        <v>53</v>
      </c>
      <c r="E3686" t="s">
        <v>613</v>
      </c>
      <c r="F3686" t="s">
        <v>169</v>
      </c>
      <c r="G3686" t="s">
        <v>10964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5">
      <c r="A3687" t="s">
        <v>5022</v>
      </c>
      <c r="B3687" t="s">
        <v>11358</v>
      </c>
      <c r="C3687" t="s">
        <v>190</v>
      </c>
      <c r="D3687" t="s">
        <v>53</v>
      </c>
      <c r="E3687" t="s">
        <v>613</v>
      </c>
      <c r="F3687" t="s">
        <v>169</v>
      </c>
      <c r="G3687" t="s">
        <v>10964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5">
      <c r="A3688" t="s">
        <v>5023</v>
      </c>
      <c r="B3688" t="s">
        <v>11359</v>
      </c>
      <c r="C3688" t="s">
        <v>191</v>
      </c>
      <c r="D3688" t="s">
        <v>53</v>
      </c>
      <c r="E3688" t="s">
        <v>614</v>
      </c>
      <c r="F3688" t="s">
        <v>169</v>
      </c>
      <c r="G3688" t="s">
        <v>10964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5">
      <c r="A3689" t="s">
        <v>5024</v>
      </c>
      <c r="B3689" t="s">
        <v>11360</v>
      </c>
      <c r="C3689" t="s">
        <v>191</v>
      </c>
      <c r="D3689" t="s">
        <v>53</v>
      </c>
      <c r="E3689" t="s">
        <v>614</v>
      </c>
      <c r="F3689" t="s">
        <v>169</v>
      </c>
      <c r="G3689" t="s">
        <v>10964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5">
      <c r="A3690" t="s">
        <v>5025</v>
      </c>
      <c r="B3690" t="s">
        <v>11361</v>
      </c>
      <c r="C3690" t="s">
        <v>192</v>
      </c>
      <c r="D3690" t="s">
        <v>53</v>
      </c>
      <c r="E3690" t="s">
        <v>616</v>
      </c>
      <c r="F3690" t="s">
        <v>169</v>
      </c>
      <c r="G3690" t="s">
        <v>10964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5">
      <c r="A3691" t="s">
        <v>5026</v>
      </c>
      <c r="B3691" t="s">
        <v>11362</v>
      </c>
      <c r="C3691" t="s">
        <v>192</v>
      </c>
      <c r="D3691" t="s">
        <v>53</v>
      </c>
      <c r="E3691" t="s">
        <v>616</v>
      </c>
      <c r="F3691" t="s">
        <v>169</v>
      </c>
      <c r="G3691" t="s">
        <v>10964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5">
      <c r="A3692" t="s">
        <v>5027</v>
      </c>
      <c r="B3692" t="s">
        <v>11363</v>
      </c>
      <c r="C3692" t="s">
        <v>193</v>
      </c>
      <c r="D3692" t="s">
        <v>53</v>
      </c>
      <c r="E3692" t="s">
        <v>618</v>
      </c>
      <c r="F3692" t="s">
        <v>169</v>
      </c>
      <c r="G3692" t="s">
        <v>10964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5">
      <c r="A3693" t="s">
        <v>5028</v>
      </c>
      <c r="B3693" t="s">
        <v>11364</v>
      </c>
      <c r="C3693" t="s">
        <v>193</v>
      </c>
      <c r="D3693" t="s">
        <v>53</v>
      </c>
      <c r="E3693" t="s">
        <v>618</v>
      </c>
      <c r="F3693" t="s">
        <v>169</v>
      </c>
      <c r="G3693" t="s">
        <v>10964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5">
      <c r="A3694" t="s">
        <v>5029</v>
      </c>
      <c r="B3694" t="s">
        <v>11365</v>
      </c>
      <c r="C3694" t="s">
        <v>194</v>
      </c>
      <c r="D3694" t="s">
        <v>53</v>
      </c>
      <c r="E3694" t="s">
        <v>619</v>
      </c>
      <c r="F3694" t="s">
        <v>169</v>
      </c>
      <c r="G3694" t="s">
        <v>10964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5">
      <c r="A3695" t="s">
        <v>5030</v>
      </c>
      <c r="B3695" t="s">
        <v>11366</v>
      </c>
      <c r="C3695" t="s">
        <v>194</v>
      </c>
      <c r="D3695" t="s">
        <v>53</v>
      </c>
      <c r="E3695" t="s">
        <v>619</v>
      </c>
      <c r="F3695" t="s">
        <v>169</v>
      </c>
      <c r="G3695" t="s">
        <v>10964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5">
      <c r="A3696" t="s">
        <v>5031</v>
      </c>
      <c r="B3696" t="s">
        <v>11367</v>
      </c>
      <c r="C3696" t="s">
        <v>195</v>
      </c>
      <c r="D3696" t="s">
        <v>53</v>
      </c>
      <c r="E3696" t="s">
        <v>620</v>
      </c>
      <c r="F3696" t="s">
        <v>169</v>
      </c>
      <c r="G3696" t="s">
        <v>10964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5">
      <c r="A3697" t="s">
        <v>5032</v>
      </c>
      <c r="B3697" t="s">
        <v>11368</v>
      </c>
      <c r="C3697" t="s">
        <v>195</v>
      </c>
      <c r="D3697" t="s">
        <v>53</v>
      </c>
      <c r="E3697" t="s">
        <v>620</v>
      </c>
      <c r="F3697" t="s">
        <v>169</v>
      </c>
      <c r="G3697" t="s">
        <v>10964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5">
      <c r="A3698" t="s">
        <v>5033</v>
      </c>
      <c r="B3698" t="s">
        <v>11369</v>
      </c>
      <c r="C3698" t="s">
        <v>196</v>
      </c>
      <c r="D3698" t="s">
        <v>53</v>
      </c>
      <c r="E3698" t="s">
        <v>621</v>
      </c>
      <c r="F3698" t="s">
        <v>169</v>
      </c>
      <c r="G3698" t="s">
        <v>10964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5">
      <c r="A3699" t="s">
        <v>5034</v>
      </c>
      <c r="B3699" t="s">
        <v>11370</v>
      </c>
      <c r="C3699" t="s">
        <v>196</v>
      </c>
      <c r="D3699" t="s">
        <v>53</v>
      </c>
      <c r="E3699" t="s">
        <v>621</v>
      </c>
      <c r="F3699" t="s">
        <v>169</v>
      </c>
      <c r="G3699" t="s">
        <v>10964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5">
      <c r="A3700" t="s">
        <v>5035</v>
      </c>
      <c r="B3700" t="s">
        <v>11371</v>
      </c>
      <c r="C3700" t="s">
        <v>197</v>
      </c>
      <c r="D3700" t="s">
        <v>53</v>
      </c>
      <c r="E3700" t="s">
        <v>615</v>
      </c>
      <c r="F3700" t="s">
        <v>169</v>
      </c>
      <c r="G3700" t="s">
        <v>10964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5">
      <c r="A3701" t="s">
        <v>5036</v>
      </c>
      <c r="B3701" t="s">
        <v>11372</v>
      </c>
      <c r="C3701" t="s">
        <v>197</v>
      </c>
      <c r="D3701" t="s">
        <v>53</v>
      </c>
      <c r="E3701" t="s">
        <v>615</v>
      </c>
      <c r="F3701" t="s">
        <v>169</v>
      </c>
      <c r="G3701" t="s">
        <v>10964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5">
      <c r="A3702" t="s">
        <v>5037</v>
      </c>
      <c r="B3702" t="s">
        <v>11373</v>
      </c>
      <c r="C3702" t="s">
        <v>198</v>
      </c>
      <c r="D3702" t="s">
        <v>53</v>
      </c>
      <c r="E3702" t="s">
        <v>710</v>
      </c>
      <c r="F3702" t="s">
        <v>169</v>
      </c>
      <c r="G3702" t="s">
        <v>10964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5">
      <c r="A3703" t="s">
        <v>5038</v>
      </c>
      <c r="B3703" t="s">
        <v>11374</v>
      </c>
      <c r="C3703" t="s">
        <v>198</v>
      </c>
      <c r="D3703" t="s">
        <v>53</v>
      </c>
      <c r="E3703" t="s">
        <v>710</v>
      </c>
      <c r="F3703" t="s">
        <v>169</v>
      </c>
      <c r="G3703" t="s">
        <v>10964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5">
      <c r="A3704" t="s">
        <v>5039</v>
      </c>
      <c r="B3704" t="s">
        <v>11375</v>
      </c>
      <c r="C3704" t="s">
        <v>199</v>
      </c>
      <c r="D3704" t="s">
        <v>53</v>
      </c>
      <c r="E3704" t="s">
        <v>626</v>
      </c>
      <c r="F3704" t="s">
        <v>169</v>
      </c>
      <c r="G3704" t="s">
        <v>10964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5">
      <c r="A3705" t="s">
        <v>5040</v>
      </c>
      <c r="B3705" t="s">
        <v>11376</v>
      </c>
      <c r="C3705" t="s">
        <v>199</v>
      </c>
      <c r="D3705" t="s">
        <v>53</v>
      </c>
      <c r="E3705" t="s">
        <v>626</v>
      </c>
      <c r="F3705" t="s">
        <v>169</v>
      </c>
      <c r="G3705" t="s">
        <v>10964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64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5">
      <c r="A3706" t="s">
        <v>5041</v>
      </c>
      <c r="B3706" t="s">
        <v>11377</v>
      </c>
      <c r="C3706" t="s">
        <v>200</v>
      </c>
      <c r="D3706" t="s">
        <v>53</v>
      </c>
      <c r="E3706" t="s">
        <v>627</v>
      </c>
      <c r="F3706" t="s">
        <v>169</v>
      </c>
      <c r="G3706" t="s">
        <v>10964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133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5">
      <c r="A3707" t="s">
        <v>5042</v>
      </c>
      <c r="B3707" t="s">
        <v>11378</v>
      </c>
      <c r="C3707" t="s">
        <v>200</v>
      </c>
      <c r="D3707" t="s">
        <v>53</v>
      </c>
      <c r="E3707" t="s">
        <v>627</v>
      </c>
      <c r="F3707" t="s">
        <v>169</v>
      </c>
      <c r="G3707" t="s">
        <v>10964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147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5">
      <c r="A3708" t="s">
        <v>5043</v>
      </c>
      <c r="B3708" t="s">
        <v>11379</v>
      </c>
      <c r="C3708" t="s">
        <v>201</v>
      </c>
      <c r="D3708" t="s">
        <v>53</v>
      </c>
      <c r="E3708" t="s">
        <v>628</v>
      </c>
      <c r="F3708" t="s">
        <v>169</v>
      </c>
      <c r="G3708" t="s">
        <v>10964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36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5">
      <c r="A3709" t="s">
        <v>5044</v>
      </c>
      <c r="B3709" t="s">
        <v>11380</v>
      </c>
      <c r="C3709" t="s">
        <v>201</v>
      </c>
      <c r="D3709" t="s">
        <v>53</v>
      </c>
      <c r="E3709" t="s">
        <v>628</v>
      </c>
      <c r="F3709" t="s">
        <v>169</v>
      </c>
      <c r="G3709" t="s">
        <v>10964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43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5">
      <c r="A3710" t="s">
        <v>5045</v>
      </c>
      <c r="B3710" t="s">
        <v>11381</v>
      </c>
      <c r="C3710" t="s">
        <v>202</v>
      </c>
      <c r="D3710" t="s">
        <v>53</v>
      </c>
      <c r="E3710" t="s">
        <v>629</v>
      </c>
      <c r="F3710" t="s">
        <v>169</v>
      </c>
      <c r="G3710" t="s">
        <v>10964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5">
      <c r="A3711" t="s">
        <v>5046</v>
      </c>
      <c r="B3711" t="s">
        <v>11382</v>
      </c>
      <c r="C3711" t="s">
        <v>202</v>
      </c>
      <c r="D3711" t="s">
        <v>53</v>
      </c>
      <c r="E3711" t="s">
        <v>629</v>
      </c>
      <c r="F3711" t="s">
        <v>169</v>
      </c>
      <c r="G3711" t="s">
        <v>10964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5">
      <c r="A3712" t="s">
        <v>5047</v>
      </c>
      <c r="B3712" t="s">
        <v>11383</v>
      </c>
      <c r="C3712" t="s">
        <v>203</v>
      </c>
      <c r="D3712" t="s">
        <v>53</v>
      </c>
      <c r="E3712" t="s">
        <v>630</v>
      </c>
      <c r="F3712" t="s">
        <v>169</v>
      </c>
      <c r="G3712" t="s">
        <v>10964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5">
      <c r="A3713" t="s">
        <v>5048</v>
      </c>
      <c r="B3713" t="s">
        <v>11384</v>
      </c>
      <c r="C3713" t="s">
        <v>203</v>
      </c>
      <c r="D3713" t="s">
        <v>53</v>
      </c>
      <c r="E3713" t="s">
        <v>630</v>
      </c>
      <c r="F3713" t="s">
        <v>169</v>
      </c>
      <c r="G3713" t="s">
        <v>10964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5">
      <c r="A3714" t="s">
        <v>5049</v>
      </c>
      <c r="B3714" t="s">
        <v>11385</v>
      </c>
      <c r="C3714" t="s">
        <v>204</v>
      </c>
      <c r="D3714" t="s">
        <v>53</v>
      </c>
      <c r="E3714" t="s">
        <v>631</v>
      </c>
      <c r="F3714" t="s">
        <v>169</v>
      </c>
      <c r="G3714" t="s">
        <v>10964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5">
      <c r="A3715" t="s">
        <v>5050</v>
      </c>
      <c r="B3715" t="s">
        <v>11386</v>
      </c>
      <c r="C3715" t="s">
        <v>204</v>
      </c>
      <c r="D3715" t="s">
        <v>53</v>
      </c>
      <c r="E3715" t="s">
        <v>631</v>
      </c>
      <c r="F3715" t="s">
        <v>169</v>
      </c>
      <c r="G3715" t="s">
        <v>10964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5">
      <c r="A3716" t="s">
        <v>5051</v>
      </c>
      <c r="B3716" t="s">
        <v>11387</v>
      </c>
      <c r="C3716" t="s">
        <v>205</v>
      </c>
      <c r="D3716" t="s">
        <v>53</v>
      </c>
      <c r="E3716" t="s">
        <v>632</v>
      </c>
      <c r="F3716" t="s">
        <v>169</v>
      </c>
      <c r="G3716" t="s">
        <v>10964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331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5">
      <c r="A3717" t="s">
        <v>5052</v>
      </c>
      <c r="B3717" t="s">
        <v>11388</v>
      </c>
      <c r="C3717" t="s">
        <v>205</v>
      </c>
      <c r="D3717" t="s">
        <v>53</v>
      </c>
      <c r="E3717" t="s">
        <v>632</v>
      </c>
      <c r="F3717" t="s">
        <v>169</v>
      </c>
      <c r="G3717" t="s">
        <v>10964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445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5">
      <c r="A3718" t="s">
        <v>5053</v>
      </c>
      <c r="B3718" t="s">
        <v>11389</v>
      </c>
      <c r="C3718" t="s">
        <v>206</v>
      </c>
      <c r="D3718" t="s">
        <v>53</v>
      </c>
      <c r="E3718" t="s">
        <v>633</v>
      </c>
      <c r="F3718" t="s">
        <v>169</v>
      </c>
      <c r="G3718" t="s">
        <v>10964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5">
      <c r="A3719" t="s">
        <v>5054</v>
      </c>
      <c r="B3719" t="s">
        <v>11390</v>
      </c>
      <c r="C3719" t="s">
        <v>206</v>
      </c>
      <c r="D3719" t="s">
        <v>53</v>
      </c>
      <c r="E3719" t="s">
        <v>633</v>
      </c>
      <c r="F3719" t="s">
        <v>169</v>
      </c>
      <c r="G3719" t="s">
        <v>10964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5">
      <c r="A3720" t="s">
        <v>5055</v>
      </c>
      <c r="B3720" t="s">
        <v>11391</v>
      </c>
      <c r="C3720" t="s">
        <v>207</v>
      </c>
      <c r="D3720" t="s">
        <v>53</v>
      </c>
      <c r="E3720" t="s">
        <v>634</v>
      </c>
      <c r="F3720" t="s">
        <v>169</v>
      </c>
      <c r="G3720" t="s">
        <v>10964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5">
      <c r="A3721" t="s">
        <v>5056</v>
      </c>
      <c r="B3721" t="s">
        <v>11392</v>
      </c>
      <c r="C3721" t="s">
        <v>207</v>
      </c>
      <c r="D3721" t="s">
        <v>53</v>
      </c>
      <c r="E3721" t="s">
        <v>634</v>
      </c>
      <c r="F3721" t="s">
        <v>169</v>
      </c>
      <c r="G3721" t="s">
        <v>10964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5">
      <c r="A3722" t="s">
        <v>5057</v>
      </c>
      <c r="B3722" t="s">
        <v>11393</v>
      </c>
      <c r="C3722" t="s">
        <v>208</v>
      </c>
      <c r="D3722" t="s">
        <v>53</v>
      </c>
      <c r="E3722" t="s">
        <v>635</v>
      </c>
      <c r="F3722" t="s">
        <v>169</v>
      </c>
      <c r="G3722" t="s">
        <v>10964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5">
      <c r="A3723" t="s">
        <v>5058</v>
      </c>
      <c r="B3723" t="s">
        <v>11394</v>
      </c>
      <c r="C3723" t="s">
        <v>208</v>
      </c>
      <c r="D3723" t="s">
        <v>53</v>
      </c>
      <c r="E3723" t="s">
        <v>635</v>
      </c>
      <c r="F3723" t="s">
        <v>169</v>
      </c>
      <c r="G3723" t="s">
        <v>10964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5">
      <c r="A3724" t="s">
        <v>5059</v>
      </c>
      <c r="B3724" t="s">
        <v>11395</v>
      </c>
      <c r="C3724" t="s">
        <v>209</v>
      </c>
      <c r="D3724" t="s">
        <v>53</v>
      </c>
      <c r="E3724" t="s">
        <v>636</v>
      </c>
      <c r="F3724" t="s">
        <v>169</v>
      </c>
      <c r="G3724" t="s">
        <v>10964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5">
      <c r="A3725" t="s">
        <v>5060</v>
      </c>
      <c r="B3725" t="s">
        <v>11396</v>
      </c>
      <c r="C3725" t="s">
        <v>209</v>
      </c>
      <c r="D3725" t="s">
        <v>53</v>
      </c>
      <c r="E3725" t="s">
        <v>636</v>
      </c>
      <c r="F3725" t="s">
        <v>169</v>
      </c>
      <c r="G3725" t="s">
        <v>10964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5">
      <c r="A3726" t="s">
        <v>5061</v>
      </c>
      <c r="B3726" t="s">
        <v>11397</v>
      </c>
      <c r="C3726" t="s">
        <v>210</v>
      </c>
      <c r="D3726" t="s">
        <v>53</v>
      </c>
      <c r="E3726" t="s">
        <v>638</v>
      </c>
      <c r="F3726" t="s">
        <v>169</v>
      </c>
      <c r="G3726" t="s">
        <v>10964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5">
      <c r="A3727" t="s">
        <v>5062</v>
      </c>
      <c r="B3727" t="s">
        <v>11398</v>
      </c>
      <c r="C3727" t="s">
        <v>210</v>
      </c>
      <c r="D3727" t="s">
        <v>53</v>
      </c>
      <c r="E3727" t="s">
        <v>638</v>
      </c>
      <c r="F3727" t="s">
        <v>169</v>
      </c>
      <c r="G3727" t="s">
        <v>10964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5">
      <c r="A3728" t="s">
        <v>5063</v>
      </c>
      <c r="B3728" t="s">
        <v>11399</v>
      </c>
      <c r="C3728" t="s">
        <v>211</v>
      </c>
      <c r="D3728" t="s">
        <v>53</v>
      </c>
      <c r="E3728" t="s">
        <v>637</v>
      </c>
      <c r="F3728" t="s">
        <v>169</v>
      </c>
      <c r="G3728" t="s">
        <v>10964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5">
      <c r="A3729" t="s">
        <v>5064</v>
      </c>
      <c r="B3729" t="s">
        <v>11400</v>
      </c>
      <c r="C3729" t="s">
        <v>211</v>
      </c>
      <c r="D3729" t="s">
        <v>53</v>
      </c>
      <c r="E3729" t="s">
        <v>637</v>
      </c>
      <c r="F3729" t="s">
        <v>169</v>
      </c>
      <c r="G3729" t="s">
        <v>10964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5">
      <c r="A3730" t="s">
        <v>5065</v>
      </c>
      <c r="B3730" t="s">
        <v>11401</v>
      </c>
      <c r="C3730" t="s">
        <v>212</v>
      </c>
      <c r="D3730" t="s">
        <v>53</v>
      </c>
      <c r="E3730" t="s">
        <v>669</v>
      </c>
      <c r="F3730" t="s">
        <v>169</v>
      </c>
      <c r="G3730" t="s">
        <v>10964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5">
      <c r="A3731" t="s">
        <v>5066</v>
      </c>
      <c r="B3731" t="s">
        <v>11402</v>
      </c>
      <c r="C3731" t="s">
        <v>212</v>
      </c>
      <c r="D3731" t="s">
        <v>53</v>
      </c>
      <c r="E3731" t="s">
        <v>669</v>
      </c>
      <c r="F3731" t="s">
        <v>169</v>
      </c>
      <c r="G3731" t="s">
        <v>10964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5">
      <c r="A3732" t="s">
        <v>5067</v>
      </c>
      <c r="B3732" t="s">
        <v>11403</v>
      </c>
      <c r="C3732" t="s">
        <v>213</v>
      </c>
      <c r="D3732" t="s">
        <v>53</v>
      </c>
      <c r="E3732" t="s">
        <v>670</v>
      </c>
      <c r="F3732" t="s">
        <v>169</v>
      </c>
      <c r="G3732" t="s">
        <v>10964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5">
      <c r="A3733" t="s">
        <v>5068</v>
      </c>
      <c r="B3733" t="s">
        <v>11404</v>
      </c>
      <c r="C3733" t="s">
        <v>213</v>
      </c>
      <c r="D3733" t="s">
        <v>53</v>
      </c>
      <c r="E3733" t="s">
        <v>670</v>
      </c>
      <c r="F3733" t="s">
        <v>169</v>
      </c>
      <c r="G3733" t="s">
        <v>10964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5">
      <c r="A3734" t="s">
        <v>5069</v>
      </c>
      <c r="B3734" t="s">
        <v>11405</v>
      </c>
      <c r="C3734" t="s">
        <v>214</v>
      </c>
      <c r="D3734" t="s">
        <v>53</v>
      </c>
      <c r="E3734" t="s">
        <v>639</v>
      </c>
      <c r="F3734" t="s">
        <v>169</v>
      </c>
      <c r="G3734" t="s">
        <v>10964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5">
      <c r="A3735" t="s">
        <v>5070</v>
      </c>
      <c r="B3735" t="s">
        <v>11406</v>
      </c>
      <c r="C3735" t="s">
        <v>214</v>
      </c>
      <c r="D3735" t="s">
        <v>53</v>
      </c>
      <c r="E3735" t="s">
        <v>639</v>
      </c>
      <c r="F3735" t="s">
        <v>169</v>
      </c>
      <c r="G3735" t="s">
        <v>10964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5">
      <c r="A3736" t="s">
        <v>5071</v>
      </c>
      <c r="B3736" t="s">
        <v>11407</v>
      </c>
      <c r="C3736" t="s">
        <v>215</v>
      </c>
      <c r="D3736" t="s">
        <v>53</v>
      </c>
      <c r="E3736" t="s">
        <v>640</v>
      </c>
      <c r="F3736" t="s">
        <v>169</v>
      </c>
      <c r="G3736" t="s">
        <v>10964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5">
      <c r="A3737" t="s">
        <v>5072</v>
      </c>
      <c r="B3737" t="s">
        <v>11408</v>
      </c>
      <c r="C3737" t="s">
        <v>215</v>
      </c>
      <c r="D3737" t="s">
        <v>53</v>
      </c>
      <c r="E3737" t="s">
        <v>640</v>
      </c>
      <c r="F3737" t="s">
        <v>169</v>
      </c>
      <c r="G3737" t="s">
        <v>10964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5">
      <c r="A3738" t="s">
        <v>5073</v>
      </c>
      <c r="B3738" t="s">
        <v>11409</v>
      </c>
      <c r="C3738" t="s">
        <v>216</v>
      </c>
      <c r="D3738" t="s">
        <v>53</v>
      </c>
      <c r="E3738" t="s">
        <v>641</v>
      </c>
      <c r="F3738" t="s">
        <v>169</v>
      </c>
      <c r="G3738" t="s">
        <v>10964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30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5">
      <c r="A3739" t="s">
        <v>5074</v>
      </c>
      <c r="B3739" t="s">
        <v>11410</v>
      </c>
      <c r="C3739" t="s">
        <v>216</v>
      </c>
      <c r="D3739" t="s">
        <v>53</v>
      </c>
      <c r="E3739" t="s">
        <v>641</v>
      </c>
      <c r="F3739" t="s">
        <v>169</v>
      </c>
      <c r="G3739" t="s">
        <v>10964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5">
      <c r="A3740" t="s">
        <v>5075</v>
      </c>
      <c r="B3740" t="s">
        <v>11411</v>
      </c>
      <c r="C3740" t="s">
        <v>217</v>
      </c>
      <c r="D3740" t="s">
        <v>53</v>
      </c>
      <c r="E3740" t="s">
        <v>643</v>
      </c>
      <c r="F3740" t="s">
        <v>169</v>
      </c>
      <c r="G3740" t="s">
        <v>10964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5">
      <c r="A3741" t="s">
        <v>5076</v>
      </c>
      <c r="B3741" t="s">
        <v>11412</v>
      </c>
      <c r="C3741" t="s">
        <v>217</v>
      </c>
      <c r="D3741" t="s">
        <v>53</v>
      </c>
      <c r="E3741" t="s">
        <v>643</v>
      </c>
      <c r="F3741" t="s">
        <v>169</v>
      </c>
      <c r="G3741" t="s">
        <v>10964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5">
      <c r="A3742" t="s">
        <v>5077</v>
      </c>
      <c r="B3742" t="s">
        <v>11413</v>
      </c>
      <c r="C3742" t="s">
        <v>218</v>
      </c>
      <c r="D3742" t="s">
        <v>53</v>
      </c>
      <c r="E3742" t="s">
        <v>642</v>
      </c>
      <c r="F3742" t="s">
        <v>169</v>
      </c>
      <c r="G3742" t="s">
        <v>10964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5">
      <c r="A3743" t="s">
        <v>5078</v>
      </c>
      <c r="B3743" t="s">
        <v>11414</v>
      </c>
      <c r="C3743" t="s">
        <v>218</v>
      </c>
      <c r="D3743" t="s">
        <v>53</v>
      </c>
      <c r="E3743" t="s">
        <v>642</v>
      </c>
      <c r="F3743" t="s">
        <v>169</v>
      </c>
      <c r="G3743" t="s">
        <v>10964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5">
      <c r="A3744" t="s">
        <v>5079</v>
      </c>
      <c r="B3744" t="s">
        <v>11415</v>
      </c>
      <c r="C3744" t="s">
        <v>219</v>
      </c>
      <c r="D3744" t="s">
        <v>53</v>
      </c>
      <c r="E3744" t="s">
        <v>709</v>
      </c>
      <c r="F3744" t="s">
        <v>169</v>
      </c>
      <c r="G3744" t="s">
        <v>10964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5">
      <c r="A3745" t="s">
        <v>5080</v>
      </c>
      <c r="B3745" t="s">
        <v>11416</v>
      </c>
      <c r="C3745" t="s">
        <v>219</v>
      </c>
      <c r="D3745" t="s">
        <v>53</v>
      </c>
      <c r="E3745" t="s">
        <v>709</v>
      </c>
      <c r="F3745" t="s">
        <v>169</v>
      </c>
      <c r="G3745" t="s">
        <v>10964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5">
      <c r="A3746" t="s">
        <v>5081</v>
      </c>
      <c r="B3746" t="s">
        <v>11417</v>
      </c>
      <c r="C3746" t="s">
        <v>220</v>
      </c>
      <c r="D3746" t="s">
        <v>53</v>
      </c>
      <c r="E3746" t="s">
        <v>708</v>
      </c>
      <c r="F3746" t="s">
        <v>169</v>
      </c>
      <c r="G3746" t="s">
        <v>10964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5">
      <c r="A3747" t="s">
        <v>5082</v>
      </c>
      <c r="B3747" t="s">
        <v>11418</v>
      </c>
      <c r="C3747" t="s">
        <v>220</v>
      </c>
      <c r="D3747" t="s">
        <v>53</v>
      </c>
      <c r="E3747" t="s">
        <v>708</v>
      </c>
      <c r="F3747" t="s">
        <v>169</v>
      </c>
      <c r="G3747" t="s">
        <v>10964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5">
      <c r="A3748" t="s">
        <v>5083</v>
      </c>
      <c r="B3748" t="s">
        <v>11419</v>
      </c>
      <c r="C3748" t="s">
        <v>221</v>
      </c>
      <c r="D3748" t="s">
        <v>53</v>
      </c>
      <c r="E3748" t="s">
        <v>745</v>
      </c>
      <c r="F3748" t="s">
        <v>169</v>
      </c>
      <c r="G3748" t="s">
        <v>10964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5">
      <c r="A3749" t="s">
        <v>5084</v>
      </c>
      <c r="B3749" t="s">
        <v>11420</v>
      </c>
      <c r="C3749" t="s">
        <v>221</v>
      </c>
      <c r="D3749" t="s">
        <v>53</v>
      </c>
      <c r="E3749" t="s">
        <v>745</v>
      </c>
      <c r="F3749" t="s">
        <v>169</v>
      </c>
      <c r="G3749" t="s">
        <v>10964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5">
      <c r="A3750" t="s">
        <v>5085</v>
      </c>
      <c r="B3750" t="s">
        <v>11421</v>
      </c>
      <c r="C3750" t="s">
        <v>222</v>
      </c>
      <c r="D3750" t="s">
        <v>53</v>
      </c>
      <c r="E3750" t="s">
        <v>746</v>
      </c>
      <c r="F3750" t="s">
        <v>169</v>
      </c>
      <c r="G3750" t="s">
        <v>10964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5">
      <c r="A3751" t="s">
        <v>5086</v>
      </c>
      <c r="B3751" t="s">
        <v>11422</v>
      </c>
      <c r="C3751" t="s">
        <v>222</v>
      </c>
      <c r="D3751" t="s">
        <v>53</v>
      </c>
      <c r="E3751" t="s">
        <v>746</v>
      </c>
      <c r="F3751" t="s">
        <v>169</v>
      </c>
      <c r="G3751" t="s">
        <v>10964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5">
      <c r="A3752" t="s">
        <v>5087</v>
      </c>
      <c r="B3752" t="s">
        <v>11423</v>
      </c>
      <c r="C3752" t="s">
        <v>223</v>
      </c>
      <c r="D3752" t="s">
        <v>53</v>
      </c>
      <c r="E3752" t="s">
        <v>689</v>
      </c>
      <c r="F3752" t="s">
        <v>169</v>
      </c>
      <c r="G3752" t="s">
        <v>10964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5">
      <c r="A3753" t="s">
        <v>5088</v>
      </c>
      <c r="B3753" t="s">
        <v>11424</v>
      </c>
      <c r="C3753" t="s">
        <v>223</v>
      </c>
      <c r="D3753" t="s">
        <v>53</v>
      </c>
      <c r="E3753" t="s">
        <v>689</v>
      </c>
      <c r="F3753" t="s">
        <v>169</v>
      </c>
      <c r="G3753" t="s">
        <v>10964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5">
      <c r="A3754" t="s">
        <v>5089</v>
      </c>
      <c r="B3754" t="s">
        <v>11425</v>
      </c>
      <c r="C3754" t="s">
        <v>224</v>
      </c>
      <c r="D3754" t="s">
        <v>53</v>
      </c>
      <c r="E3754" t="s">
        <v>690</v>
      </c>
      <c r="F3754" t="s">
        <v>169</v>
      </c>
      <c r="G3754" t="s">
        <v>10964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5">
      <c r="A3755" t="s">
        <v>5090</v>
      </c>
      <c r="B3755" t="s">
        <v>11426</v>
      </c>
      <c r="C3755" t="s">
        <v>224</v>
      </c>
      <c r="D3755" t="s">
        <v>53</v>
      </c>
      <c r="E3755" t="s">
        <v>690</v>
      </c>
      <c r="F3755" t="s">
        <v>169</v>
      </c>
      <c r="G3755" t="s">
        <v>10964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5">
      <c r="A3756" t="s">
        <v>5091</v>
      </c>
      <c r="B3756" t="s">
        <v>11427</v>
      </c>
      <c r="C3756" t="s">
        <v>225</v>
      </c>
      <c r="D3756" t="s">
        <v>53</v>
      </c>
      <c r="E3756" t="s">
        <v>691</v>
      </c>
      <c r="F3756" t="s">
        <v>169</v>
      </c>
      <c r="G3756" t="s">
        <v>10964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5">
      <c r="A3757" t="s">
        <v>5092</v>
      </c>
      <c r="B3757" t="s">
        <v>11428</v>
      </c>
      <c r="C3757" t="s">
        <v>225</v>
      </c>
      <c r="D3757" t="s">
        <v>53</v>
      </c>
      <c r="E3757" t="s">
        <v>691</v>
      </c>
      <c r="F3757" t="s">
        <v>169</v>
      </c>
      <c r="G3757" t="s">
        <v>10964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5">
      <c r="A3758" t="s">
        <v>5093</v>
      </c>
      <c r="B3758" t="s">
        <v>11429</v>
      </c>
      <c r="C3758" t="s">
        <v>226</v>
      </c>
      <c r="D3758" t="s">
        <v>53</v>
      </c>
      <c r="E3758" t="s">
        <v>692</v>
      </c>
      <c r="F3758" t="s">
        <v>169</v>
      </c>
      <c r="G3758" t="s">
        <v>10964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5">
      <c r="A3759" t="s">
        <v>5094</v>
      </c>
      <c r="B3759" t="s">
        <v>11430</v>
      </c>
      <c r="C3759" t="s">
        <v>226</v>
      </c>
      <c r="D3759" t="s">
        <v>53</v>
      </c>
      <c r="E3759" t="s">
        <v>692</v>
      </c>
      <c r="F3759" t="s">
        <v>169</v>
      </c>
      <c r="G3759" t="s">
        <v>10964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5">
      <c r="A3760" t="s">
        <v>5095</v>
      </c>
      <c r="B3760" t="s">
        <v>11431</v>
      </c>
      <c r="C3760" t="s">
        <v>227</v>
      </c>
      <c r="D3760" t="s">
        <v>53</v>
      </c>
      <c r="E3760" t="s">
        <v>693</v>
      </c>
      <c r="F3760" t="s">
        <v>169</v>
      </c>
      <c r="G3760" t="s">
        <v>10964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5">
      <c r="A3761" t="s">
        <v>5096</v>
      </c>
      <c r="B3761" t="s">
        <v>11432</v>
      </c>
      <c r="C3761" t="s">
        <v>227</v>
      </c>
      <c r="D3761" t="s">
        <v>53</v>
      </c>
      <c r="E3761" t="s">
        <v>693</v>
      </c>
      <c r="F3761" t="s">
        <v>169</v>
      </c>
      <c r="G3761" t="s">
        <v>10964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5">
      <c r="A3762" t="s">
        <v>5097</v>
      </c>
      <c r="B3762" t="s">
        <v>11433</v>
      </c>
      <c r="C3762" t="s">
        <v>228</v>
      </c>
      <c r="D3762" t="s">
        <v>53</v>
      </c>
      <c r="E3762" t="s">
        <v>784</v>
      </c>
      <c r="F3762" t="s">
        <v>169</v>
      </c>
      <c r="G3762" t="s">
        <v>10964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5">
      <c r="A3763" t="s">
        <v>5098</v>
      </c>
      <c r="B3763" t="s">
        <v>11434</v>
      </c>
      <c r="C3763" t="s">
        <v>228</v>
      </c>
      <c r="D3763" t="s">
        <v>53</v>
      </c>
      <c r="E3763" t="s">
        <v>784</v>
      </c>
      <c r="F3763" t="s">
        <v>169</v>
      </c>
      <c r="G3763" t="s">
        <v>10964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5">
      <c r="A3764" t="s">
        <v>5099</v>
      </c>
      <c r="B3764" t="s">
        <v>11435</v>
      </c>
      <c r="C3764" t="s">
        <v>229</v>
      </c>
      <c r="D3764" t="s">
        <v>53</v>
      </c>
      <c r="E3764" t="s">
        <v>785</v>
      </c>
      <c r="F3764" t="s">
        <v>169</v>
      </c>
      <c r="G3764" t="s">
        <v>10964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5">
      <c r="A3765" t="s">
        <v>5100</v>
      </c>
      <c r="B3765" t="s">
        <v>11436</v>
      </c>
      <c r="C3765" t="s">
        <v>229</v>
      </c>
      <c r="D3765" t="s">
        <v>53</v>
      </c>
      <c r="E3765" t="s">
        <v>785</v>
      </c>
      <c r="F3765" t="s">
        <v>169</v>
      </c>
      <c r="G3765" t="s">
        <v>10964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5">
      <c r="A3766" t="s">
        <v>5101</v>
      </c>
      <c r="B3766" t="s">
        <v>11437</v>
      </c>
      <c r="C3766" t="s">
        <v>230</v>
      </c>
      <c r="D3766" t="s">
        <v>53</v>
      </c>
      <c r="E3766" t="s">
        <v>694</v>
      </c>
      <c r="F3766" t="s">
        <v>169</v>
      </c>
      <c r="G3766" t="s">
        <v>10964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5">
      <c r="A3767" t="s">
        <v>5102</v>
      </c>
      <c r="B3767" t="s">
        <v>11438</v>
      </c>
      <c r="C3767" t="s">
        <v>230</v>
      </c>
      <c r="D3767" t="s">
        <v>53</v>
      </c>
      <c r="E3767" t="s">
        <v>694</v>
      </c>
      <c r="F3767" t="s">
        <v>169</v>
      </c>
      <c r="G3767" t="s">
        <v>10964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5">
      <c r="A3768" t="s">
        <v>5103</v>
      </c>
      <c r="B3768" t="s">
        <v>11439</v>
      </c>
      <c r="C3768" t="s">
        <v>231</v>
      </c>
      <c r="D3768" t="s">
        <v>53</v>
      </c>
      <c r="E3768" t="s">
        <v>694</v>
      </c>
      <c r="F3768" t="s">
        <v>169</v>
      </c>
      <c r="G3768" t="s">
        <v>10964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5">
      <c r="A3769" t="s">
        <v>5104</v>
      </c>
      <c r="B3769" t="s">
        <v>11440</v>
      </c>
      <c r="C3769" t="s">
        <v>231</v>
      </c>
      <c r="D3769" t="s">
        <v>53</v>
      </c>
      <c r="E3769" t="s">
        <v>694</v>
      </c>
      <c r="F3769" t="s">
        <v>169</v>
      </c>
      <c r="G3769" t="s">
        <v>10964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5">
      <c r="A3770" t="s">
        <v>5105</v>
      </c>
      <c r="B3770" t="s">
        <v>11441</v>
      </c>
      <c r="C3770" t="s">
        <v>232</v>
      </c>
      <c r="D3770" t="s">
        <v>53</v>
      </c>
      <c r="E3770" t="s">
        <v>695</v>
      </c>
      <c r="F3770" t="s">
        <v>169</v>
      </c>
      <c r="G3770" t="s">
        <v>10964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5">
      <c r="A3771" t="s">
        <v>5106</v>
      </c>
      <c r="B3771" t="s">
        <v>11442</v>
      </c>
      <c r="C3771" t="s">
        <v>232</v>
      </c>
      <c r="D3771" t="s">
        <v>53</v>
      </c>
      <c r="E3771" t="s">
        <v>695</v>
      </c>
      <c r="F3771" t="s">
        <v>169</v>
      </c>
      <c r="G3771" t="s">
        <v>10964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5">
      <c r="A3772" t="s">
        <v>5107</v>
      </c>
      <c r="B3772" t="s">
        <v>11443</v>
      </c>
      <c r="C3772" t="s">
        <v>233</v>
      </c>
      <c r="D3772" t="s">
        <v>53</v>
      </c>
      <c r="E3772" t="s">
        <v>696</v>
      </c>
      <c r="F3772" t="s">
        <v>169</v>
      </c>
      <c r="G3772" t="s">
        <v>10964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5">
      <c r="A3773" t="s">
        <v>5108</v>
      </c>
      <c r="B3773" t="s">
        <v>11444</v>
      </c>
      <c r="C3773" t="s">
        <v>233</v>
      </c>
      <c r="D3773" t="s">
        <v>53</v>
      </c>
      <c r="E3773" t="s">
        <v>696</v>
      </c>
      <c r="F3773" t="s">
        <v>169</v>
      </c>
      <c r="G3773" t="s">
        <v>10964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5">
      <c r="A3774" t="s">
        <v>5109</v>
      </c>
      <c r="B3774" t="s">
        <v>11445</v>
      </c>
      <c r="C3774" t="s">
        <v>234</v>
      </c>
      <c r="D3774" t="s">
        <v>53</v>
      </c>
      <c r="E3774" t="s">
        <v>697</v>
      </c>
      <c r="F3774" t="s">
        <v>169</v>
      </c>
      <c r="G3774" t="s">
        <v>10964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5">
      <c r="A3775" t="s">
        <v>5110</v>
      </c>
      <c r="B3775" t="s">
        <v>11446</v>
      </c>
      <c r="C3775" t="s">
        <v>234</v>
      </c>
      <c r="D3775" t="s">
        <v>53</v>
      </c>
      <c r="E3775" t="s">
        <v>697</v>
      </c>
      <c r="F3775" t="s">
        <v>169</v>
      </c>
      <c r="G3775" t="s">
        <v>10964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5">
      <c r="A3776" t="s">
        <v>5111</v>
      </c>
      <c r="B3776" t="s">
        <v>11447</v>
      </c>
      <c r="C3776" t="s">
        <v>235</v>
      </c>
      <c r="D3776" t="s">
        <v>53</v>
      </c>
      <c r="E3776" t="s">
        <v>698</v>
      </c>
      <c r="F3776" t="s">
        <v>169</v>
      </c>
      <c r="G3776" t="s">
        <v>10964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5">
      <c r="A3777" t="s">
        <v>5112</v>
      </c>
      <c r="B3777" t="s">
        <v>11448</v>
      </c>
      <c r="C3777" t="s">
        <v>235</v>
      </c>
      <c r="D3777" t="s">
        <v>53</v>
      </c>
      <c r="E3777" t="s">
        <v>698</v>
      </c>
      <c r="F3777" t="s">
        <v>169</v>
      </c>
      <c r="G3777" t="s">
        <v>10964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5">
      <c r="A3778" t="s">
        <v>5113</v>
      </c>
      <c r="B3778" t="s">
        <v>11449</v>
      </c>
      <c r="C3778" t="s">
        <v>236</v>
      </c>
      <c r="D3778" t="s">
        <v>53</v>
      </c>
      <c r="E3778" t="s">
        <v>699</v>
      </c>
      <c r="F3778" t="s">
        <v>169</v>
      </c>
      <c r="G3778" t="s">
        <v>10964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5">
      <c r="A3779" t="s">
        <v>5114</v>
      </c>
      <c r="B3779" t="s">
        <v>11450</v>
      </c>
      <c r="C3779" t="s">
        <v>236</v>
      </c>
      <c r="D3779" t="s">
        <v>53</v>
      </c>
      <c r="E3779" t="s">
        <v>699</v>
      </c>
      <c r="F3779" t="s">
        <v>169</v>
      </c>
      <c r="G3779" t="s">
        <v>10964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5">
      <c r="A3780" t="s">
        <v>5115</v>
      </c>
      <c r="B3780" t="s">
        <v>11451</v>
      </c>
      <c r="C3780" t="s">
        <v>237</v>
      </c>
      <c r="D3780" t="s">
        <v>53</v>
      </c>
      <c r="E3780" t="s">
        <v>700</v>
      </c>
      <c r="F3780" t="s">
        <v>169</v>
      </c>
      <c r="G3780" t="s">
        <v>10964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62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5">
      <c r="A3781" t="s">
        <v>5116</v>
      </c>
      <c r="B3781" t="s">
        <v>11452</v>
      </c>
      <c r="C3781" t="s">
        <v>237</v>
      </c>
      <c r="D3781" t="s">
        <v>53</v>
      </c>
      <c r="E3781" t="s">
        <v>700</v>
      </c>
      <c r="F3781" t="s">
        <v>169</v>
      </c>
      <c r="G3781" t="s">
        <v>10964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90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5">
      <c r="A3782" t="s">
        <v>5117</v>
      </c>
      <c r="B3782" t="s">
        <v>11453</v>
      </c>
      <c r="C3782" t="s">
        <v>238</v>
      </c>
      <c r="D3782" t="s">
        <v>53</v>
      </c>
      <c r="E3782" t="s">
        <v>701</v>
      </c>
      <c r="F3782" t="s">
        <v>169</v>
      </c>
      <c r="G3782" t="s">
        <v>10964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5">
      <c r="A3783" t="s">
        <v>5118</v>
      </c>
      <c r="B3783" t="s">
        <v>11454</v>
      </c>
      <c r="C3783" t="s">
        <v>238</v>
      </c>
      <c r="D3783" t="s">
        <v>53</v>
      </c>
      <c r="E3783" t="s">
        <v>701</v>
      </c>
      <c r="F3783" t="s">
        <v>169</v>
      </c>
      <c r="G3783" t="s">
        <v>10964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5">
      <c r="A3784" t="s">
        <v>5119</v>
      </c>
      <c r="B3784" t="s">
        <v>11455</v>
      </c>
      <c r="C3784" t="s">
        <v>239</v>
      </c>
      <c r="D3784" t="s">
        <v>53</v>
      </c>
      <c r="E3784" t="s">
        <v>694</v>
      </c>
      <c r="F3784" t="s">
        <v>169</v>
      </c>
      <c r="G3784" t="s">
        <v>10964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5">
      <c r="A3785" t="s">
        <v>5120</v>
      </c>
      <c r="B3785" t="s">
        <v>11456</v>
      </c>
      <c r="C3785" t="s">
        <v>239</v>
      </c>
      <c r="D3785" t="s">
        <v>53</v>
      </c>
      <c r="E3785" t="s">
        <v>694</v>
      </c>
      <c r="F3785" t="s">
        <v>169</v>
      </c>
      <c r="G3785" t="s">
        <v>10964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5">
      <c r="A3786" t="s">
        <v>5121</v>
      </c>
      <c r="B3786" t="s">
        <v>11457</v>
      </c>
      <c r="C3786" t="s">
        <v>240</v>
      </c>
      <c r="D3786" t="s">
        <v>53</v>
      </c>
      <c r="E3786" t="s">
        <v>654</v>
      </c>
      <c r="F3786" t="s">
        <v>169</v>
      </c>
      <c r="G3786" t="s">
        <v>10964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5">
      <c r="A3787" t="s">
        <v>5122</v>
      </c>
      <c r="B3787" t="s">
        <v>11458</v>
      </c>
      <c r="C3787" t="s">
        <v>240</v>
      </c>
      <c r="D3787" t="s">
        <v>53</v>
      </c>
      <c r="E3787" t="s">
        <v>654</v>
      </c>
      <c r="F3787" t="s">
        <v>169</v>
      </c>
      <c r="G3787" t="s">
        <v>10964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5">
      <c r="A3788" t="s">
        <v>5123</v>
      </c>
      <c r="B3788" t="s">
        <v>11459</v>
      </c>
      <c r="C3788" t="s">
        <v>241</v>
      </c>
      <c r="D3788" t="s">
        <v>53</v>
      </c>
      <c r="E3788" t="s">
        <v>655</v>
      </c>
      <c r="F3788" t="s">
        <v>169</v>
      </c>
      <c r="G3788" t="s">
        <v>10964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5">
      <c r="A3789" t="s">
        <v>5124</v>
      </c>
      <c r="B3789" t="s">
        <v>11460</v>
      </c>
      <c r="C3789" t="s">
        <v>241</v>
      </c>
      <c r="D3789" t="s">
        <v>53</v>
      </c>
      <c r="E3789" t="s">
        <v>655</v>
      </c>
      <c r="F3789" t="s">
        <v>169</v>
      </c>
      <c r="G3789" t="s">
        <v>10964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5">
      <c r="A3790" t="s">
        <v>5125</v>
      </c>
      <c r="B3790" t="s">
        <v>11461</v>
      </c>
      <c r="C3790" t="s">
        <v>242</v>
      </c>
      <c r="D3790" t="s">
        <v>53</v>
      </c>
      <c r="E3790" t="s">
        <v>529</v>
      </c>
      <c r="F3790" t="s">
        <v>169</v>
      </c>
      <c r="G3790" t="s">
        <v>10964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61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5">
      <c r="A3791" t="s">
        <v>5126</v>
      </c>
      <c r="B3791" t="s">
        <v>11462</v>
      </c>
      <c r="C3791" t="s">
        <v>242</v>
      </c>
      <c r="D3791" t="s">
        <v>53</v>
      </c>
      <c r="E3791" t="s">
        <v>529</v>
      </c>
      <c r="F3791" t="s">
        <v>169</v>
      </c>
      <c r="G3791" t="s">
        <v>10964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153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5">
      <c r="A3792" t="s">
        <v>5127</v>
      </c>
      <c r="B3792" t="s">
        <v>11463</v>
      </c>
      <c r="C3792" t="s">
        <v>243</v>
      </c>
      <c r="D3792" t="s">
        <v>53</v>
      </c>
      <c r="E3792" t="s">
        <v>528</v>
      </c>
      <c r="F3792" t="s">
        <v>169</v>
      </c>
      <c r="G3792" t="s">
        <v>10964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5">
      <c r="A3793" t="s">
        <v>5128</v>
      </c>
      <c r="B3793" t="s">
        <v>11464</v>
      </c>
      <c r="C3793" t="s">
        <v>243</v>
      </c>
      <c r="D3793" t="s">
        <v>53</v>
      </c>
      <c r="E3793" t="s">
        <v>528</v>
      </c>
      <c r="F3793" t="s">
        <v>169</v>
      </c>
      <c r="G3793" t="s">
        <v>10964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5">
      <c r="A3794" t="s">
        <v>5129</v>
      </c>
      <c r="B3794" t="s">
        <v>11465</v>
      </c>
      <c r="C3794" t="s">
        <v>244</v>
      </c>
      <c r="D3794" t="s">
        <v>53</v>
      </c>
      <c r="E3794" t="s">
        <v>581</v>
      </c>
      <c r="F3794" t="s">
        <v>169</v>
      </c>
      <c r="G3794" t="s">
        <v>10964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5">
      <c r="A3795" t="s">
        <v>5130</v>
      </c>
      <c r="B3795" t="s">
        <v>11466</v>
      </c>
      <c r="C3795" t="s">
        <v>244</v>
      </c>
      <c r="D3795" t="s">
        <v>53</v>
      </c>
      <c r="E3795" t="s">
        <v>581</v>
      </c>
      <c r="F3795" t="s">
        <v>169</v>
      </c>
      <c r="G3795" t="s">
        <v>10964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5">
      <c r="A3796" t="s">
        <v>5131</v>
      </c>
      <c r="B3796" t="s">
        <v>11315</v>
      </c>
      <c r="C3796" t="s">
        <v>168</v>
      </c>
      <c r="D3796" t="s">
        <v>54</v>
      </c>
      <c r="E3796" t="s">
        <v>589</v>
      </c>
      <c r="F3796" t="s">
        <v>169</v>
      </c>
      <c r="G3796" t="s">
        <v>10964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5</v>
      </c>
      <c r="AH3796">
        <v>3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5">
      <c r="A3797" t="s">
        <v>5132</v>
      </c>
      <c r="B3797" t="s">
        <v>11316</v>
      </c>
      <c r="C3797" t="s">
        <v>168</v>
      </c>
      <c r="D3797" t="s">
        <v>54</v>
      </c>
      <c r="E3797" t="s">
        <v>589</v>
      </c>
      <c r="F3797" t="s">
        <v>169</v>
      </c>
      <c r="G3797" t="s">
        <v>10964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</v>
      </c>
      <c r="AE3797">
        <v>0</v>
      </c>
      <c r="AF3797">
        <v>4</v>
      </c>
      <c r="AG3797">
        <v>5</v>
      </c>
      <c r="AH3797">
        <v>3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5">
      <c r="A3798" t="s">
        <v>5133</v>
      </c>
      <c r="B3798" t="s">
        <v>11317</v>
      </c>
      <c r="C3798" t="s">
        <v>170</v>
      </c>
      <c r="D3798" t="s">
        <v>54</v>
      </c>
      <c r="E3798" t="s">
        <v>590</v>
      </c>
      <c r="F3798" t="s">
        <v>169</v>
      </c>
      <c r="G3798" t="s">
        <v>10964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5">
      <c r="A3799" t="s">
        <v>5134</v>
      </c>
      <c r="B3799" t="s">
        <v>11318</v>
      </c>
      <c r="C3799" t="s">
        <v>170</v>
      </c>
      <c r="D3799" t="s">
        <v>54</v>
      </c>
      <c r="E3799" t="s">
        <v>590</v>
      </c>
      <c r="F3799" t="s">
        <v>169</v>
      </c>
      <c r="G3799" t="s">
        <v>10964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5">
      <c r="A3800" t="s">
        <v>5135</v>
      </c>
      <c r="B3800" t="s">
        <v>11319</v>
      </c>
      <c r="C3800" t="s">
        <v>171</v>
      </c>
      <c r="D3800" t="s">
        <v>54</v>
      </c>
      <c r="E3800" t="s">
        <v>591</v>
      </c>
      <c r="F3800" t="s">
        <v>169</v>
      </c>
      <c r="G3800" t="s">
        <v>10964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15</v>
      </c>
      <c r="W3800">
        <v>8</v>
      </c>
      <c r="X3800">
        <v>102</v>
      </c>
      <c r="Y3800">
        <v>56</v>
      </c>
      <c r="Z3800">
        <v>11</v>
      </c>
      <c r="AA3800">
        <v>65</v>
      </c>
      <c r="AB3800">
        <v>13</v>
      </c>
      <c r="AC3800">
        <v>5</v>
      </c>
      <c r="AD3800">
        <v>18</v>
      </c>
      <c r="AE3800">
        <v>9</v>
      </c>
      <c r="AF3800">
        <v>20</v>
      </c>
      <c r="AG3800">
        <v>32</v>
      </c>
      <c r="AH3800">
        <v>19</v>
      </c>
      <c r="AI3800">
        <v>21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5">
      <c r="A3801" t="s">
        <v>5136</v>
      </c>
      <c r="B3801" t="s">
        <v>11320</v>
      </c>
      <c r="C3801" t="s">
        <v>171</v>
      </c>
      <c r="D3801" t="s">
        <v>54</v>
      </c>
      <c r="E3801" t="s">
        <v>591</v>
      </c>
      <c r="F3801" t="s">
        <v>169</v>
      </c>
      <c r="G3801" t="s">
        <v>10964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12</v>
      </c>
      <c r="W3801">
        <v>12</v>
      </c>
      <c r="X3801">
        <v>104</v>
      </c>
      <c r="Y3801">
        <v>143</v>
      </c>
      <c r="Z3801">
        <v>13</v>
      </c>
      <c r="AA3801">
        <v>55</v>
      </c>
      <c r="AB3801">
        <v>19</v>
      </c>
      <c r="AC3801">
        <v>4</v>
      </c>
      <c r="AD3801">
        <v>14</v>
      </c>
      <c r="AE3801">
        <v>14</v>
      </c>
      <c r="AF3801">
        <v>12</v>
      </c>
      <c r="AG3801">
        <v>25</v>
      </c>
      <c r="AH3801">
        <v>15</v>
      </c>
      <c r="AI3801">
        <v>34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5">
      <c r="A3802" t="s">
        <v>5137</v>
      </c>
      <c r="B3802" t="s">
        <v>11321</v>
      </c>
      <c r="C3802" t="s">
        <v>172</v>
      </c>
      <c r="D3802" t="s">
        <v>54</v>
      </c>
      <c r="E3802" t="s">
        <v>592</v>
      </c>
      <c r="F3802" t="s">
        <v>169</v>
      </c>
      <c r="G3802" t="s">
        <v>10964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5">
      <c r="A3803" t="s">
        <v>5138</v>
      </c>
      <c r="B3803" t="s">
        <v>11322</v>
      </c>
      <c r="C3803" t="s">
        <v>172</v>
      </c>
      <c r="D3803" t="s">
        <v>54</v>
      </c>
      <c r="E3803" t="s">
        <v>592</v>
      </c>
      <c r="F3803" t="s">
        <v>169</v>
      </c>
      <c r="G3803" t="s">
        <v>10964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5">
      <c r="A3804" t="s">
        <v>5139</v>
      </c>
      <c r="B3804" t="s">
        <v>11323</v>
      </c>
      <c r="C3804" t="s">
        <v>173</v>
      </c>
      <c r="D3804" t="s">
        <v>54</v>
      </c>
      <c r="E3804" t="s">
        <v>593</v>
      </c>
      <c r="F3804" t="s">
        <v>169</v>
      </c>
      <c r="G3804" t="s">
        <v>10964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17</v>
      </c>
      <c r="AH3804">
        <v>2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5">
      <c r="A3805" t="s">
        <v>5140</v>
      </c>
      <c r="B3805" t="s">
        <v>11324</v>
      </c>
      <c r="C3805" t="s">
        <v>173</v>
      </c>
      <c r="D3805" t="s">
        <v>54</v>
      </c>
      <c r="E3805" t="s">
        <v>593</v>
      </c>
      <c r="F3805" t="s">
        <v>169</v>
      </c>
      <c r="G3805" t="s">
        <v>10964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1</v>
      </c>
      <c r="AG3805">
        <v>19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5">
      <c r="A3806" t="s">
        <v>5141</v>
      </c>
      <c r="B3806" t="s">
        <v>11325</v>
      </c>
      <c r="C3806" t="s">
        <v>174</v>
      </c>
      <c r="D3806" t="s">
        <v>54</v>
      </c>
      <c r="E3806" t="s">
        <v>594</v>
      </c>
      <c r="F3806" t="s">
        <v>169</v>
      </c>
      <c r="G3806" t="s">
        <v>10964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5">
      <c r="A3807" t="s">
        <v>5142</v>
      </c>
      <c r="B3807" t="s">
        <v>11326</v>
      </c>
      <c r="C3807" t="s">
        <v>174</v>
      </c>
      <c r="D3807" t="s">
        <v>54</v>
      </c>
      <c r="E3807" t="s">
        <v>594</v>
      </c>
      <c r="F3807" t="s">
        <v>169</v>
      </c>
      <c r="G3807" t="s">
        <v>10964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5">
      <c r="A3808" t="s">
        <v>5143</v>
      </c>
      <c r="B3808" t="s">
        <v>11327</v>
      </c>
      <c r="C3808" t="s">
        <v>175</v>
      </c>
      <c r="D3808" t="s">
        <v>54</v>
      </c>
      <c r="E3808" t="s">
        <v>595</v>
      </c>
      <c r="F3808" t="s">
        <v>169</v>
      </c>
      <c r="G3808" t="s">
        <v>10964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4</v>
      </c>
      <c r="AE3808">
        <v>2</v>
      </c>
      <c r="AF3808">
        <v>3</v>
      </c>
      <c r="AG3808">
        <v>6</v>
      </c>
      <c r="AH3808">
        <v>0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5">
      <c r="A3809" t="s">
        <v>5144</v>
      </c>
      <c r="B3809" t="s">
        <v>11328</v>
      </c>
      <c r="C3809" t="s">
        <v>175</v>
      </c>
      <c r="D3809" t="s">
        <v>54</v>
      </c>
      <c r="E3809" t="s">
        <v>595</v>
      </c>
      <c r="F3809" t="s">
        <v>169</v>
      </c>
      <c r="G3809" t="s">
        <v>10964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3</v>
      </c>
      <c r="AE3809">
        <v>5</v>
      </c>
      <c r="AF3809">
        <v>7</v>
      </c>
      <c r="AG3809">
        <v>6</v>
      </c>
      <c r="AH3809">
        <v>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5">
      <c r="A3810" t="s">
        <v>5145</v>
      </c>
      <c r="B3810" t="s">
        <v>11329</v>
      </c>
      <c r="C3810" t="s">
        <v>176</v>
      </c>
      <c r="D3810" t="s">
        <v>54</v>
      </c>
      <c r="E3810" t="s">
        <v>598</v>
      </c>
      <c r="F3810" t="s">
        <v>169</v>
      </c>
      <c r="G3810" t="s">
        <v>10964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2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5">
      <c r="A3811" t="s">
        <v>5146</v>
      </c>
      <c r="B3811" t="s">
        <v>11330</v>
      </c>
      <c r="C3811" t="s">
        <v>176</v>
      </c>
      <c r="D3811" t="s">
        <v>54</v>
      </c>
      <c r="E3811" t="s">
        <v>598</v>
      </c>
      <c r="F3811" t="s">
        <v>169</v>
      </c>
      <c r="G3811" t="s">
        <v>10964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5">
      <c r="A3812" t="s">
        <v>5147</v>
      </c>
      <c r="B3812" t="s">
        <v>11331</v>
      </c>
      <c r="C3812" t="s">
        <v>177</v>
      </c>
      <c r="D3812" t="s">
        <v>54</v>
      </c>
      <c r="E3812" t="s">
        <v>599</v>
      </c>
      <c r="F3812" t="s">
        <v>169</v>
      </c>
      <c r="G3812" t="s">
        <v>10964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1</v>
      </c>
      <c r="Z3812">
        <v>0</v>
      </c>
      <c r="AA3812">
        <v>2</v>
      </c>
      <c r="AB3812">
        <v>0</v>
      </c>
      <c r="AC3812">
        <v>1</v>
      </c>
      <c r="AD3812">
        <v>0</v>
      </c>
      <c r="AE3812">
        <v>0</v>
      </c>
      <c r="AF3812">
        <v>2</v>
      </c>
      <c r="AG3812">
        <v>0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5">
      <c r="A3813" t="s">
        <v>5148</v>
      </c>
      <c r="B3813" t="s">
        <v>11332</v>
      </c>
      <c r="C3813" t="s">
        <v>177</v>
      </c>
      <c r="D3813" t="s">
        <v>54</v>
      </c>
      <c r="E3813" t="s">
        <v>599</v>
      </c>
      <c r="F3813" t="s">
        <v>169</v>
      </c>
      <c r="G3813" t="s">
        <v>10964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</v>
      </c>
      <c r="AE3813">
        <v>0</v>
      </c>
      <c r="AF3813">
        <v>1</v>
      </c>
      <c r="AG3813">
        <v>3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5">
      <c r="A3814" t="s">
        <v>5149</v>
      </c>
      <c r="B3814" t="s">
        <v>11333</v>
      </c>
      <c r="C3814" t="s">
        <v>178</v>
      </c>
      <c r="D3814" t="s">
        <v>54</v>
      </c>
      <c r="E3814" t="s">
        <v>600</v>
      </c>
      <c r="F3814" t="s">
        <v>169</v>
      </c>
      <c r="G3814" t="s">
        <v>10964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5</v>
      </c>
      <c r="Y3814">
        <v>49</v>
      </c>
      <c r="Z3814">
        <v>0</v>
      </c>
      <c r="AA3814">
        <v>17</v>
      </c>
      <c r="AB3814">
        <v>8</v>
      </c>
      <c r="AC3814">
        <v>21</v>
      </c>
      <c r="AD3814">
        <v>78</v>
      </c>
      <c r="AE3814">
        <v>2</v>
      </c>
      <c r="AF3814">
        <v>93</v>
      </c>
      <c r="AG3814">
        <v>72</v>
      </c>
      <c r="AH3814">
        <v>16</v>
      </c>
      <c r="AI3814">
        <v>31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5">
      <c r="A3815" t="s">
        <v>5150</v>
      </c>
      <c r="B3815" t="s">
        <v>11334</v>
      </c>
      <c r="C3815" t="s">
        <v>178</v>
      </c>
      <c r="D3815" t="s">
        <v>54</v>
      </c>
      <c r="E3815" t="s">
        <v>600</v>
      </c>
      <c r="F3815" t="s">
        <v>169</v>
      </c>
      <c r="G3815" t="s">
        <v>10964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</v>
      </c>
      <c r="W3815">
        <v>0</v>
      </c>
      <c r="X3815">
        <v>6</v>
      </c>
      <c r="Y3815">
        <v>70</v>
      </c>
      <c r="Z3815">
        <v>2</v>
      </c>
      <c r="AA3815">
        <v>27</v>
      </c>
      <c r="AB3815">
        <v>19</v>
      </c>
      <c r="AC3815">
        <v>16</v>
      </c>
      <c r="AD3815">
        <v>116</v>
      </c>
      <c r="AE3815">
        <v>1</v>
      </c>
      <c r="AF3815">
        <v>110</v>
      </c>
      <c r="AG3815">
        <v>121</v>
      </c>
      <c r="AH3815">
        <v>48</v>
      </c>
      <c r="AI3815">
        <v>33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5">
      <c r="A3816" t="s">
        <v>5151</v>
      </c>
      <c r="B3816" t="s">
        <v>11335</v>
      </c>
      <c r="C3816" t="s">
        <v>179</v>
      </c>
      <c r="D3816" t="s">
        <v>54</v>
      </c>
      <c r="E3816" t="s">
        <v>601</v>
      </c>
      <c r="F3816" t="s">
        <v>169</v>
      </c>
      <c r="G3816" t="s">
        <v>10964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5">
      <c r="A3817" t="s">
        <v>5152</v>
      </c>
      <c r="B3817" t="s">
        <v>11336</v>
      </c>
      <c r="C3817" t="s">
        <v>179</v>
      </c>
      <c r="D3817" t="s">
        <v>54</v>
      </c>
      <c r="E3817" t="s">
        <v>601</v>
      </c>
      <c r="F3817" t="s">
        <v>169</v>
      </c>
      <c r="G3817" t="s">
        <v>10964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5">
      <c r="A3818" t="s">
        <v>5153</v>
      </c>
      <c r="B3818" t="s">
        <v>11337</v>
      </c>
      <c r="C3818" t="s">
        <v>180</v>
      </c>
      <c r="D3818" t="s">
        <v>54</v>
      </c>
      <c r="E3818" t="s">
        <v>602</v>
      </c>
      <c r="F3818" t="s">
        <v>169</v>
      </c>
      <c r="G3818" t="s">
        <v>10964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31</v>
      </c>
      <c r="W3818">
        <v>29</v>
      </c>
      <c r="X3818">
        <v>12</v>
      </c>
      <c r="Y3818">
        <v>355</v>
      </c>
      <c r="Z3818">
        <v>24</v>
      </c>
      <c r="AA3818">
        <v>104</v>
      </c>
      <c r="AB3818">
        <v>83</v>
      </c>
      <c r="AC3818">
        <v>27</v>
      </c>
      <c r="AD3818">
        <v>162</v>
      </c>
      <c r="AE3818">
        <v>103</v>
      </c>
      <c r="AF3818">
        <v>320</v>
      </c>
      <c r="AG3818">
        <v>427</v>
      </c>
      <c r="AH3818">
        <v>78</v>
      </c>
      <c r="AI3818">
        <v>293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5">
      <c r="A3819" t="s">
        <v>5154</v>
      </c>
      <c r="B3819" t="s">
        <v>11338</v>
      </c>
      <c r="C3819" t="s">
        <v>180</v>
      </c>
      <c r="D3819" t="s">
        <v>54</v>
      </c>
      <c r="E3819" t="s">
        <v>602</v>
      </c>
      <c r="F3819" t="s">
        <v>169</v>
      </c>
      <c r="G3819" t="s">
        <v>10964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149</v>
      </c>
      <c r="W3819">
        <v>21</v>
      </c>
      <c r="X3819">
        <v>29</v>
      </c>
      <c r="Y3819">
        <v>913</v>
      </c>
      <c r="Z3819">
        <v>73</v>
      </c>
      <c r="AA3819">
        <v>258</v>
      </c>
      <c r="AB3819">
        <v>212</v>
      </c>
      <c r="AC3819">
        <v>56</v>
      </c>
      <c r="AD3819">
        <v>240</v>
      </c>
      <c r="AE3819">
        <v>113</v>
      </c>
      <c r="AF3819">
        <v>531</v>
      </c>
      <c r="AG3819">
        <v>1094</v>
      </c>
      <c r="AH3819">
        <v>208</v>
      </c>
      <c r="AI3819">
        <v>490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5">
      <c r="A3820" t="s">
        <v>5155</v>
      </c>
      <c r="B3820" t="s">
        <v>11339</v>
      </c>
      <c r="C3820" t="s">
        <v>181</v>
      </c>
      <c r="D3820" t="s">
        <v>54</v>
      </c>
      <c r="E3820" t="s">
        <v>603</v>
      </c>
      <c r="F3820" t="s">
        <v>169</v>
      </c>
      <c r="G3820" t="s">
        <v>10964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5">
      <c r="A3821" t="s">
        <v>5156</v>
      </c>
      <c r="B3821" t="s">
        <v>11340</v>
      </c>
      <c r="C3821" t="s">
        <v>181</v>
      </c>
      <c r="D3821" t="s">
        <v>54</v>
      </c>
      <c r="E3821" t="s">
        <v>603</v>
      </c>
      <c r="F3821" t="s">
        <v>169</v>
      </c>
      <c r="G3821" t="s">
        <v>10964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5">
      <c r="A3822" t="s">
        <v>5157</v>
      </c>
      <c r="B3822" t="s">
        <v>11341</v>
      </c>
      <c r="C3822" t="s">
        <v>182</v>
      </c>
      <c r="D3822" t="s">
        <v>54</v>
      </c>
      <c r="E3822" t="s">
        <v>604</v>
      </c>
      <c r="F3822" t="s">
        <v>169</v>
      </c>
      <c r="G3822" t="s">
        <v>10964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5">
      <c r="A3823" t="s">
        <v>5158</v>
      </c>
      <c r="B3823" t="s">
        <v>11342</v>
      </c>
      <c r="C3823" t="s">
        <v>182</v>
      </c>
      <c r="D3823" t="s">
        <v>54</v>
      </c>
      <c r="E3823" t="s">
        <v>604</v>
      </c>
      <c r="F3823" t="s">
        <v>169</v>
      </c>
      <c r="G3823" t="s">
        <v>10964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5">
      <c r="A3824" t="s">
        <v>5159</v>
      </c>
      <c r="B3824" t="s">
        <v>11343</v>
      </c>
      <c r="C3824" t="s">
        <v>183</v>
      </c>
      <c r="D3824" t="s">
        <v>54</v>
      </c>
      <c r="E3824" t="s">
        <v>605</v>
      </c>
      <c r="F3824" t="s">
        <v>169</v>
      </c>
      <c r="G3824" t="s">
        <v>10964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5">
      <c r="A3825" t="s">
        <v>5160</v>
      </c>
      <c r="B3825" t="s">
        <v>11344</v>
      </c>
      <c r="C3825" t="s">
        <v>183</v>
      </c>
      <c r="D3825" t="s">
        <v>54</v>
      </c>
      <c r="E3825" t="s">
        <v>605</v>
      </c>
      <c r="F3825" t="s">
        <v>169</v>
      </c>
      <c r="G3825" t="s">
        <v>10964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5">
      <c r="A3826" t="s">
        <v>5161</v>
      </c>
      <c r="B3826" t="s">
        <v>11345</v>
      </c>
      <c r="C3826" t="s">
        <v>184</v>
      </c>
      <c r="D3826" t="s">
        <v>54</v>
      </c>
      <c r="E3826" t="s">
        <v>607</v>
      </c>
      <c r="F3826" t="s">
        <v>169</v>
      </c>
      <c r="G3826" t="s">
        <v>10964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</v>
      </c>
      <c r="W3826">
        <v>0</v>
      </c>
      <c r="X3826">
        <v>10</v>
      </c>
      <c r="Y3826">
        <v>85</v>
      </c>
      <c r="Z3826">
        <v>4</v>
      </c>
      <c r="AA3826">
        <v>23</v>
      </c>
      <c r="AB3826">
        <v>1</v>
      </c>
      <c r="AC3826">
        <v>0</v>
      </c>
      <c r="AD3826">
        <v>1</v>
      </c>
      <c r="AE3826">
        <v>2</v>
      </c>
      <c r="AF3826">
        <v>1</v>
      </c>
      <c r="AG3826">
        <v>6</v>
      </c>
      <c r="AH3826">
        <v>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5">
      <c r="A3827" t="s">
        <v>5162</v>
      </c>
      <c r="B3827" t="s">
        <v>11346</v>
      </c>
      <c r="C3827" t="s">
        <v>184</v>
      </c>
      <c r="D3827" t="s">
        <v>54</v>
      </c>
      <c r="E3827" t="s">
        <v>607</v>
      </c>
      <c r="F3827" t="s">
        <v>169</v>
      </c>
      <c r="G3827" t="s">
        <v>10964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70</v>
      </c>
      <c r="Z3827">
        <v>1</v>
      </c>
      <c r="AA3827">
        <v>21</v>
      </c>
      <c r="AB3827">
        <v>5</v>
      </c>
      <c r="AC3827">
        <v>1</v>
      </c>
      <c r="AD3827">
        <v>3</v>
      </c>
      <c r="AE3827">
        <v>0</v>
      </c>
      <c r="AF3827">
        <v>1</v>
      </c>
      <c r="AG3827">
        <v>7</v>
      </c>
      <c r="AH3827">
        <v>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5">
      <c r="A3828" t="s">
        <v>5163</v>
      </c>
      <c r="B3828" t="s">
        <v>11347</v>
      </c>
      <c r="C3828" t="s">
        <v>185</v>
      </c>
      <c r="D3828" t="s">
        <v>54</v>
      </c>
      <c r="E3828" t="s">
        <v>608</v>
      </c>
      <c r="F3828" t="s">
        <v>169</v>
      </c>
      <c r="G3828" t="s">
        <v>10964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2</v>
      </c>
      <c r="AE3828">
        <v>0</v>
      </c>
      <c r="AF3828">
        <v>4</v>
      </c>
      <c r="AG3828">
        <v>1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5">
      <c r="A3829" t="s">
        <v>5164</v>
      </c>
      <c r="B3829" t="s">
        <v>11348</v>
      </c>
      <c r="C3829" t="s">
        <v>185</v>
      </c>
      <c r="D3829" t="s">
        <v>54</v>
      </c>
      <c r="E3829" t="s">
        <v>608</v>
      </c>
      <c r="F3829" t="s">
        <v>169</v>
      </c>
      <c r="G3829" t="s">
        <v>10964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5">
      <c r="A3830" t="s">
        <v>5165</v>
      </c>
      <c r="B3830" t="s">
        <v>11349</v>
      </c>
      <c r="C3830" t="s">
        <v>186</v>
      </c>
      <c r="D3830" t="s">
        <v>54</v>
      </c>
      <c r="E3830" t="s">
        <v>609</v>
      </c>
      <c r="F3830" t="s">
        <v>169</v>
      </c>
      <c r="G3830" t="s">
        <v>10964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5">
      <c r="A3831" t="s">
        <v>5166</v>
      </c>
      <c r="B3831" t="s">
        <v>11350</v>
      </c>
      <c r="C3831" t="s">
        <v>186</v>
      </c>
      <c r="D3831" t="s">
        <v>54</v>
      </c>
      <c r="E3831" t="s">
        <v>609</v>
      </c>
      <c r="F3831" t="s">
        <v>169</v>
      </c>
      <c r="G3831" t="s">
        <v>10964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5">
      <c r="A3832" t="s">
        <v>5167</v>
      </c>
      <c r="B3832" t="s">
        <v>11351</v>
      </c>
      <c r="C3832" t="s">
        <v>187</v>
      </c>
      <c r="D3832" t="s">
        <v>54</v>
      </c>
      <c r="E3832" t="s">
        <v>610</v>
      </c>
      <c r="F3832" t="s">
        <v>169</v>
      </c>
      <c r="G3832" t="s">
        <v>10964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25</v>
      </c>
      <c r="W3832">
        <v>5</v>
      </c>
      <c r="X3832">
        <v>64</v>
      </c>
      <c r="Y3832">
        <v>45</v>
      </c>
      <c r="Z3832">
        <v>3</v>
      </c>
      <c r="AA3832">
        <v>28</v>
      </c>
      <c r="AB3832">
        <v>8</v>
      </c>
      <c r="AC3832">
        <v>3</v>
      </c>
      <c r="AD3832">
        <v>7</v>
      </c>
      <c r="AE3832">
        <v>4</v>
      </c>
      <c r="AF3832">
        <v>29</v>
      </c>
      <c r="AG3832">
        <v>59</v>
      </c>
      <c r="AH3832">
        <v>10</v>
      </c>
      <c r="AI3832">
        <v>10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5">
      <c r="A3833" t="s">
        <v>5168</v>
      </c>
      <c r="B3833" t="s">
        <v>11352</v>
      </c>
      <c r="C3833" t="s">
        <v>187</v>
      </c>
      <c r="D3833" t="s">
        <v>54</v>
      </c>
      <c r="E3833" t="s">
        <v>610</v>
      </c>
      <c r="F3833" t="s">
        <v>169</v>
      </c>
      <c r="G3833" t="s">
        <v>10964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21</v>
      </c>
      <c r="W3833">
        <v>13</v>
      </c>
      <c r="X3833">
        <v>83</v>
      </c>
      <c r="Y3833">
        <v>138</v>
      </c>
      <c r="Z3833">
        <v>5</v>
      </c>
      <c r="AA3833">
        <v>33</v>
      </c>
      <c r="AB3833">
        <v>11</v>
      </c>
      <c r="AC3833">
        <v>6</v>
      </c>
      <c r="AD3833">
        <v>11</v>
      </c>
      <c r="AE3833">
        <v>2</v>
      </c>
      <c r="AF3833">
        <v>30</v>
      </c>
      <c r="AG3833">
        <v>79</v>
      </c>
      <c r="AH3833">
        <v>7</v>
      </c>
      <c r="AI3833">
        <v>16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5">
      <c r="A3834" t="s">
        <v>5169</v>
      </c>
      <c r="B3834" t="s">
        <v>11353</v>
      </c>
      <c r="C3834" t="s">
        <v>188</v>
      </c>
      <c r="D3834" t="s">
        <v>54</v>
      </c>
      <c r="E3834" t="s">
        <v>611</v>
      </c>
      <c r="F3834" t="s">
        <v>169</v>
      </c>
      <c r="G3834" t="s">
        <v>10964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7</v>
      </c>
      <c r="W3834">
        <v>0</v>
      </c>
      <c r="X3834">
        <v>6</v>
      </c>
      <c r="Y3834">
        <v>26</v>
      </c>
      <c r="Z3834">
        <v>3</v>
      </c>
      <c r="AA3834">
        <v>25</v>
      </c>
      <c r="AB3834">
        <v>6</v>
      </c>
      <c r="AC3834">
        <v>2</v>
      </c>
      <c r="AD3834">
        <v>16</v>
      </c>
      <c r="AE3834">
        <v>12</v>
      </c>
      <c r="AF3834">
        <v>106</v>
      </c>
      <c r="AG3834">
        <v>361</v>
      </c>
      <c r="AH3834">
        <v>30</v>
      </c>
      <c r="AI3834">
        <v>64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5">
      <c r="A3835" t="s">
        <v>5170</v>
      </c>
      <c r="B3835" t="s">
        <v>11354</v>
      </c>
      <c r="C3835" t="s">
        <v>188</v>
      </c>
      <c r="D3835" t="s">
        <v>54</v>
      </c>
      <c r="E3835" t="s">
        <v>611</v>
      </c>
      <c r="F3835" t="s">
        <v>169</v>
      </c>
      <c r="G3835" t="s">
        <v>10964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28</v>
      </c>
      <c r="W3835">
        <v>4</v>
      </c>
      <c r="X3835">
        <v>9</v>
      </c>
      <c r="Y3835">
        <v>117</v>
      </c>
      <c r="Z3835">
        <v>11</v>
      </c>
      <c r="AA3835">
        <v>45</v>
      </c>
      <c r="AB3835">
        <v>16</v>
      </c>
      <c r="AC3835">
        <v>4</v>
      </c>
      <c r="AD3835">
        <v>24</v>
      </c>
      <c r="AE3835">
        <v>15</v>
      </c>
      <c r="AF3835">
        <v>143</v>
      </c>
      <c r="AG3835">
        <v>526</v>
      </c>
      <c r="AH3835">
        <v>54</v>
      </c>
      <c r="AI3835">
        <v>136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5">
      <c r="A3836" t="s">
        <v>5171</v>
      </c>
      <c r="B3836" t="s">
        <v>11355</v>
      </c>
      <c r="C3836" t="s">
        <v>189</v>
      </c>
      <c r="D3836" t="s">
        <v>54</v>
      </c>
      <c r="E3836" t="s">
        <v>612</v>
      </c>
      <c r="F3836" t="s">
        <v>169</v>
      </c>
      <c r="G3836" t="s">
        <v>10964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5">
      <c r="A3837" t="s">
        <v>5172</v>
      </c>
      <c r="B3837" t="s">
        <v>11356</v>
      </c>
      <c r="C3837" t="s">
        <v>189</v>
      </c>
      <c r="D3837" t="s">
        <v>54</v>
      </c>
      <c r="E3837" t="s">
        <v>612</v>
      </c>
      <c r="F3837" t="s">
        <v>169</v>
      </c>
      <c r="G3837" t="s">
        <v>10964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5">
      <c r="A3838" t="s">
        <v>5173</v>
      </c>
      <c r="B3838" t="s">
        <v>11357</v>
      </c>
      <c r="C3838" t="s">
        <v>190</v>
      </c>
      <c r="D3838" t="s">
        <v>54</v>
      </c>
      <c r="E3838" t="s">
        <v>613</v>
      </c>
      <c r="F3838" t="s">
        <v>169</v>
      </c>
      <c r="G3838" t="s">
        <v>10964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5">
      <c r="A3839" t="s">
        <v>5174</v>
      </c>
      <c r="B3839" t="s">
        <v>11358</v>
      </c>
      <c r="C3839" t="s">
        <v>190</v>
      </c>
      <c r="D3839" t="s">
        <v>54</v>
      </c>
      <c r="E3839" t="s">
        <v>613</v>
      </c>
      <c r="F3839" t="s">
        <v>169</v>
      </c>
      <c r="G3839" t="s">
        <v>10964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5">
      <c r="A3840" t="s">
        <v>5175</v>
      </c>
      <c r="B3840" t="s">
        <v>11359</v>
      </c>
      <c r="C3840" t="s">
        <v>191</v>
      </c>
      <c r="D3840" t="s">
        <v>54</v>
      </c>
      <c r="E3840" t="s">
        <v>614</v>
      </c>
      <c r="F3840" t="s">
        <v>169</v>
      </c>
      <c r="G3840" t="s">
        <v>10964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5">
      <c r="A3841" t="s">
        <v>5176</v>
      </c>
      <c r="B3841" t="s">
        <v>11360</v>
      </c>
      <c r="C3841" t="s">
        <v>191</v>
      </c>
      <c r="D3841" t="s">
        <v>54</v>
      </c>
      <c r="E3841" t="s">
        <v>614</v>
      </c>
      <c r="F3841" t="s">
        <v>169</v>
      </c>
      <c r="G3841" t="s">
        <v>10964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5">
      <c r="A3842" t="s">
        <v>5177</v>
      </c>
      <c r="B3842" t="s">
        <v>11361</v>
      </c>
      <c r="C3842" t="s">
        <v>192</v>
      </c>
      <c r="D3842" t="s">
        <v>54</v>
      </c>
      <c r="E3842" t="s">
        <v>616</v>
      </c>
      <c r="F3842" t="s">
        <v>169</v>
      </c>
      <c r="G3842" t="s">
        <v>10964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5">
      <c r="A3843" t="s">
        <v>5178</v>
      </c>
      <c r="B3843" t="s">
        <v>11362</v>
      </c>
      <c r="C3843" t="s">
        <v>192</v>
      </c>
      <c r="D3843" t="s">
        <v>54</v>
      </c>
      <c r="E3843" t="s">
        <v>616</v>
      </c>
      <c r="F3843" t="s">
        <v>169</v>
      </c>
      <c r="G3843" t="s">
        <v>10964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5">
      <c r="A3844" t="s">
        <v>5179</v>
      </c>
      <c r="B3844" t="s">
        <v>11363</v>
      </c>
      <c r="C3844" t="s">
        <v>193</v>
      </c>
      <c r="D3844" t="s">
        <v>54</v>
      </c>
      <c r="E3844" t="s">
        <v>618</v>
      </c>
      <c r="F3844" t="s">
        <v>169</v>
      </c>
      <c r="G3844" t="s">
        <v>10964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11</v>
      </c>
      <c r="Y3844">
        <v>7</v>
      </c>
      <c r="Z3844">
        <v>1</v>
      </c>
      <c r="AA3844">
        <v>3</v>
      </c>
      <c r="AB3844">
        <v>2</v>
      </c>
      <c r="AC3844">
        <v>1</v>
      </c>
      <c r="AD3844">
        <v>24</v>
      </c>
      <c r="AE3844">
        <v>9</v>
      </c>
      <c r="AF3844">
        <v>36</v>
      </c>
      <c r="AG3844">
        <v>157</v>
      </c>
      <c r="AH3844">
        <v>17</v>
      </c>
      <c r="AI3844">
        <v>16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5">
      <c r="A3845" t="s">
        <v>5180</v>
      </c>
      <c r="B3845" t="s">
        <v>11364</v>
      </c>
      <c r="C3845" t="s">
        <v>193</v>
      </c>
      <c r="D3845" t="s">
        <v>54</v>
      </c>
      <c r="E3845" t="s">
        <v>618</v>
      </c>
      <c r="F3845" t="s">
        <v>169</v>
      </c>
      <c r="G3845" t="s">
        <v>10964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2</v>
      </c>
      <c r="X3845">
        <v>11</v>
      </c>
      <c r="Y3845">
        <v>2</v>
      </c>
      <c r="Z3845">
        <v>0</v>
      </c>
      <c r="AA3845">
        <v>3</v>
      </c>
      <c r="AB3845">
        <v>9</v>
      </c>
      <c r="AC3845">
        <v>3</v>
      </c>
      <c r="AD3845">
        <v>16</v>
      </c>
      <c r="AE3845">
        <v>11</v>
      </c>
      <c r="AF3845">
        <v>38</v>
      </c>
      <c r="AG3845">
        <v>126</v>
      </c>
      <c r="AH3845">
        <v>16</v>
      </c>
      <c r="AI3845">
        <v>7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5">
      <c r="A3846" t="s">
        <v>5181</v>
      </c>
      <c r="B3846" t="s">
        <v>11365</v>
      </c>
      <c r="C3846" t="s">
        <v>194</v>
      </c>
      <c r="D3846" t="s">
        <v>54</v>
      </c>
      <c r="E3846" t="s">
        <v>619</v>
      </c>
      <c r="F3846" t="s">
        <v>169</v>
      </c>
      <c r="G3846" t="s">
        <v>10964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36</v>
      </c>
      <c r="W3846">
        <v>15</v>
      </c>
      <c r="X3846">
        <v>6</v>
      </c>
      <c r="Y3846">
        <v>69</v>
      </c>
      <c r="Z3846">
        <v>5</v>
      </c>
      <c r="AA3846">
        <v>25</v>
      </c>
      <c r="AB3846">
        <v>13</v>
      </c>
      <c r="AC3846">
        <v>14</v>
      </c>
      <c r="AD3846">
        <v>269</v>
      </c>
      <c r="AE3846">
        <v>25</v>
      </c>
      <c r="AF3846">
        <v>209</v>
      </c>
      <c r="AG3846">
        <v>1980</v>
      </c>
      <c r="AH3846">
        <v>767</v>
      </c>
      <c r="AI3846">
        <v>105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5">
      <c r="A3847" t="s">
        <v>5182</v>
      </c>
      <c r="B3847" t="s">
        <v>11366</v>
      </c>
      <c r="C3847" t="s">
        <v>194</v>
      </c>
      <c r="D3847" t="s">
        <v>54</v>
      </c>
      <c r="E3847" t="s">
        <v>619</v>
      </c>
      <c r="F3847" t="s">
        <v>169</v>
      </c>
      <c r="G3847" t="s">
        <v>10964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21</v>
      </c>
      <c r="W3847">
        <v>14</v>
      </c>
      <c r="X3847">
        <v>9</v>
      </c>
      <c r="Y3847">
        <v>104</v>
      </c>
      <c r="Z3847">
        <v>4</v>
      </c>
      <c r="AA3847">
        <v>26</v>
      </c>
      <c r="AB3847">
        <v>10</v>
      </c>
      <c r="AC3847">
        <v>20</v>
      </c>
      <c r="AD3847">
        <v>126</v>
      </c>
      <c r="AE3847">
        <v>9</v>
      </c>
      <c r="AF3847">
        <v>233</v>
      </c>
      <c r="AG3847">
        <v>1590</v>
      </c>
      <c r="AH3847">
        <v>777</v>
      </c>
      <c r="AI3847">
        <v>94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5">
      <c r="A3848" t="s">
        <v>5183</v>
      </c>
      <c r="B3848" t="s">
        <v>11367</v>
      </c>
      <c r="C3848" t="s">
        <v>195</v>
      </c>
      <c r="D3848" t="s">
        <v>54</v>
      </c>
      <c r="E3848" t="s">
        <v>620</v>
      </c>
      <c r="F3848" t="s">
        <v>169</v>
      </c>
      <c r="G3848" t="s">
        <v>10964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5">
      <c r="A3849" t="s">
        <v>5184</v>
      </c>
      <c r="B3849" t="s">
        <v>11368</v>
      </c>
      <c r="C3849" t="s">
        <v>195</v>
      </c>
      <c r="D3849" t="s">
        <v>54</v>
      </c>
      <c r="E3849" t="s">
        <v>620</v>
      </c>
      <c r="F3849" t="s">
        <v>169</v>
      </c>
      <c r="G3849" t="s">
        <v>10964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5">
      <c r="A3850" t="s">
        <v>5185</v>
      </c>
      <c r="B3850" t="s">
        <v>11369</v>
      </c>
      <c r="C3850" t="s">
        <v>196</v>
      </c>
      <c r="D3850" t="s">
        <v>54</v>
      </c>
      <c r="E3850" t="s">
        <v>621</v>
      </c>
      <c r="F3850" t="s">
        <v>169</v>
      </c>
      <c r="G3850" t="s">
        <v>10964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5">
      <c r="A3851" t="s">
        <v>5186</v>
      </c>
      <c r="B3851" t="s">
        <v>11370</v>
      </c>
      <c r="C3851" t="s">
        <v>196</v>
      </c>
      <c r="D3851" t="s">
        <v>54</v>
      </c>
      <c r="E3851" t="s">
        <v>621</v>
      </c>
      <c r="F3851" t="s">
        <v>169</v>
      </c>
      <c r="G3851" t="s">
        <v>10964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5">
      <c r="A3852" t="s">
        <v>5187</v>
      </c>
      <c r="B3852" t="s">
        <v>11371</v>
      </c>
      <c r="C3852" t="s">
        <v>197</v>
      </c>
      <c r="D3852" t="s">
        <v>54</v>
      </c>
      <c r="E3852" t="s">
        <v>615</v>
      </c>
      <c r="F3852" t="s">
        <v>169</v>
      </c>
      <c r="G3852" t="s">
        <v>10964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5">
      <c r="A3853" t="s">
        <v>5188</v>
      </c>
      <c r="B3853" t="s">
        <v>11372</v>
      </c>
      <c r="C3853" t="s">
        <v>197</v>
      </c>
      <c r="D3853" t="s">
        <v>54</v>
      </c>
      <c r="E3853" t="s">
        <v>615</v>
      </c>
      <c r="F3853" t="s">
        <v>169</v>
      </c>
      <c r="G3853" t="s">
        <v>10964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5">
      <c r="A3854" t="s">
        <v>5189</v>
      </c>
      <c r="B3854" t="s">
        <v>11373</v>
      </c>
      <c r="C3854" t="s">
        <v>198</v>
      </c>
      <c r="D3854" t="s">
        <v>54</v>
      </c>
      <c r="E3854" t="s">
        <v>710</v>
      </c>
      <c r="F3854" t="s">
        <v>169</v>
      </c>
      <c r="G3854" t="s">
        <v>10964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5">
      <c r="A3855" t="s">
        <v>5190</v>
      </c>
      <c r="B3855" t="s">
        <v>11374</v>
      </c>
      <c r="C3855" t="s">
        <v>198</v>
      </c>
      <c r="D3855" t="s">
        <v>54</v>
      </c>
      <c r="E3855" t="s">
        <v>710</v>
      </c>
      <c r="F3855" t="s">
        <v>169</v>
      </c>
      <c r="G3855" t="s">
        <v>10964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5">
      <c r="A3856" t="s">
        <v>5191</v>
      </c>
      <c r="B3856" t="s">
        <v>11375</v>
      </c>
      <c r="C3856" t="s">
        <v>199</v>
      </c>
      <c r="D3856" t="s">
        <v>54</v>
      </c>
      <c r="E3856" t="s">
        <v>626</v>
      </c>
      <c r="F3856" t="s">
        <v>169</v>
      </c>
      <c r="G3856" t="s">
        <v>10964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49</v>
      </c>
      <c r="W3856">
        <v>35</v>
      </c>
      <c r="X3856">
        <v>23</v>
      </c>
      <c r="Y3856">
        <v>0</v>
      </c>
      <c r="Z3856">
        <v>3</v>
      </c>
      <c r="AA3856">
        <v>38</v>
      </c>
      <c r="AB3856">
        <v>9</v>
      </c>
      <c r="AC3856">
        <v>6</v>
      </c>
      <c r="AD3856">
        <v>16</v>
      </c>
      <c r="AE3856">
        <v>5</v>
      </c>
      <c r="AF3856">
        <v>115</v>
      </c>
      <c r="AG3856">
        <v>350</v>
      </c>
      <c r="AH3856">
        <v>154</v>
      </c>
      <c r="AI3856">
        <v>162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5">
      <c r="A3857" t="s">
        <v>5192</v>
      </c>
      <c r="B3857" t="s">
        <v>11376</v>
      </c>
      <c r="C3857" t="s">
        <v>199</v>
      </c>
      <c r="D3857" t="s">
        <v>54</v>
      </c>
      <c r="E3857" t="s">
        <v>626</v>
      </c>
      <c r="F3857" t="s">
        <v>169</v>
      </c>
      <c r="G3857" t="s">
        <v>10964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75</v>
      </c>
      <c r="W3857">
        <v>71</v>
      </c>
      <c r="X3857">
        <v>16</v>
      </c>
      <c r="Y3857">
        <v>0</v>
      </c>
      <c r="Z3857">
        <v>4</v>
      </c>
      <c r="AA3857">
        <v>27</v>
      </c>
      <c r="AB3857">
        <v>7</v>
      </c>
      <c r="AC3857">
        <v>6</v>
      </c>
      <c r="AD3857">
        <v>11</v>
      </c>
      <c r="AE3857">
        <v>5</v>
      </c>
      <c r="AF3857">
        <v>40</v>
      </c>
      <c r="AG3857">
        <v>271</v>
      </c>
      <c r="AH3857">
        <v>95</v>
      </c>
      <c r="AI3857">
        <v>119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5">
      <c r="A3858" t="s">
        <v>5193</v>
      </c>
      <c r="B3858" t="s">
        <v>11377</v>
      </c>
      <c r="C3858" t="s">
        <v>200</v>
      </c>
      <c r="D3858" t="s">
        <v>54</v>
      </c>
      <c r="E3858" t="s">
        <v>627</v>
      </c>
      <c r="F3858" t="s">
        <v>169</v>
      </c>
      <c r="G3858" t="s">
        <v>10964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10</v>
      </c>
      <c r="W3858">
        <v>16</v>
      </c>
      <c r="X3858">
        <v>9</v>
      </c>
      <c r="Y3858">
        <v>91</v>
      </c>
      <c r="Z3858">
        <v>7</v>
      </c>
      <c r="AA3858">
        <v>43</v>
      </c>
      <c r="AB3858">
        <v>4</v>
      </c>
      <c r="AC3858">
        <v>10</v>
      </c>
      <c r="AD3858">
        <v>14</v>
      </c>
      <c r="AE3858">
        <v>10</v>
      </c>
      <c r="AF3858">
        <v>296</v>
      </c>
      <c r="AG3858">
        <v>514</v>
      </c>
      <c r="AH3858">
        <v>482</v>
      </c>
      <c r="AI3858">
        <v>205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5">
      <c r="A3859" t="s">
        <v>5194</v>
      </c>
      <c r="B3859" t="s">
        <v>11378</v>
      </c>
      <c r="C3859" t="s">
        <v>200</v>
      </c>
      <c r="D3859" t="s">
        <v>54</v>
      </c>
      <c r="E3859" t="s">
        <v>627</v>
      </c>
      <c r="F3859" t="s">
        <v>169</v>
      </c>
      <c r="G3859" t="s">
        <v>10964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22</v>
      </c>
      <c r="X3859">
        <v>11</v>
      </c>
      <c r="Y3859">
        <v>92</v>
      </c>
      <c r="Z3859">
        <v>10</v>
      </c>
      <c r="AA3859">
        <v>41</v>
      </c>
      <c r="AB3859">
        <v>7</v>
      </c>
      <c r="AC3859">
        <v>25</v>
      </c>
      <c r="AD3859">
        <v>24</v>
      </c>
      <c r="AE3859">
        <v>6</v>
      </c>
      <c r="AF3859">
        <v>157</v>
      </c>
      <c r="AG3859">
        <v>446</v>
      </c>
      <c r="AH3859">
        <v>397</v>
      </c>
      <c r="AI3859">
        <v>154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5">
      <c r="A3860" t="s">
        <v>5195</v>
      </c>
      <c r="B3860" t="s">
        <v>11379</v>
      </c>
      <c r="C3860" t="s">
        <v>201</v>
      </c>
      <c r="D3860" t="s">
        <v>54</v>
      </c>
      <c r="E3860" t="s">
        <v>628</v>
      </c>
      <c r="F3860" t="s">
        <v>169</v>
      </c>
      <c r="G3860" t="s">
        <v>10964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27</v>
      </c>
      <c r="W3860">
        <v>23</v>
      </c>
      <c r="X3860">
        <v>5</v>
      </c>
      <c r="Y3860">
        <v>18</v>
      </c>
      <c r="Z3860">
        <v>0</v>
      </c>
      <c r="AA3860">
        <v>12</v>
      </c>
      <c r="AB3860">
        <v>3</v>
      </c>
      <c r="AC3860">
        <v>8</v>
      </c>
      <c r="AD3860">
        <v>10</v>
      </c>
      <c r="AE3860">
        <v>5</v>
      </c>
      <c r="AF3860">
        <v>245</v>
      </c>
      <c r="AG3860">
        <v>690</v>
      </c>
      <c r="AH3860">
        <v>252</v>
      </c>
      <c r="AI3860">
        <v>107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5">
      <c r="A3861" t="s">
        <v>5196</v>
      </c>
      <c r="B3861" t="s">
        <v>11380</v>
      </c>
      <c r="C3861" t="s">
        <v>201</v>
      </c>
      <c r="D3861" t="s">
        <v>54</v>
      </c>
      <c r="E3861" t="s">
        <v>628</v>
      </c>
      <c r="F3861" t="s">
        <v>169</v>
      </c>
      <c r="G3861" t="s">
        <v>10964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38</v>
      </c>
      <c r="W3861">
        <v>7</v>
      </c>
      <c r="X3861">
        <v>1</v>
      </c>
      <c r="Y3861">
        <v>15</v>
      </c>
      <c r="Z3861">
        <v>0</v>
      </c>
      <c r="AA3861">
        <v>12</v>
      </c>
      <c r="AB3861">
        <v>12</v>
      </c>
      <c r="AC3861">
        <v>13</v>
      </c>
      <c r="AD3861">
        <v>26</v>
      </c>
      <c r="AE3861">
        <v>9</v>
      </c>
      <c r="AF3861">
        <v>198</v>
      </c>
      <c r="AG3861">
        <v>704</v>
      </c>
      <c r="AH3861">
        <v>303</v>
      </c>
      <c r="AI3861">
        <v>146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5">
      <c r="A3862" t="s">
        <v>5197</v>
      </c>
      <c r="B3862" t="s">
        <v>11381</v>
      </c>
      <c r="C3862" t="s">
        <v>202</v>
      </c>
      <c r="D3862" t="s">
        <v>54</v>
      </c>
      <c r="E3862" t="s">
        <v>629</v>
      </c>
      <c r="F3862" t="s">
        <v>169</v>
      </c>
      <c r="G3862" t="s">
        <v>10964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5">
      <c r="A3863" t="s">
        <v>5198</v>
      </c>
      <c r="B3863" t="s">
        <v>11382</v>
      </c>
      <c r="C3863" t="s">
        <v>202</v>
      </c>
      <c r="D3863" t="s">
        <v>54</v>
      </c>
      <c r="E3863" t="s">
        <v>629</v>
      </c>
      <c r="F3863" t="s">
        <v>169</v>
      </c>
      <c r="G3863" t="s">
        <v>10964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1</v>
      </c>
      <c r="AE3863">
        <v>0</v>
      </c>
      <c r="AF3863">
        <v>3</v>
      </c>
      <c r="AG3863">
        <v>8</v>
      </c>
      <c r="AH3863">
        <v>0</v>
      </c>
      <c r="AI3863">
        <v>4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5">
      <c r="A3864" t="s">
        <v>5199</v>
      </c>
      <c r="B3864" t="s">
        <v>11383</v>
      </c>
      <c r="C3864" t="s">
        <v>203</v>
      </c>
      <c r="D3864" t="s">
        <v>54</v>
      </c>
      <c r="E3864" t="s">
        <v>630</v>
      </c>
      <c r="F3864" t="s">
        <v>169</v>
      </c>
      <c r="G3864" t="s">
        <v>10964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3</v>
      </c>
      <c r="X3864">
        <v>1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9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5">
      <c r="A3865" t="s">
        <v>5200</v>
      </c>
      <c r="B3865" t="s">
        <v>11384</v>
      </c>
      <c r="C3865" t="s">
        <v>203</v>
      </c>
      <c r="D3865" t="s">
        <v>54</v>
      </c>
      <c r="E3865" t="s">
        <v>630</v>
      </c>
      <c r="F3865" t="s">
        <v>169</v>
      </c>
      <c r="G3865" t="s">
        <v>10964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5">
      <c r="A3866" t="s">
        <v>5201</v>
      </c>
      <c r="B3866" t="s">
        <v>11385</v>
      </c>
      <c r="C3866" t="s">
        <v>204</v>
      </c>
      <c r="D3866" t="s">
        <v>54</v>
      </c>
      <c r="E3866" t="s">
        <v>631</v>
      </c>
      <c r="F3866" t="s">
        <v>169</v>
      </c>
      <c r="G3866" t="s">
        <v>10964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5">
      <c r="A3867" t="s">
        <v>5202</v>
      </c>
      <c r="B3867" t="s">
        <v>11386</v>
      </c>
      <c r="C3867" t="s">
        <v>204</v>
      </c>
      <c r="D3867" t="s">
        <v>54</v>
      </c>
      <c r="E3867" t="s">
        <v>631</v>
      </c>
      <c r="F3867" t="s">
        <v>169</v>
      </c>
      <c r="G3867" t="s">
        <v>10964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5">
      <c r="A3868" t="s">
        <v>5203</v>
      </c>
      <c r="B3868" t="s">
        <v>11387</v>
      </c>
      <c r="C3868" t="s">
        <v>205</v>
      </c>
      <c r="D3868" t="s">
        <v>54</v>
      </c>
      <c r="E3868" t="s">
        <v>632</v>
      </c>
      <c r="F3868" t="s">
        <v>169</v>
      </c>
      <c r="G3868" t="s">
        <v>10964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258</v>
      </c>
      <c r="W3868">
        <v>308</v>
      </c>
      <c r="X3868">
        <v>83</v>
      </c>
      <c r="Y3868">
        <v>540</v>
      </c>
      <c r="Z3868">
        <v>45</v>
      </c>
      <c r="AA3868">
        <v>97</v>
      </c>
      <c r="AB3868">
        <v>62</v>
      </c>
      <c r="AC3868">
        <v>29</v>
      </c>
      <c r="AD3868">
        <v>24</v>
      </c>
      <c r="AE3868">
        <v>27</v>
      </c>
      <c r="AF3868">
        <v>240</v>
      </c>
      <c r="AG3868">
        <v>546</v>
      </c>
      <c r="AH3868">
        <v>340</v>
      </c>
      <c r="AI3868">
        <v>189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5">
      <c r="A3869" t="s">
        <v>5204</v>
      </c>
      <c r="B3869" t="s">
        <v>11388</v>
      </c>
      <c r="C3869" t="s">
        <v>205</v>
      </c>
      <c r="D3869" t="s">
        <v>54</v>
      </c>
      <c r="E3869" t="s">
        <v>632</v>
      </c>
      <c r="F3869" t="s">
        <v>169</v>
      </c>
      <c r="G3869" t="s">
        <v>10964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364</v>
      </c>
      <c r="W3869">
        <v>603</v>
      </c>
      <c r="X3869">
        <v>352</v>
      </c>
      <c r="Y3869">
        <v>1119</v>
      </c>
      <c r="Z3869">
        <v>34</v>
      </c>
      <c r="AA3869">
        <v>482</v>
      </c>
      <c r="AB3869">
        <v>164</v>
      </c>
      <c r="AC3869">
        <v>59</v>
      </c>
      <c r="AD3869">
        <v>54</v>
      </c>
      <c r="AE3869">
        <v>45</v>
      </c>
      <c r="AF3869">
        <v>337</v>
      </c>
      <c r="AG3869">
        <v>505</v>
      </c>
      <c r="AH3869">
        <v>306</v>
      </c>
      <c r="AI3869">
        <v>259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5">
      <c r="A3870" t="s">
        <v>5205</v>
      </c>
      <c r="B3870" t="s">
        <v>11389</v>
      </c>
      <c r="C3870" t="s">
        <v>206</v>
      </c>
      <c r="D3870" t="s">
        <v>54</v>
      </c>
      <c r="E3870" t="s">
        <v>633</v>
      </c>
      <c r="F3870" t="s">
        <v>169</v>
      </c>
      <c r="G3870" t="s">
        <v>10964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5">
      <c r="A3871" t="s">
        <v>5206</v>
      </c>
      <c r="B3871" t="s">
        <v>11390</v>
      </c>
      <c r="C3871" t="s">
        <v>206</v>
      </c>
      <c r="D3871" t="s">
        <v>54</v>
      </c>
      <c r="E3871" t="s">
        <v>633</v>
      </c>
      <c r="F3871" t="s">
        <v>169</v>
      </c>
      <c r="G3871" t="s">
        <v>10964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5">
      <c r="A3872" t="s">
        <v>5207</v>
      </c>
      <c r="B3872" t="s">
        <v>11391</v>
      </c>
      <c r="C3872" t="s">
        <v>207</v>
      </c>
      <c r="D3872" t="s">
        <v>54</v>
      </c>
      <c r="E3872" t="s">
        <v>634</v>
      </c>
      <c r="F3872" t="s">
        <v>169</v>
      </c>
      <c r="G3872" t="s">
        <v>10964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</v>
      </c>
      <c r="AE3872">
        <v>0</v>
      </c>
      <c r="AF3872">
        <v>1</v>
      </c>
      <c r="AG3872">
        <v>0</v>
      </c>
      <c r="AH3872">
        <v>2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5">
      <c r="A3873" t="s">
        <v>5208</v>
      </c>
      <c r="B3873" t="s">
        <v>11392</v>
      </c>
      <c r="C3873" t="s">
        <v>207</v>
      </c>
      <c r="D3873" t="s">
        <v>54</v>
      </c>
      <c r="E3873" t="s">
        <v>634</v>
      </c>
      <c r="F3873" t="s">
        <v>169</v>
      </c>
      <c r="G3873" t="s">
        <v>10964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5">
      <c r="A3874" t="s">
        <v>5209</v>
      </c>
      <c r="B3874" t="s">
        <v>11393</v>
      </c>
      <c r="C3874" t="s">
        <v>208</v>
      </c>
      <c r="D3874" t="s">
        <v>54</v>
      </c>
      <c r="E3874" t="s">
        <v>635</v>
      </c>
      <c r="F3874" t="s">
        <v>169</v>
      </c>
      <c r="G3874" t="s">
        <v>10964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5">
      <c r="A3875" t="s">
        <v>5210</v>
      </c>
      <c r="B3875" t="s">
        <v>11394</v>
      </c>
      <c r="C3875" t="s">
        <v>208</v>
      </c>
      <c r="D3875" t="s">
        <v>54</v>
      </c>
      <c r="E3875" t="s">
        <v>635</v>
      </c>
      <c r="F3875" t="s">
        <v>169</v>
      </c>
      <c r="G3875" t="s">
        <v>10964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5">
      <c r="A3876" t="s">
        <v>5211</v>
      </c>
      <c r="B3876" t="s">
        <v>11395</v>
      </c>
      <c r="C3876" t="s">
        <v>209</v>
      </c>
      <c r="D3876" t="s">
        <v>54</v>
      </c>
      <c r="E3876" t="s">
        <v>636</v>
      </c>
      <c r="F3876" t="s">
        <v>169</v>
      </c>
      <c r="G3876" t="s">
        <v>10964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</v>
      </c>
      <c r="W3876">
        <v>0</v>
      </c>
      <c r="X3876">
        <v>0</v>
      </c>
      <c r="Y3876">
        <v>2</v>
      </c>
      <c r="Z3876">
        <v>0</v>
      </c>
      <c r="AA3876">
        <v>2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6</v>
      </c>
      <c r="AH3876">
        <v>4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5">
      <c r="A3877" t="s">
        <v>5212</v>
      </c>
      <c r="B3877" t="s">
        <v>11396</v>
      </c>
      <c r="C3877" t="s">
        <v>209</v>
      </c>
      <c r="D3877" t="s">
        <v>54</v>
      </c>
      <c r="E3877" t="s">
        <v>636</v>
      </c>
      <c r="F3877" t="s">
        <v>169</v>
      </c>
      <c r="G3877" t="s">
        <v>10964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0</v>
      </c>
      <c r="AG3877">
        <v>5</v>
      </c>
      <c r="AH3877">
        <v>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5">
      <c r="A3878" t="s">
        <v>5213</v>
      </c>
      <c r="B3878" t="s">
        <v>11397</v>
      </c>
      <c r="C3878" t="s">
        <v>210</v>
      </c>
      <c r="D3878" t="s">
        <v>54</v>
      </c>
      <c r="E3878" t="s">
        <v>638</v>
      </c>
      <c r="F3878" t="s">
        <v>169</v>
      </c>
      <c r="G3878" t="s">
        <v>10964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5">
      <c r="A3879" t="s">
        <v>5214</v>
      </c>
      <c r="B3879" t="s">
        <v>11398</v>
      </c>
      <c r="C3879" t="s">
        <v>210</v>
      </c>
      <c r="D3879" t="s">
        <v>54</v>
      </c>
      <c r="E3879" t="s">
        <v>638</v>
      </c>
      <c r="F3879" t="s">
        <v>169</v>
      </c>
      <c r="G3879" t="s">
        <v>10964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5">
      <c r="A3880" t="s">
        <v>5215</v>
      </c>
      <c r="B3880" t="s">
        <v>11399</v>
      </c>
      <c r="C3880" t="s">
        <v>211</v>
      </c>
      <c r="D3880" t="s">
        <v>54</v>
      </c>
      <c r="E3880" t="s">
        <v>637</v>
      </c>
      <c r="F3880" t="s">
        <v>169</v>
      </c>
      <c r="G3880" t="s">
        <v>10964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5">
      <c r="A3881" t="s">
        <v>5216</v>
      </c>
      <c r="B3881" t="s">
        <v>11400</v>
      </c>
      <c r="C3881" t="s">
        <v>211</v>
      </c>
      <c r="D3881" t="s">
        <v>54</v>
      </c>
      <c r="E3881" t="s">
        <v>637</v>
      </c>
      <c r="F3881" t="s">
        <v>169</v>
      </c>
      <c r="G3881" t="s">
        <v>10964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5">
      <c r="A3882" t="s">
        <v>5217</v>
      </c>
      <c r="B3882" t="s">
        <v>11401</v>
      </c>
      <c r="C3882" t="s">
        <v>212</v>
      </c>
      <c r="D3882" t="s">
        <v>54</v>
      </c>
      <c r="E3882" t="s">
        <v>669</v>
      </c>
      <c r="F3882" t="s">
        <v>169</v>
      </c>
      <c r="G3882" t="s">
        <v>10964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5">
      <c r="A3883" t="s">
        <v>5218</v>
      </c>
      <c r="B3883" t="s">
        <v>11402</v>
      </c>
      <c r="C3883" t="s">
        <v>212</v>
      </c>
      <c r="D3883" t="s">
        <v>54</v>
      </c>
      <c r="E3883" t="s">
        <v>669</v>
      </c>
      <c r="F3883" t="s">
        <v>169</v>
      </c>
      <c r="G3883" t="s">
        <v>10964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5">
      <c r="A3884" t="s">
        <v>5219</v>
      </c>
      <c r="B3884" t="s">
        <v>11403</v>
      </c>
      <c r="C3884" t="s">
        <v>213</v>
      </c>
      <c r="D3884" t="s">
        <v>54</v>
      </c>
      <c r="E3884" t="s">
        <v>670</v>
      </c>
      <c r="F3884" t="s">
        <v>169</v>
      </c>
      <c r="G3884" t="s">
        <v>10964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6</v>
      </c>
      <c r="AE3884">
        <v>1</v>
      </c>
      <c r="AF3884">
        <v>2</v>
      </c>
      <c r="AG3884">
        <v>101</v>
      </c>
      <c r="AH3884">
        <v>116</v>
      </c>
      <c r="AI3884">
        <v>9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5">
      <c r="A3885" t="s">
        <v>5220</v>
      </c>
      <c r="B3885" t="s">
        <v>11404</v>
      </c>
      <c r="C3885" t="s">
        <v>213</v>
      </c>
      <c r="D3885" t="s">
        <v>54</v>
      </c>
      <c r="E3885" t="s">
        <v>670</v>
      </c>
      <c r="F3885" t="s">
        <v>169</v>
      </c>
      <c r="G3885" t="s">
        <v>10964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4</v>
      </c>
      <c r="AE3885">
        <v>5</v>
      </c>
      <c r="AF3885">
        <v>14</v>
      </c>
      <c r="AG3885">
        <v>111</v>
      </c>
      <c r="AH3885">
        <v>115</v>
      </c>
      <c r="AI3885">
        <v>10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5">
      <c r="A3886" t="s">
        <v>5221</v>
      </c>
      <c r="B3886" t="s">
        <v>11405</v>
      </c>
      <c r="C3886" t="s">
        <v>214</v>
      </c>
      <c r="D3886" t="s">
        <v>54</v>
      </c>
      <c r="E3886" t="s">
        <v>639</v>
      </c>
      <c r="F3886" t="s">
        <v>169</v>
      </c>
      <c r="G3886" t="s">
        <v>10964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5</v>
      </c>
      <c r="AG3886">
        <v>2</v>
      </c>
      <c r="AH3886">
        <v>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5">
      <c r="A3887" t="s">
        <v>5222</v>
      </c>
      <c r="B3887" t="s">
        <v>11406</v>
      </c>
      <c r="C3887" t="s">
        <v>214</v>
      </c>
      <c r="D3887" t="s">
        <v>54</v>
      </c>
      <c r="E3887" t="s">
        <v>639</v>
      </c>
      <c r="F3887" t="s">
        <v>169</v>
      </c>
      <c r="G3887" t="s">
        <v>10964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2</v>
      </c>
      <c r="AF3887">
        <v>3</v>
      </c>
      <c r="AG3887">
        <v>2</v>
      </c>
      <c r="AH3887">
        <v>0</v>
      </c>
      <c r="AI3887">
        <v>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5">
      <c r="A3888" t="s">
        <v>5223</v>
      </c>
      <c r="B3888" t="s">
        <v>11407</v>
      </c>
      <c r="C3888" t="s">
        <v>215</v>
      </c>
      <c r="D3888" t="s">
        <v>54</v>
      </c>
      <c r="E3888" t="s">
        <v>640</v>
      </c>
      <c r="F3888" t="s">
        <v>169</v>
      </c>
      <c r="G3888" t="s">
        <v>10964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14</v>
      </c>
      <c r="AG3888">
        <v>2</v>
      </c>
      <c r="AH3888">
        <v>2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5">
      <c r="A3889" t="s">
        <v>5224</v>
      </c>
      <c r="B3889" t="s">
        <v>11408</v>
      </c>
      <c r="C3889" t="s">
        <v>215</v>
      </c>
      <c r="D3889" t="s">
        <v>54</v>
      </c>
      <c r="E3889" t="s">
        <v>640</v>
      </c>
      <c r="F3889" t="s">
        <v>169</v>
      </c>
      <c r="G3889" t="s">
        <v>10964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2</v>
      </c>
      <c r="AE3889">
        <v>0</v>
      </c>
      <c r="AF3889">
        <v>5</v>
      </c>
      <c r="AG3889">
        <v>1</v>
      </c>
      <c r="AH3889">
        <v>1</v>
      </c>
      <c r="AI3889">
        <v>4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5">
      <c r="A3890" t="s">
        <v>5225</v>
      </c>
      <c r="B3890" t="s">
        <v>11409</v>
      </c>
      <c r="C3890" t="s">
        <v>216</v>
      </c>
      <c r="D3890" t="s">
        <v>54</v>
      </c>
      <c r="E3890" t="s">
        <v>641</v>
      </c>
      <c r="F3890" t="s">
        <v>169</v>
      </c>
      <c r="G3890" t="s">
        <v>10964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0</v>
      </c>
      <c r="AD3890">
        <v>7</v>
      </c>
      <c r="AE3890">
        <v>0</v>
      </c>
      <c r="AF3890">
        <v>4</v>
      </c>
      <c r="AG3890">
        <v>4</v>
      </c>
      <c r="AH3890">
        <v>5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5">
      <c r="A3891" t="s">
        <v>5226</v>
      </c>
      <c r="B3891" t="s">
        <v>11410</v>
      </c>
      <c r="C3891" t="s">
        <v>216</v>
      </c>
      <c r="D3891" t="s">
        <v>54</v>
      </c>
      <c r="E3891" t="s">
        <v>641</v>
      </c>
      <c r="F3891" t="s">
        <v>169</v>
      </c>
      <c r="G3891" t="s">
        <v>10964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>
        <v>4</v>
      </c>
      <c r="Y3891">
        <v>3</v>
      </c>
      <c r="Z3891">
        <v>0</v>
      </c>
      <c r="AA3891">
        <v>1</v>
      </c>
      <c r="AB3891">
        <v>0</v>
      </c>
      <c r="AC3891">
        <v>0</v>
      </c>
      <c r="AD3891">
        <v>2</v>
      </c>
      <c r="AE3891">
        <v>0</v>
      </c>
      <c r="AF3891">
        <v>1</v>
      </c>
      <c r="AG3891">
        <v>6</v>
      </c>
      <c r="AH3891">
        <v>6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5">
      <c r="A3892" t="s">
        <v>5227</v>
      </c>
      <c r="B3892" t="s">
        <v>11411</v>
      </c>
      <c r="C3892" t="s">
        <v>217</v>
      </c>
      <c r="D3892" t="s">
        <v>54</v>
      </c>
      <c r="E3892" t="s">
        <v>643</v>
      </c>
      <c r="F3892" t="s">
        <v>169</v>
      </c>
      <c r="G3892" t="s">
        <v>10964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5">
      <c r="A3893" t="s">
        <v>5228</v>
      </c>
      <c r="B3893" t="s">
        <v>11412</v>
      </c>
      <c r="C3893" t="s">
        <v>217</v>
      </c>
      <c r="D3893" t="s">
        <v>54</v>
      </c>
      <c r="E3893" t="s">
        <v>643</v>
      </c>
      <c r="F3893" t="s">
        <v>169</v>
      </c>
      <c r="G3893" t="s">
        <v>10964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5">
      <c r="A3894" t="s">
        <v>5229</v>
      </c>
      <c r="B3894" t="s">
        <v>11413</v>
      </c>
      <c r="C3894" t="s">
        <v>218</v>
      </c>
      <c r="D3894" t="s">
        <v>54</v>
      </c>
      <c r="E3894" t="s">
        <v>642</v>
      </c>
      <c r="F3894" t="s">
        <v>169</v>
      </c>
      <c r="G3894" t="s">
        <v>10964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5">
      <c r="A3895" t="s">
        <v>5230</v>
      </c>
      <c r="B3895" t="s">
        <v>11414</v>
      </c>
      <c r="C3895" t="s">
        <v>218</v>
      </c>
      <c r="D3895" t="s">
        <v>54</v>
      </c>
      <c r="E3895" t="s">
        <v>642</v>
      </c>
      <c r="F3895" t="s">
        <v>169</v>
      </c>
      <c r="G3895" t="s">
        <v>10964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5">
      <c r="A3896" t="s">
        <v>5231</v>
      </c>
      <c r="B3896" t="s">
        <v>11415</v>
      </c>
      <c r="C3896" t="s">
        <v>219</v>
      </c>
      <c r="D3896" t="s">
        <v>54</v>
      </c>
      <c r="E3896" t="s">
        <v>709</v>
      </c>
      <c r="F3896" t="s">
        <v>169</v>
      </c>
      <c r="G3896" t="s">
        <v>10964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1</v>
      </c>
      <c r="AD3896">
        <v>7</v>
      </c>
      <c r="AE3896">
        <v>11</v>
      </c>
      <c r="AF3896">
        <v>27</v>
      </c>
      <c r="AG3896">
        <v>14</v>
      </c>
      <c r="AH3896">
        <v>11</v>
      </c>
      <c r="AI3896">
        <v>30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5">
      <c r="A3897" t="s">
        <v>5232</v>
      </c>
      <c r="B3897" t="s">
        <v>11416</v>
      </c>
      <c r="C3897" t="s">
        <v>219</v>
      </c>
      <c r="D3897" t="s">
        <v>54</v>
      </c>
      <c r="E3897" t="s">
        <v>709</v>
      </c>
      <c r="F3897" t="s">
        <v>169</v>
      </c>
      <c r="G3897" t="s">
        <v>10964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7</v>
      </c>
      <c r="W3897">
        <v>0</v>
      </c>
      <c r="X3897">
        <v>1</v>
      </c>
      <c r="Y3897">
        <v>3</v>
      </c>
      <c r="Z3897">
        <v>0</v>
      </c>
      <c r="AA3897">
        <v>6</v>
      </c>
      <c r="AB3897">
        <v>0</v>
      </c>
      <c r="AC3897">
        <v>4</v>
      </c>
      <c r="AD3897">
        <v>14</v>
      </c>
      <c r="AE3897">
        <v>7</v>
      </c>
      <c r="AF3897">
        <v>31</v>
      </c>
      <c r="AG3897">
        <v>18</v>
      </c>
      <c r="AH3897">
        <v>36</v>
      </c>
      <c r="AI3897">
        <v>20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5">
      <c r="A3898" t="s">
        <v>5233</v>
      </c>
      <c r="B3898" t="s">
        <v>11417</v>
      </c>
      <c r="C3898" t="s">
        <v>220</v>
      </c>
      <c r="D3898" t="s">
        <v>54</v>
      </c>
      <c r="E3898" t="s">
        <v>708</v>
      </c>
      <c r="F3898" t="s">
        <v>169</v>
      </c>
      <c r="G3898" t="s">
        <v>10964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5">
      <c r="A3899" t="s">
        <v>5234</v>
      </c>
      <c r="B3899" t="s">
        <v>11418</v>
      </c>
      <c r="C3899" t="s">
        <v>220</v>
      </c>
      <c r="D3899" t="s">
        <v>54</v>
      </c>
      <c r="E3899" t="s">
        <v>708</v>
      </c>
      <c r="F3899" t="s">
        <v>169</v>
      </c>
      <c r="G3899" t="s">
        <v>10964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5">
      <c r="A3900" t="s">
        <v>5235</v>
      </c>
      <c r="B3900" t="s">
        <v>11419</v>
      </c>
      <c r="C3900" t="s">
        <v>221</v>
      </c>
      <c r="D3900" t="s">
        <v>54</v>
      </c>
      <c r="E3900" t="s">
        <v>745</v>
      </c>
      <c r="F3900" t="s">
        <v>169</v>
      </c>
      <c r="G3900" t="s">
        <v>10964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2</v>
      </c>
      <c r="AF3900">
        <v>1</v>
      </c>
      <c r="AG3900">
        <v>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5">
      <c r="A3901" t="s">
        <v>5236</v>
      </c>
      <c r="B3901" t="s">
        <v>11420</v>
      </c>
      <c r="C3901" t="s">
        <v>221</v>
      </c>
      <c r="D3901" t="s">
        <v>54</v>
      </c>
      <c r="E3901" t="s">
        <v>745</v>
      </c>
      <c r="F3901" t="s">
        <v>169</v>
      </c>
      <c r="G3901" t="s">
        <v>10964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1</v>
      </c>
      <c r="AF3901">
        <v>10</v>
      </c>
      <c r="AG3901">
        <v>34</v>
      </c>
      <c r="AH3901">
        <v>6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5">
      <c r="A3902" t="s">
        <v>5237</v>
      </c>
      <c r="B3902" t="s">
        <v>11421</v>
      </c>
      <c r="C3902" t="s">
        <v>222</v>
      </c>
      <c r="D3902" t="s">
        <v>54</v>
      </c>
      <c r="E3902" t="s">
        <v>746</v>
      </c>
      <c r="F3902" t="s">
        <v>169</v>
      </c>
      <c r="G3902" t="s">
        <v>10964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5">
      <c r="A3903" t="s">
        <v>5238</v>
      </c>
      <c r="B3903" t="s">
        <v>11422</v>
      </c>
      <c r="C3903" t="s">
        <v>222</v>
      </c>
      <c r="D3903" t="s">
        <v>54</v>
      </c>
      <c r="E3903" t="s">
        <v>746</v>
      </c>
      <c r="F3903" t="s">
        <v>169</v>
      </c>
      <c r="G3903" t="s">
        <v>10964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5">
      <c r="A3904" t="s">
        <v>5239</v>
      </c>
      <c r="B3904" t="s">
        <v>11423</v>
      </c>
      <c r="C3904" t="s">
        <v>223</v>
      </c>
      <c r="D3904" t="s">
        <v>54</v>
      </c>
      <c r="E3904" t="s">
        <v>689</v>
      </c>
      <c r="F3904" t="s">
        <v>169</v>
      </c>
      <c r="G3904" t="s">
        <v>10964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5">
      <c r="A3905" t="s">
        <v>5240</v>
      </c>
      <c r="B3905" t="s">
        <v>11424</v>
      </c>
      <c r="C3905" t="s">
        <v>223</v>
      </c>
      <c r="D3905" t="s">
        <v>54</v>
      </c>
      <c r="E3905" t="s">
        <v>689</v>
      </c>
      <c r="F3905" t="s">
        <v>169</v>
      </c>
      <c r="G3905" t="s">
        <v>10964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5">
      <c r="A3906" t="s">
        <v>5241</v>
      </c>
      <c r="B3906" t="s">
        <v>11425</v>
      </c>
      <c r="C3906" t="s">
        <v>224</v>
      </c>
      <c r="D3906" t="s">
        <v>54</v>
      </c>
      <c r="E3906" t="s">
        <v>690</v>
      </c>
      <c r="F3906" t="s">
        <v>169</v>
      </c>
      <c r="G3906" t="s">
        <v>10964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9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5">
      <c r="A3907" t="s">
        <v>5242</v>
      </c>
      <c r="B3907" t="s">
        <v>11426</v>
      </c>
      <c r="C3907" t="s">
        <v>224</v>
      </c>
      <c r="D3907" t="s">
        <v>54</v>
      </c>
      <c r="E3907" t="s">
        <v>690</v>
      </c>
      <c r="F3907" t="s">
        <v>169</v>
      </c>
      <c r="G3907" t="s">
        <v>10964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5">
      <c r="A3908" t="s">
        <v>5243</v>
      </c>
      <c r="B3908" t="s">
        <v>11427</v>
      </c>
      <c r="C3908" t="s">
        <v>225</v>
      </c>
      <c r="D3908" t="s">
        <v>54</v>
      </c>
      <c r="E3908" t="s">
        <v>691</v>
      </c>
      <c r="F3908" t="s">
        <v>169</v>
      </c>
      <c r="G3908" t="s">
        <v>10964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</v>
      </c>
      <c r="Y3908">
        <v>7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3</v>
      </c>
      <c r="AF3908">
        <v>3</v>
      </c>
      <c r="AG3908">
        <v>19</v>
      </c>
      <c r="AH3908">
        <v>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5">
      <c r="A3909" t="s">
        <v>5244</v>
      </c>
      <c r="B3909" t="s">
        <v>11428</v>
      </c>
      <c r="C3909" t="s">
        <v>225</v>
      </c>
      <c r="D3909" t="s">
        <v>54</v>
      </c>
      <c r="E3909" t="s">
        <v>691</v>
      </c>
      <c r="F3909" t="s">
        <v>169</v>
      </c>
      <c r="G3909" t="s">
        <v>10964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5</v>
      </c>
      <c r="AH3909">
        <v>5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5">
      <c r="A3910" t="s">
        <v>5245</v>
      </c>
      <c r="B3910" t="s">
        <v>11429</v>
      </c>
      <c r="C3910" t="s">
        <v>226</v>
      </c>
      <c r="D3910" t="s">
        <v>54</v>
      </c>
      <c r="E3910" t="s">
        <v>692</v>
      </c>
      <c r="F3910" t="s">
        <v>169</v>
      </c>
      <c r="G3910" t="s">
        <v>10964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5">
      <c r="A3911" t="s">
        <v>5246</v>
      </c>
      <c r="B3911" t="s">
        <v>11430</v>
      </c>
      <c r="C3911" t="s">
        <v>226</v>
      </c>
      <c r="D3911" t="s">
        <v>54</v>
      </c>
      <c r="E3911" t="s">
        <v>692</v>
      </c>
      <c r="F3911" t="s">
        <v>169</v>
      </c>
      <c r="G3911" t="s">
        <v>10964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5">
      <c r="A3912" t="s">
        <v>5247</v>
      </c>
      <c r="B3912" t="s">
        <v>11431</v>
      </c>
      <c r="C3912" t="s">
        <v>227</v>
      </c>
      <c r="D3912" t="s">
        <v>54</v>
      </c>
      <c r="E3912" t="s">
        <v>693</v>
      </c>
      <c r="F3912" t="s">
        <v>169</v>
      </c>
      <c r="G3912" t="s">
        <v>10964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5">
      <c r="A3913" t="s">
        <v>5248</v>
      </c>
      <c r="B3913" t="s">
        <v>11432</v>
      </c>
      <c r="C3913" t="s">
        <v>227</v>
      </c>
      <c r="D3913" t="s">
        <v>54</v>
      </c>
      <c r="E3913" t="s">
        <v>693</v>
      </c>
      <c r="F3913" t="s">
        <v>169</v>
      </c>
      <c r="G3913" t="s">
        <v>10964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5">
      <c r="A3914" t="s">
        <v>5249</v>
      </c>
      <c r="B3914" t="s">
        <v>11433</v>
      </c>
      <c r="C3914" t="s">
        <v>228</v>
      </c>
      <c r="D3914" t="s">
        <v>54</v>
      </c>
      <c r="E3914" t="s">
        <v>784</v>
      </c>
      <c r="F3914" t="s">
        <v>169</v>
      </c>
      <c r="G3914" t="s">
        <v>10964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0</v>
      </c>
      <c r="Y3914">
        <v>0</v>
      </c>
      <c r="Z3914">
        <v>1</v>
      </c>
      <c r="AA3914">
        <v>2</v>
      </c>
      <c r="AB3914">
        <v>0</v>
      </c>
      <c r="AC3914">
        <v>1</v>
      </c>
      <c r="AD3914">
        <v>3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5">
      <c r="A3915" t="s">
        <v>5250</v>
      </c>
      <c r="B3915" t="s">
        <v>11434</v>
      </c>
      <c r="C3915" t="s">
        <v>228</v>
      </c>
      <c r="D3915" t="s">
        <v>54</v>
      </c>
      <c r="E3915" t="s">
        <v>784</v>
      </c>
      <c r="F3915" t="s">
        <v>169</v>
      </c>
      <c r="G3915" t="s">
        <v>10964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2</v>
      </c>
      <c r="AD3915">
        <v>5</v>
      </c>
      <c r="AE3915">
        <v>1</v>
      </c>
      <c r="AF3915">
        <v>1</v>
      </c>
      <c r="AG3915">
        <v>2</v>
      </c>
      <c r="AH3915">
        <v>1</v>
      </c>
      <c r="AI3915">
        <v>12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5">
      <c r="A3916" t="s">
        <v>5251</v>
      </c>
      <c r="B3916" t="s">
        <v>11435</v>
      </c>
      <c r="C3916" t="s">
        <v>229</v>
      </c>
      <c r="D3916" t="s">
        <v>54</v>
      </c>
      <c r="E3916" t="s">
        <v>785</v>
      </c>
      <c r="F3916" t="s">
        <v>169</v>
      </c>
      <c r="G3916" t="s">
        <v>10964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5">
      <c r="A3917" t="s">
        <v>5252</v>
      </c>
      <c r="B3917" t="s">
        <v>11436</v>
      </c>
      <c r="C3917" t="s">
        <v>229</v>
      </c>
      <c r="D3917" t="s">
        <v>54</v>
      </c>
      <c r="E3917" t="s">
        <v>785</v>
      </c>
      <c r="F3917" t="s">
        <v>169</v>
      </c>
      <c r="G3917" t="s">
        <v>10964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5">
      <c r="A3918" t="s">
        <v>5253</v>
      </c>
      <c r="B3918" t="s">
        <v>11437</v>
      </c>
      <c r="C3918" t="s">
        <v>230</v>
      </c>
      <c r="D3918" t="s">
        <v>54</v>
      </c>
      <c r="E3918" t="s">
        <v>694</v>
      </c>
      <c r="F3918" t="s">
        <v>169</v>
      </c>
      <c r="G3918" t="s">
        <v>10964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5">
      <c r="A3919" t="s">
        <v>5254</v>
      </c>
      <c r="B3919" t="s">
        <v>11438</v>
      </c>
      <c r="C3919" t="s">
        <v>230</v>
      </c>
      <c r="D3919" t="s">
        <v>54</v>
      </c>
      <c r="E3919" t="s">
        <v>694</v>
      </c>
      <c r="F3919" t="s">
        <v>169</v>
      </c>
      <c r="G3919" t="s">
        <v>10964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5">
      <c r="A3920" t="s">
        <v>5255</v>
      </c>
      <c r="B3920" t="s">
        <v>11439</v>
      </c>
      <c r="C3920" t="s">
        <v>231</v>
      </c>
      <c r="D3920" t="s">
        <v>54</v>
      </c>
      <c r="E3920" t="s">
        <v>694</v>
      </c>
      <c r="F3920" t="s">
        <v>169</v>
      </c>
      <c r="G3920" t="s">
        <v>10964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5">
      <c r="A3921" t="s">
        <v>5256</v>
      </c>
      <c r="B3921" t="s">
        <v>11440</v>
      </c>
      <c r="C3921" t="s">
        <v>231</v>
      </c>
      <c r="D3921" t="s">
        <v>54</v>
      </c>
      <c r="E3921" t="s">
        <v>694</v>
      </c>
      <c r="F3921" t="s">
        <v>169</v>
      </c>
      <c r="G3921" t="s">
        <v>10964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5">
      <c r="A3922" t="s">
        <v>5257</v>
      </c>
      <c r="B3922" t="s">
        <v>11441</v>
      </c>
      <c r="C3922" t="s">
        <v>232</v>
      </c>
      <c r="D3922" t="s">
        <v>54</v>
      </c>
      <c r="E3922" t="s">
        <v>695</v>
      </c>
      <c r="F3922" t="s">
        <v>169</v>
      </c>
      <c r="G3922" t="s">
        <v>10964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2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5">
      <c r="A3923" t="s">
        <v>5258</v>
      </c>
      <c r="B3923" t="s">
        <v>11442</v>
      </c>
      <c r="C3923" t="s">
        <v>232</v>
      </c>
      <c r="D3923" t="s">
        <v>54</v>
      </c>
      <c r="E3923" t="s">
        <v>695</v>
      </c>
      <c r="F3923" t="s">
        <v>169</v>
      </c>
      <c r="G3923" t="s">
        <v>10964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2</v>
      </c>
      <c r="AG3923">
        <v>3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5">
      <c r="A3924" t="s">
        <v>5259</v>
      </c>
      <c r="B3924" t="s">
        <v>11443</v>
      </c>
      <c r="C3924" t="s">
        <v>233</v>
      </c>
      <c r="D3924" t="s">
        <v>54</v>
      </c>
      <c r="E3924" t="s">
        <v>696</v>
      </c>
      <c r="F3924" t="s">
        <v>169</v>
      </c>
      <c r="G3924" t="s">
        <v>10964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5">
      <c r="A3925" t="s">
        <v>5260</v>
      </c>
      <c r="B3925" t="s">
        <v>11444</v>
      </c>
      <c r="C3925" t="s">
        <v>233</v>
      </c>
      <c r="D3925" t="s">
        <v>54</v>
      </c>
      <c r="E3925" t="s">
        <v>696</v>
      </c>
      <c r="F3925" t="s">
        <v>169</v>
      </c>
      <c r="G3925" t="s">
        <v>10964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5">
      <c r="A3926" t="s">
        <v>5261</v>
      </c>
      <c r="B3926" t="s">
        <v>11445</v>
      </c>
      <c r="C3926" t="s">
        <v>234</v>
      </c>
      <c r="D3926" t="s">
        <v>54</v>
      </c>
      <c r="E3926" t="s">
        <v>697</v>
      </c>
      <c r="F3926" t="s">
        <v>169</v>
      </c>
      <c r="G3926" t="s">
        <v>10964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3</v>
      </c>
      <c r="AG3926">
        <v>1</v>
      </c>
      <c r="AH3926">
        <v>2</v>
      </c>
      <c r="AI3926">
        <v>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5">
      <c r="A3927" t="s">
        <v>5262</v>
      </c>
      <c r="B3927" t="s">
        <v>11446</v>
      </c>
      <c r="C3927" t="s">
        <v>234</v>
      </c>
      <c r="D3927" t="s">
        <v>54</v>
      </c>
      <c r="E3927" t="s">
        <v>697</v>
      </c>
      <c r="F3927" t="s">
        <v>169</v>
      </c>
      <c r="G3927" t="s">
        <v>10964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3</v>
      </c>
      <c r="AE3927">
        <v>0</v>
      </c>
      <c r="AF3927">
        <v>1</v>
      </c>
      <c r="AG3927">
        <v>3</v>
      </c>
      <c r="AH3927">
        <v>1</v>
      </c>
      <c r="AI3927">
        <v>6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5">
      <c r="A3928" t="s">
        <v>5263</v>
      </c>
      <c r="B3928" t="s">
        <v>11447</v>
      </c>
      <c r="C3928" t="s">
        <v>235</v>
      </c>
      <c r="D3928" t="s">
        <v>54</v>
      </c>
      <c r="E3928" t="s">
        <v>698</v>
      </c>
      <c r="F3928" t="s">
        <v>169</v>
      </c>
      <c r="G3928" t="s">
        <v>10964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</v>
      </c>
      <c r="W3928">
        <v>0</v>
      </c>
      <c r="X3928">
        <v>2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5">
      <c r="A3929" t="s">
        <v>5264</v>
      </c>
      <c r="B3929" t="s">
        <v>11448</v>
      </c>
      <c r="C3929" t="s">
        <v>235</v>
      </c>
      <c r="D3929" t="s">
        <v>54</v>
      </c>
      <c r="E3929" t="s">
        <v>698</v>
      </c>
      <c r="F3929" t="s">
        <v>169</v>
      </c>
      <c r="G3929" t="s">
        <v>10964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5">
      <c r="A3930" t="s">
        <v>5265</v>
      </c>
      <c r="B3930" t="s">
        <v>11449</v>
      </c>
      <c r="C3930" t="s">
        <v>236</v>
      </c>
      <c r="D3930" t="s">
        <v>54</v>
      </c>
      <c r="E3930" t="s">
        <v>699</v>
      </c>
      <c r="F3930" t="s">
        <v>169</v>
      </c>
      <c r="G3930" t="s">
        <v>10964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5">
      <c r="A3931" t="s">
        <v>5266</v>
      </c>
      <c r="B3931" t="s">
        <v>11450</v>
      </c>
      <c r="C3931" t="s">
        <v>236</v>
      </c>
      <c r="D3931" t="s">
        <v>54</v>
      </c>
      <c r="E3931" t="s">
        <v>699</v>
      </c>
      <c r="F3931" t="s">
        <v>169</v>
      </c>
      <c r="G3931" t="s">
        <v>10964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5">
      <c r="A3932" t="s">
        <v>5267</v>
      </c>
      <c r="B3932" t="s">
        <v>11451</v>
      </c>
      <c r="C3932" t="s">
        <v>237</v>
      </c>
      <c r="D3932" t="s">
        <v>54</v>
      </c>
      <c r="E3932" t="s">
        <v>700</v>
      </c>
      <c r="F3932" t="s">
        <v>169</v>
      </c>
      <c r="G3932" t="s">
        <v>10964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21</v>
      </c>
      <c r="W3932">
        <v>21</v>
      </c>
      <c r="X3932">
        <v>70</v>
      </c>
      <c r="Y3932">
        <v>1</v>
      </c>
      <c r="Z3932">
        <v>22</v>
      </c>
      <c r="AA3932">
        <v>14</v>
      </c>
      <c r="AB3932">
        <v>5</v>
      </c>
      <c r="AC3932">
        <v>11</v>
      </c>
      <c r="AD3932">
        <v>13</v>
      </c>
      <c r="AE3932">
        <v>24</v>
      </c>
      <c r="AF3932">
        <v>70</v>
      </c>
      <c r="AG3932">
        <v>113</v>
      </c>
      <c r="AH3932">
        <v>199</v>
      </c>
      <c r="AI3932">
        <v>47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5">
      <c r="A3933" t="s">
        <v>5268</v>
      </c>
      <c r="B3933" t="s">
        <v>11452</v>
      </c>
      <c r="C3933" t="s">
        <v>237</v>
      </c>
      <c r="D3933" t="s">
        <v>54</v>
      </c>
      <c r="E3933" t="s">
        <v>700</v>
      </c>
      <c r="F3933" t="s">
        <v>169</v>
      </c>
      <c r="G3933" t="s">
        <v>10964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</v>
      </c>
      <c r="W3933">
        <v>53</v>
      </c>
      <c r="X3933">
        <v>98</v>
      </c>
      <c r="Y3933">
        <v>0</v>
      </c>
      <c r="Z3933">
        <v>40</v>
      </c>
      <c r="AA3933">
        <v>41</v>
      </c>
      <c r="AB3933">
        <v>6</v>
      </c>
      <c r="AC3933">
        <v>18</v>
      </c>
      <c r="AD3933">
        <v>30</v>
      </c>
      <c r="AE3933">
        <v>16</v>
      </c>
      <c r="AF3933">
        <v>54</v>
      </c>
      <c r="AG3933">
        <v>85</v>
      </c>
      <c r="AH3933">
        <v>77</v>
      </c>
      <c r="AI3933">
        <v>43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5">
      <c r="A3934" t="s">
        <v>5269</v>
      </c>
      <c r="B3934" t="s">
        <v>11453</v>
      </c>
      <c r="C3934" t="s">
        <v>238</v>
      </c>
      <c r="D3934" t="s">
        <v>54</v>
      </c>
      <c r="E3934" t="s">
        <v>701</v>
      </c>
      <c r="F3934" t="s">
        <v>169</v>
      </c>
      <c r="G3934" t="s">
        <v>10964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</v>
      </c>
      <c r="W3934">
        <v>1</v>
      </c>
      <c r="X3934">
        <v>6</v>
      </c>
      <c r="Y3934">
        <v>10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1</v>
      </c>
      <c r="AG3934">
        <v>3</v>
      </c>
      <c r="AH3934">
        <v>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5">
      <c r="A3935" t="s">
        <v>5270</v>
      </c>
      <c r="B3935" t="s">
        <v>11454</v>
      </c>
      <c r="C3935" t="s">
        <v>238</v>
      </c>
      <c r="D3935" t="s">
        <v>54</v>
      </c>
      <c r="E3935" t="s">
        <v>701</v>
      </c>
      <c r="F3935" t="s">
        <v>169</v>
      </c>
      <c r="G3935" t="s">
        <v>10964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3</v>
      </c>
      <c r="Y3935">
        <v>2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7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5">
      <c r="A3936" t="s">
        <v>5271</v>
      </c>
      <c r="B3936" t="s">
        <v>11455</v>
      </c>
      <c r="C3936" t="s">
        <v>239</v>
      </c>
      <c r="D3936" t="s">
        <v>54</v>
      </c>
      <c r="E3936" t="s">
        <v>694</v>
      </c>
      <c r="F3936" t="s">
        <v>169</v>
      </c>
      <c r="G3936" t="s">
        <v>10964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5">
      <c r="A3937" t="s">
        <v>5272</v>
      </c>
      <c r="B3937" t="s">
        <v>11456</v>
      </c>
      <c r="C3937" t="s">
        <v>239</v>
      </c>
      <c r="D3937" t="s">
        <v>54</v>
      </c>
      <c r="E3937" t="s">
        <v>694</v>
      </c>
      <c r="F3937" t="s">
        <v>169</v>
      </c>
      <c r="G3937" t="s">
        <v>10964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5">
      <c r="A3938" t="s">
        <v>5273</v>
      </c>
      <c r="B3938" t="s">
        <v>11457</v>
      </c>
      <c r="C3938" t="s">
        <v>240</v>
      </c>
      <c r="D3938" t="s">
        <v>54</v>
      </c>
      <c r="E3938" t="s">
        <v>654</v>
      </c>
      <c r="F3938" t="s">
        <v>169</v>
      </c>
      <c r="G3938" t="s">
        <v>10964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3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5">
      <c r="A3939" t="s">
        <v>5274</v>
      </c>
      <c r="B3939" t="s">
        <v>11458</v>
      </c>
      <c r="C3939" t="s">
        <v>240</v>
      </c>
      <c r="D3939" t="s">
        <v>54</v>
      </c>
      <c r="E3939" t="s">
        <v>654</v>
      </c>
      <c r="F3939" t="s">
        <v>169</v>
      </c>
      <c r="G3939" t="s">
        <v>10964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5">
      <c r="A3940" t="s">
        <v>5275</v>
      </c>
      <c r="B3940" t="s">
        <v>11459</v>
      </c>
      <c r="C3940" t="s">
        <v>241</v>
      </c>
      <c r="D3940" t="s">
        <v>54</v>
      </c>
      <c r="E3940" t="s">
        <v>655</v>
      </c>
      <c r="F3940" t="s">
        <v>169</v>
      </c>
      <c r="G3940" t="s">
        <v>10964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5">
      <c r="A3941" t="s">
        <v>5276</v>
      </c>
      <c r="B3941" t="s">
        <v>11460</v>
      </c>
      <c r="C3941" t="s">
        <v>241</v>
      </c>
      <c r="D3941" t="s">
        <v>54</v>
      </c>
      <c r="E3941" t="s">
        <v>655</v>
      </c>
      <c r="F3941" t="s">
        <v>169</v>
      </c>
      <c r="G3941" t="s">
        <v>10964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5">
      <c r="A3942" t="s">
        <v>5277</v>
      </c>
      <c r="B3942" t="s">
        <v>11461</v>
      </c>
      <c r="C3942" t="s">
        <v>242</v>
      </c>
      <c r="D3942" t="s">
        <v>54</v>
      </c>
      <c r="E3942" t="s">
        <v>529</v>
      </c>
      <c r="F3942" t="s">
        <v>169</v>
      </c>
      <c r="G3942" t="s">
        <v>10964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89</v>
      </c>
      <c r="W3942">
        <v>60</v>
      </c>
      <c r="X3942">
        <v>183</v>
      </c>
      <c r="Y3942">
        <v>5</v>
      </c>
      <c r="Z3942">
        <v>3</v>
      </c>
      <c r="AA3942">
        <v>21</v>
      </c>
      <c r="AB3942">
        <v>33</v>
      </c>
      <c r="AC3942">
        <v>60</v>
      </c>
      <c r="AD3942">
        <v>269</v>
      </c>
      <c r="AE3942">
        <v>75</v>
      </c>
      <c r="AF3942">
        <v>85</v>
      </c>
      <c r="AG3942">
        <v>242</v>
      </c>
      <c r="AH3942">
        <v>265</v>
      </c>
      <c r="AI3942">
        <v>146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5">
      <c r="A3943" t="s">
        <v>5278</v>
      </c>
      <c r="B3943" t="s">
        <v>11462</v>
      </c>
      <c r="C3943" t="s">
        <v>242</v>
      </c>
      <c r="D3943" t="s">
        <v>54</v>
      </c>
      <c r="E3943" t="s">
        <v>529</v>
      </c>
      <c r="F3943" t="s">
        <v>169</v>
      </c>
      <c r="G3943" t="s">
        <v>10964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168</v>
      </c>
      <c r="W3943">
        <v>136</v>
      </c>
      <c r="X3943">
        <v>191</v>
      </c>
      <c r="Y3943">
        <v>37</v>
      </c>
      <c r="Z3943">
        <v>32</v>
      </c>
      <c r="AA3943">
        <v>145</v>
      </c>
      <c r="AB3943">
        <v>176</v>
      </c>
      <c r="AC3943">
        <v>177</v>
      </c>
      <c r="AD3943">
        <v>481</v>
      </c>
      <c r="AE3943">
        <v>212</v>
      </c>
      <c r="AF3943">
        <v>236</v>
      </c>
      <c r="AG3943">
        <v>1072</v>
      </c>
      <c r="AH3943">
        <v>849</v>
      </c>
      <c r="AI3943">
        <v>484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5">
      <c r="A3944" t="s">
        <v>5279</v>
      </c>
      <c r="B3944" t="s">
        <v>11463</v>
      </c>
      <c r="C3944" t="s">
        <v>243</v>
      </c>
      <c r="D3944" t="s">
        <v>54</v>
      </c>
      <c r="E3944" t="s">
        <v>528</v>
      </c>
      <c r="F3944" t="s">
        <v>169</v>
      </c>
      <c r="G3944" t="s">
        <v>10964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5">
      <c r="A3945" t="s">
        <v>5280</v>
      </c>
      <c r="B3945" t="s">
        <v>11464</v>
      </c>
      <c r="C3945" t="s">
        <v>243</v>
      </c>
      <c r="D3945" t="s">
        <v>54</v>
      </c>
      <c r="E3945" t="s">
        <v>528</v>
      </c>
      <c r="F3945" t="s">
        <v>169</v>
      </c>
      <c r="G3945" t="s">
        <v>10964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5">
      <c r="A3946" t="s">
        <v>5281</v>
      </c>
      <c r="B3946" t="s">
        <v>11465</v>
      </c>
      <c r="C3946" t="s">
        <v>244</v>
      </c>
      <c r="D3946" t="s">
        <v>54</v>
      </c>
      <c r="E3946" t="s">
        <v>581</v>
      </c>
      <c r="F3946" t="s">
        <v>169</v>
      </c>
      <c r="G3946" t="s">
        <v>10964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8</v>
      </c>
      <c r="AH3946">
        <v>5</v>
      </c>
      <c r="AI3946">
        <v>10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5">
      <c r="A3947" t="s">
        <v>5282</v>
      </c>
      <c r="B3947" t="s">
        <v>11466</v>
      </c>
      <c r="C3947" t="s">
        <v>244</v>
      </c>
      <c r="D3947" t="s">
        <v>54</v>
      </c>
      <c r="E3947" t="s">
        <v>581</v>
      </c>
      <c r="F3947" t="s">
        <v>169</v>
      </c>
      <c r="G3947" t="s">
        <v>10964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5</v>
      </c>
      <c r="AH3947">
        <v>1</v>
      </c>
      <c r="AI3947">
        <v>5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5">
      <c r="A3948" t="s">
        <v>5283</v>
      </c>
      <c r="B3948" t="s">
        <v>11471</v>
      </c>
      <c r="C3948" t="s">
        <v>247</v>
      </c>
      <c r="D3948" t="s">
        <v>1</v>
      </c>
      <c r="E3948" t="s">
        <v>526</v>
      </c>
      <c r="F3948" t="s">
        <v>169</v>
      </c>
      <c r="G3948" t="s">
        <v>10964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</v>
      </c>
      <c r="AG3948">
        <v>6</v>
      </c>
      <c r="AH3948">
        <v>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5">
      <c r="A3949" t="s">
        <v>5284</v>
      </c>
      <c r="B3949" t="s">
        <v>11472</v>
      </c>
      <c r="C3949" t="s">
        <v>247</v>
      </c>
      <c r="D3949" t="s">
        <v>1</v>
      </c>
      <c r="E3949" t="s">
        <v>526</v>
      </c>
      <c r="F3949" t="s">
        <v>169</v>
      </c>
      <c r="G3949" t="s">
        <v>10964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4</v>
      </c>
      <c r="AH3949">
        <v>2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5">
      <c r="A3950" t="s">
        <v>5285</v>
      </c>
      <c r="B3950" t="s">
        <v>11473</v>
      </c>
      <c r="C3950" t="s">
        <v>248</v>
      </c>
      <c r="D3950" t="s">
        <v>1</v>
      </c>
      <c r="E3950" t="s">
        <v>527</v>
      </c>
      <c r="F3950" t="s">
        <v>169</v>
      </c>
      <c r="G3950" t="s">
        <v>10964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4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5">
      <c r="A3951" t="s">
        <v>5286</v>
      </c>
      <c r="B3951" t="s">
        <v>11474</v>
      </c>
      <c r="C3951" t="s">
        <v>248</v>
      </c>
      <c r="D3951" t="s">
        <v>1</v>
      </c>
      <c r="E3951" t="s">
        <v>527</v>
      </c>
      <c r="F3951" t="s">
        <v>169</v>
      </c>
      <c r="G3951" t="s">
        <v>10964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5">
      <c r="A3952" t="s">
        <v>5287</v>
      </c>
      <c r="B3952" t="s">
        <v>11475</v>
      </c>
      <c r="C3952" t="s">
        <v>249</v>
      </c>
      <c r="D3952" t="s">
        <v>1</v>
      </c>
      <c r="E3952" t="s">
        <v>786</v>
      </c>
      <c r="F3952" t="s">
        <v>169</v>
      </c>
      <c r="G3952" t="s">
        <v>10964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5">
      <c r="A3953" t="s">
        <v>5288</v>
      </c>
      <c r="B3953" t="s">
        <v>11476</v>
      </c>
      <c r="C3953" t="s">
        <v>249</v>
      </c>
      <c r="D3953" t="s">
        <v>1</v>
      </c>
      <c r="E3953" t="s">
        <v>786</v>
      </c>
      <c r="F3953" t="s">
        <v>169</v>
      </c>
      <c r="G3953" t="s">
        <v>10964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5">
      <c r="A3954" t="s">
        <v>5289</v>
      </c>
      <c r="B3954" t="s">
        <v>11477</v>
      </c>
      <c r="C3954" t="s">
        <v>250</v>
      </c>
      <c r="D3954" t="s">
        <v>1</v>
      </c>
      <c r="E3954" t="s">
        <v>787</v>
      </c>
      <c r="F3954" t="s">
        <v>169</v>
      </c>
      <c r="G3954" t="s">
        <v>10964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5">
      <c r="A3955" t="s">
        <v>5290</v>
      </c>
      <c r="B3955" t="s">
        <v>11478</v>
      </c>
      <c r="C3955" t="s">
        <v>250</v>
      </c>
      <c r="D3955" t="s">
        <v>1</v>
      </c>
      <c r="E3955" t="s">
        <v>787</v>
      </c>
      <c r="F3955" t="s">
        <v>169</v>
      </c>
      <c r="G3955" t="s">
        <v>10964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5">
      <c r="A3956" t="s">
        <v>5291</v>
      </c>
      <c r="B3956" t="s">
        <v>11479</v>
      </c>
      <c r="C3956" t="s">
        <v>251</v>
      </c>
      <c r="D3956" t="s">
        <v>1</v>
      </c>
      <c r="E3956" t="s">
        <v>656</v>
      </c>
      <c r="F3956" t="s">
        <v>169</v>
      </c>
      <c r="G3956" t="s">
        <v>10964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5">
      <c r="A3957" t="s">
        <v>5292</v>
      </c>
      <c r="B3957" t="s">
        <v>11480</v>
      </c>
      <c r="C3957" t="s">
        <v>252</v>
      </c>
      <c r="D3957" t="s">
        <v>1</v>
      </c>
      <c r="E3957" t="s">
        <v>657</v>
      </c>
      <c r="F3957" t="s">
        <v>169</v>
      </c>
      <c r="G3957" t="s">
        <v>10964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23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5">
      <c r="A3958" t="s">
        <v>5293</v>
      </c>
      <c r="B3958" t="s">
        <v>11481</v>
      </c>
      <c r="C3958" t="s">
        <v>252</v>
      </c>
      <c r="D3958" t="s">
        <v>1</v>
      </c>
      <c r="E3958" t="s">
        <v>657</v>
      </c>
      <c r="F3958" t="s">
        <v>169</v>
      </c>
      <c r="G3958" t="s">
        <v>10964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9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5">
      <c r="A3959" t="s">
        <v>5294</v>
      </c>
      <c r="B3959" t="s">
        <v>11482</v>
      </c>
      <c r="C3959" t="s">
        <v>253</v>
      </c>
      <c r="D3959" t="s">
        <v>1</v>
      </c>
      <c r="E3959" t="s">
        <v>711</v>
      </c>
      <c r="F3959" t="s">
        <v>169</v>
      </c>
      <c r="G3959" t="s">
        <v>10964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13</v>
      </c>
      <c r="W3959">
        <v>15</v>
      </c>
      <c r="X3959">
        <v>11</v>
      </c>
      <c r="Y3959">
        <v>4</v>
      </c>
      <c r="Z3959">
        <v>71</v>
      </c>
      <c r="AA3959">
        <v>97</v>
      </c>
      <c r="AB3959">
        <v>22</v>
      </c>
      <c r="AC3959">
        <v>20</v>
      </c>
      <c r="AD3959">
        <v>0</v>
      </c>
      <c r="AE3959">
        <v>0</v>
      </c>
      <c r="AF3959">
        <v>5</v>
      </c>
      <c r="AG3959">
        <v>34</v>
      </c>
      <c r="AH3959">
        <v>17</v>
      </c>
      <c r="AI3959">
        <v>15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5">
      <c r="A3960" t="s">
        <v>5295</v>
      </c>
      <c r="B3960" t="s">
        <v>11483</v>
      </c>
      <c r="C3960" t="s">
        <v>253</v>
      </c>
      <c r="D3960" t="s">
        <v>1</v>
      </c>
      <c r="E3960" t="s">
        <v>711</v>
      </c>
      <c r="F3960" t="s">
        <v>169</v>
      </c>
      <c r="G3960" t="s">
        <v>10964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15</v>
      </c>
      <c r="W3960">
        <v>13</v>
      </c>
      <c r="X3960">
        <v>20</v>
      </c>
      <c r="Y3960">
        <v>18</v>
      </c>
      <c r="Z3960">
        <v>63</v>
      </c>
      <c r="AA3960">
        <v>82</v>
      </c>
      <c r="AB3960">
        <v>19</v>
      </c>
      <c r="AC3960">
        <v>11</v>
      </c>
      <c r="AD3960">
        <v>4</v>
      </c>
      <c r="AE3960">
        <v>1</v>
      </c>
      <c r="AF3960">
        <v>7</v>
      </c>
      <c r="AG3960">
        <v>12</v>
      </c>
      <c r="AH3960">
        <v>8</v>
      </c>
      <c r="AI3960">
        <v>27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5">
      <c r="A3961" t="s">
        <v>5296</v>
      </c>
      <c r="B3961" t="s">
        <v>11484</v>
      </c>
      <c r="C3961" t="s">
        <v>254</v>
      </c>
      <c r="D3961" t="s">
        <v>1</v>
      </c>
      <c r="E3961" t="s">
        <v>712</v>
      </c>
      <c r="F3961" t="s">
        <v>169</v>
      </c>
      <c r="G3961" t="s">
        <v>10964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5">
      <c r="A3962" t="s">
        <v>5297</v>
      </c>
      <c r="B3962" t="s">
        <v>11485</v>
      </c>
      <c r="C3962" t="s">
        <v>254</v>
      </c>
      <c r="D3962" t="s">
        <v>1</v>
      </c>
      <c r="E3962" t="s">
        <v>712</v>
      </c>
      <c r="F3962" t="s">
        <v>169</v>
      </c>
      <c r="G3962" t="s">
        <v>10964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5">
      <c r="A3963" t="s">
        <v>5298</v>
      </c>
      <c r="B3963" t="s">
        <v>11486</v>
      </c>
      <c r="C3963" t="s">
        <v>255</v>
      </c>
      <c r="D3963" t="s">
        <v>1</v>
      </c>
      <c r="E3963" t="s">
        <v>713</v>
      </c>
      <c r="F3963" t="s">
        <v>169</v>
      </c>
      <c r="G3963" t="s">
        <v>10964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5">
      <c r="A3964" t="s">
        <v>5299</v>
      </c>
      <c r="B3964" t="s">
        <v>11487</v>
      </c>
      <c r="C3964" t="s">
        <v>255</v>
      </c>
      <c r="D3964" t="s">
        <v>1</v>
      </c>
      <c r="E3964" t="s">
        <v>713</v>
      </c>
      <c r="F3964" t="s">
        <v>169</v>
      </c>
      <c r="G3964" t="s">
        <v>10964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5">
      <c r="A3965" t="s">
        <v>5300</v>
      </c>
      <c r="B3965" t="s">
        <v>11488</v>
      </c>
      <c r="C3965" t="s">
        <v>256</v>
      </c>
      <c r="D3965" t="s">
        <v>1</v>
      </c>
      <c r="E3965" t="s">
        <v>714</v>
      </c>
      <c r="F3965" t="s">
        <v>169</v>
      </c>
      <c r="G3965" t="s">
        <v>10964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5">
      <c r="A3966" t="s">
        <v>5301</v>
      </c>
      <c r="B3966" t="s">
        <v>11489</v>
      </c>
      <c r="C3966" t="s">
        <v>256</v>
      </c>
      <c r="D3966" t="s">
        <v>1</v>
      </c>
      <c r="E3966" t="s">
        <v>714</v>
      </c>
      <c r="F3966" t="s">
        <v>169</v>
      </c>
      <c r="G3966" t="s">
        <v>10964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2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5">
      <c r="A3967" t="s">
        <v>5302</v>
      </c>
      <c r="B3967" t="s">
        <v>11490</v>
      </c>
      <c r="C3967" t="s">
        <v>257</v>
      </c>
      <c r="D3967" t="s">
        <v>1</v>
      </c>
      <c r="E3967" t="s">
        <v>715</v>
      </c>
      <c r="F3967" t="s">
        <v>169</v>
      </c>
      <c r="G3967" t="s">
        <v>10964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5">
      <c r="A3968" t="s">
        <v>5303</v>
      </c>
      <c r="B3968" t="s">
        <v>11491</v>
      </c>
      <c r="C3968" t="s">
        <v>257</v>
      </c>
      <c r="D3968" t="s">
        <v>1</v>
      </c>
      <c r="E3968" t="s">
        <v>715</v>
      </c>
      <c r="F3968" t="s">
        <v>169</v>
      </c>
      <c r="G3968" t="s">
        <v>10964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5">
      <c r="A3969" t="s">
        <v>5304</v>
      </c>
      <c r="B3969" t="s">
        <v>11492</v>
      </c>
      <c r="C3969" t="s">
        <v>258</v>
      </c>
      <c r="D3969" t="s">
        <v>1</v>
      </c>
      <c r="E3969" t="s">
        <v>716</v>
      </c>
      <c r="F3969" t="s">
        <v>169</v>
      </c>
      <c r="G3969" t="s">
        <v>10964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5">
      <c r="A3970" t="s">
        <v>5305</v>
      </c>
      <c r="B3970" t="s">
        <v>11493</v>
      </c>
      <c r="C3970" t="s">
        <v>258</v>
      </c>
      <c r="D3970" t="s">
        <v>1</v>
      </c>
      <c r="E3970" t="s">
        <v>716</v>
      </c>
      <c r="F3970" t="s">
        <v>169</v>
      </c>
      <c r="G3970" t="s">
        <v>10964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5">
      <c r="A3971" t="s">
        <v>5306</v>
      </c>
      <c r="B3971" t="s">
        <v>11494</v>
      </c>
      <c r="C3971" t="s">
        <v>259</v>
      </c>
      <c r="D3971" t="s">
        <v>1</v>
      </c>
      <c r="E3971" t="s">
        <v>717</v>
      </c>
      <c r="F3971" t="s">
        <v>169</v>
      </c>
      <c r="G3971" t="s">
        <v>10964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5">
      <c r="A3972" t="s">
        <v>5307</v>
      </c>
      <c r="B3972" t="s">
        <v>11495</v>
      </c>
      <c r="C3972" t="s">
        <v>259</v>
      </c>
      <c r="D3972" t="s">
        <v>1</v>
      </c>
      <c r="E3972" t="s">
        <v>717</v>
      </c>
      <c r="F3972" t="s">
        <v>169</v>
      </c>
      <c r="G3972" t="s">
        <v>10964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3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5">
      <c r="A3973" t="s">
        <v>5308</v>
      </c>
      <c r="B3973" t="s">
        <v>11496</v>
      </c>
      <c r="C3973" t="s">
        <v>260</v>
      </c>
      <c r="D3973" t="s">
        <v>1</v>
      </c>
      <c r="E3973" t="s">
        <v>718</v>
      </c>
      <c r="F3973" t="s">
        <v>169</v>
      </c>
      <c r="G3973" t="s">
        <v>10964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5">
      <c r="A3974" t="s">
        <v>5309</v>
      </c>
      <c r="B3974" t="s">
        <v>11497</v>
      </c>
      <c r="C3974" t="s">
        <v>260</v>
      </c>
      <c r="D3974" t="s">
        <v>1</v>
      </c>
      <c r="E3974" t="s">
        <v>718</v>
      </c>
      <c r="F3974" t="s">
        <v>169</v>
      </c>
      <c r="G3974" t="s">
        <v>10964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5">
      <c r="A3975" t="s">
        <v>5310</v>
      </c>
      <c r="B3975" t="s">
        <v>11498</v>
      </c>
      <c r="C3975" t="s">
        <v>261</v>
      </c>
      <c r="D3975" t="s">
        <v>1</v>
      </c>
      <c r="E3975" t="s">
        <v>719</v>
      </c>
      <c r="F3975" t="s">
        <v>169</v>
      </c>
      <c r="G3975" t="s">
        <v>10964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5">
      <c r="A3976" t="s">
        <v>5311</v>
      </c>
      <c r="B3976" t="s">
        <v>11499</v>
      </c>
      <c r="C3976" t="s">
        <v>261</v>
      </c>
      <c r="D3976" t="s">
        <v>1</v>
      </c>
      <c r="E3976" t="s">
        <v>719</v>
      </c>
      <c r="F3976" t="s">
        <v>169</v>
      </c>
      <c r="G3976" t="s">
        <v>10964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5">
      <c r="A3977" t="s">
        <v>5312</v>
      </c>
      <c r="B3977" t="s">
        <v>11500</v>
      </c>
      <c r="C3977" t="s">
        <v>262</v>
      </c>
      <c r="D3977" t="s">
        <v>1</v>
      </c>
      <c r="E3977" t="s">
        <v>720</v>
      </c>
      <c r="F3977" t="s">
        <v>169</v>
      </c>
      <c r="G3977" t="s">
        <v>10964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4</v>
      </c>
      <c r="AD3977">
        <v>1</v>
      </c>
      <c r="AE3977">
        <v>0</v>
      </c>
      <c r="AF3977">
        <v>1</v>
      </c>
      <c r="AG3977">
        <v>9</v>
      </c>
      <c r="AH3977">
        <v>3</v>
      </c>
      <c r="AI3977">
        <v>3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5">
      <c r="A3978" t="s">
        <v>5313</v>
      </c>
      <c r="B3978" t="s">
        <v>11501</v>
      </c>
      <c r="C3978" t="s">
        <v>262</v>
      </c>
      <c r="D3978" t="s">
        <v>1</v>
      </c>
      <c r="E3978" t="s">
        <v>720</v>
      </c>
      <c r="F3978" t="s">
        <v>169</v>
      </c>
      <c r="G3978" t="s">
        <v>10964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</v>
      </c>
      <c r="AD3978">
        <v>1</v>
      </c>
      <c r="AE3978">
        <v>0</v>
      </c>
      <c r="AF3978">
        <v>0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5">
      <c r="A3979" t="s">
        <v>5314</v>
      </c>
      <c r="B3979" t="s">
        <v>11502</v>
      </c>
      <c r="C3979" t="s">
        <v>263</v>
      </c>
      <c r="D3979" t="s">
        <v>1</v>
      </c>
      <c r="E3979" t="s">
        <v>721</v>
      </c>
      <c r="F3979" t="s">
        <v>169</v>
      </c>
      <c r="G3979" t="s">
        <v>10964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5">
      <c r="A3980" t="s">
        <v>5315</v>
      </c>
      <c r="B3980" t="s">
        <v>11503</v>
      </c>
      <c r="C3980" t="s">
        <v>263</v>
      </c>
      <c r="D3980" t="s">
        <v>1</v>
      </c>
      <c r="E3980" t="s">
        <v>721</v>
      </c>
      <c r="F3980" t="s">
        <v>169</v>
      </c>
      <c r="G3980" t="s">
        <v>10964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5">
      <c r="A3981" t="s">
        <v>5316</v>
      </c>
      <c r="B3981" t="s">
        <v>11504</v>
      </c>
      <c r="C3981" t="s">
        <v>264</v>
      </c>
      <c r="D3981" t="s">
        <v>1</v>
      </c>
      <c r="E3981" t="s">
        <v>722</v>
      </c>
      <c r="F3981" t="s">
        <v>169</v>
      </c>
      <c r="G3981" t="s">
        <v>10964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5">
      <c r="A3982" t="s">
        <v>5317</v>
      </c>
      <c r="B3982" t="s">
        <v>11505</v>
      </c>
      <c r="C3982" t="s">
        <v>264</v>
      </c>
      <c r="D3982" t="s">
        <v>1</v>
      </c>
      <c r="E3982" t="s">
        <v>722</v>
      </c>
      <c r="F3982" t="s">
        <v>169</v>
      </c>
      <c r="G3982" t="s">
        <v>10964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5">
      <c r="A3983" t="s">
        <v>5318</v>
      </c>
      <c r="B3983" t="s">
        <v>11506</v>
      </c>
      <c r="C3983" t="s">
        <v>265</v>
      </c>
      <c r="D3983" t="s">
        <v>1</v>
      </c>
      <c r="E3983" t="s">
        <v>788</v>
      </c>
      <c r="F3983" t="s">
        <v>169</v>
      </c>
      <c r="G3983" t="s">
        <v>10964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5">
      <c r="A3984" t="s">
        <v>5319</v>
      </c>
      <c r="B3984" t="s">
        <v>11507</v>
      </c>
      <c r="C3984" t="s">
        <v>265</v>
      </c>
      <c r="D3984" t="s">
        <v>1</v>
      </c>
      <c r="E3984" t="s">
        <v>788</v>
      </c>
      <c r="F3984" t="s">
        <v>169</v>
      </c>
      <c r="G3984" t="s">
        <v>10964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5">
      <c r="A3985" t="s">
        <v>5320</v>
      </c>
      <c r="B3985" t="s">
        <v>11508</v>
      </c>
      <c r="C3985" t="s">
        <v>266</v>
      </c>
      <c r="D3985" t="s">
        <v>1</v>
      </c>
      <c r="E3985" t="s">
        <v>648</v>
      </c>
      <c r="F3985" t="s">
        <v>169</v>
      </c>
      <c r="G3985" t="s">
        <v>10964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5">
      <c r="A3986" t="s">
        <v>5321</v>
      </c>
      <c r="B3986" t="s">
        <v>11509</v>
      </c>
      <c r="C3986" t="s">
        <v>266</v>
      </c>
      <c r="D3986" t="s">
        <v>1</v>
      </c>
      <c r="E3986" t="s">
        <v>648</v>
      </c>
      <c r="F3986" t="s">
        <v>169</v>
      </c>
      <c r="G3986" t="s">
        <v>10964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5">
      <c r="A3987" t="s">
        <v>5322</v>
      </c>
      <c r="B3987" t="s">
        <v>11510</v>
      </c>
      <c r="C3987" t="s">
        <v>267</v>
      </c>
      <c r="D3987" t="s">
        <v>1</v>
      </c>
      <c r="E3987" t="s">
        <v>549</v>
      </c>
      <c r="F3987" t="s">
        <v>169</v>
      </c>
      <c r="G3987" t="s">
        <v>10964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4</v>
      </c>
      <c r="X3987">
        <v>3</v>
      </c>
      <c r="Y3987">
        <v>1</v>
      </c>
      <c r="Z3987">
        <v>5</v>
      </c>
      <c r="AA3987">
        <v>6</v>
      </c>
      <c r="AB3987">
        <v>0</v>
      </c>
      <c r="AC3987">
        <v>4</v>
      </c>
      <c r="AD3987">
        <v>5</v>
      </c>
      <c r="AE3987">
        <v>2</v>
      </c>
      <c r="AF3987">
        <v>3</v>
      </c>
      <c r="AG3987">
        <v>51</v>
      </c>
      <c r="AH3987">
        <v>19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5">
      <c r="A3988" t="s">
        <v>5323</v>
      </c>
      <c r="B3988" t="s">
        <v>11511</v>
      </c>
      <c r="C3988" t="s">
        <v>267</v>
      </c>
      <c r="D3988" t="s">
        <v>1</v>
      </c>
      <c r="E3988" t="s">
        <v>549</v>
      </c>
      <c r="F3988" t="s">
        <v>169</v>
      </c>
      <c r="G3988" t="s">
        <v>10964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7</v>
      </c>
      <c r="W3988">
        <v>1</v>
      </c>
      <c r="X3988">
        <v>3</v>
      </c>
      <c r="Y3988">
        <v>3</v>
      </c>
      <c r="Z3988">
        <v>8</v>
      </c>
      <c r="AA3988">
        <v>11</v>
      </c>
      <c r="AB3988">
        <v>1</v>
      </c>
      <c r="AC3988">
        <v>0</v>
      </c>
      <c r="AD3988">
        <v>2</v>
      </c>
      <c r="AE3988">
        <v>2</v>
      </c>
      <c r="AF3988">
        <v>3</v>
      </c>
      <c r="AG3988">
        <v>33</v>
      </c>
      <c r="AH3988">
        <v>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5">
      <c r="A3989" t="s">
        <v>5324</v>
      </c>
      <c r="B3989" t="s">
        <v>11512</v>
      </c>
      <c r="C3989" t="s">
        <v>268</v>
      </c>
      <c r="D3989" t="s">
        <v>1</v>
      </c>
      <c r="E3989" t="s">
        <v>550</v>
      </c>
      <c r="F3989" t="s">
        <v>169</v>
      </c>
      <c r="G3989" t="s">
        <v>10964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</v>
      </c>
      <c r="W3989">
        <v>1</v>
      </c>
      <c r="X3989">
        <v>2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4</v>
      </c>
      <c r="AH3989">
        <v>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5">
      <c r="A3990" t="s">
        <v>5325</v>
      </c>
      <c r="B3990" t="s">
        <v>11513</v>
      </c>
      <c r="C3990" t="s">
        <v>268</v>
      </c>
      <c r="D3990" t="s">
        <v>1</v>
      </c>
      <c r="E3990" t="s">
        <v>550</v>
      </c>
      <c r="F3990" t="s">
        <v>169</v>
      </c>
      <c r="G3990" t="s">
        <v>10964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</v>
      </c>
      <c r="W3990">
        <v>1</v>
      </c>
      <c r="X3990">
        <v>2</v>
      </c>
      <c r="Y3990">
        <v>0</v>
      </c>
      <c r="Z3990">
        <v>1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5">
      <c r="A3991" t="s">
        <v>5326</v>
      </c>
      <c r="B3991" t="s">
        <v>11514</v>
      </c>
      <c r="C3991" t="s">
        <v>269</v>
      </c>
      <c r="D3991" t="s">
        <v>1</v>
      </c>
      <c r="E3991" t="s">
        <v>551</v>
      </c>
      <c r="F3991" t="s">
        <v>169</v>
      </c>
      <c r="G3991" t="s">
        <v>10964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5">
      <c r="A3992" t="s">
        <v>5327</v>
      </c>
      <c r="B3992" t="s">
        <v>11515</v>
      </c>
      <c r="C3992" t="s">
        <v>269</v>
      </c>
      <c r="D3992" t="s">
        <v>1</v>
      </c>
      <c r="E3992" t="s">
        <v>551</v>
      </c>
      <c r="F3992" t="s">
        <v>169</v>
      </c>
      <c r="G3992" t="s">
        <v>10964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5">
      <c r="A3993" t="s">
        <v>5328</v>
      </c>
      <c r="B3993" t="s">
        <v>11516</v>
      </c>
      <c r="C3993" t="s">
        <v>270</v>
      </c>
      <c r="D3993" t="s">
        <v>1</v>
      </c>
      <c r="E3993" t="s">
        <v>552</v>
      </c>
      <c r="F3993" t="s">
        <v>169</v>
      </c>
      <c r="G3993" t="s">
        <v>10964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5">
      <c r="A3994" t="s">
        <v>5329</v>
      </c>
      <c r="B3994" t="s">
        <v>11517</v>
      </c>
      <c r="C3994" t="s">
        <v>270</v>
      </c>
      <c r="D3994" t="s">
        <v>1</v>
      </c>
      <c r="E3994" t="s">
        <v>552</v>
      </c>
      <c r="F3994" t="s">
        <v>169</v>
      </c>
      <c r="G3994" t="s">
        <v>10964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5">
      <c r="A3995" t="s">
        <v>5330</v>
      </c>
      <c r="B3995" t="s">
        <v>11518</v>
      </c>
      <c r="C3995" t="s">
        <v>271</v>
      </c>
      <c r="D3995" t="s">
        <v>1</v>
      </c>
      <c r="E3995" t="s">
        <v>554</v>
      </c>
      <c r="F3995" t="s">
        <v>169</v>
      </c>
      <c r="G3995" t="s">
        <v>10964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5">
      <c r="A3996" t="s">
        <v>5331</v>
      </c>
      <c r="B3996" t="s">
        <v>11519</v>
      </c>
      <c r="C3996" t="s">
        <v>271</v>
      </c>
      <c r="D3996" t="s">
        <v>1</v>
      </c>
      <c r="E3996" t="s">
        <v>554</v>
      </c>
      <c r="F3996" t="s">
        <v>169</v>
      </c>
      <c r="G3996" t="s">
        <v>10964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5">
      <c r="A3997" t="s">
        <v>5332</v>
      </c>
      <c r="B3997" t="s">
        <v>11520</v>
      </c>
      <c r="C3997" t="s">
        <v>272</v>
      </c>
      <c r="D3997" t="s">
        <v>1</v>
      </c>
      <c r="E3997" t="s">
        <v>553</v>
      </c>
      <c r="F3997" t="s">
        <v>169</v>
      </c>
      <c r="G3997" t="s">
        <v>10964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5">
      <c r="A3998" t="s">
        <v>5333</v>
      </c>
      <c r="B3998" t="s">
        <v>11521</v>
      </c>
      <c r="C3998" t="s">
        <v>272</v>
      </c>
      <c r="D3998" t="s">
        <v>1</v>
      </c>
      <c r="E3998" t="s">
        <v>553</v>
      </c>
      <c r="F3998" t="s">
        <v>169</v>
      </c>
      <c r="G3998" t="s">
        <v>10964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5">
      <c r="A3999" t="s">
        <v>5334</v>
      </c>
      <c r="B3999" t="s">
        <v>11522</v>
      </c>
      <c r="C3999" t="s">
        <v>273</v>
      </c>
      <c r="D3999" t="s">
        <v>1</v>
      </c>
      <c r="E3999" t="s">
        <v>555</v>
      </c>
      <c r="F3999" t="s">
        <v>169</v>
      </c>
      <c r="G3999" t="s">
        <v>10964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4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5">
      <c r="A4000" t="s">
        <v>5335</v>
      </c>
      <c r="B4000" t="s">
        <v>11523</v>
      </c>
      <c r="C4000" t="s">
        <v>273</v>
      </c>
      <c r="D4000" t="s">
        <v>1</v>
      </c>
      <c r="E4000" t="s">
        <v>555</v>
      </c>
      <c r="F4000" t="s">
        <v>169</v>
      </c>
      <c r="G4000" t="s">
        <v>10964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8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5">
      <c r="A4001" t="s">
        <v>5336</v>
      </c>
      <c r="B4001" t="s">
        <v>11524</v>
      </c>
      <c r="C4001" t="s">
        <v>274</v>
      </c>
      <c r="D4001" t="s">
        <v>1</v>
      </c>
      <c r="E4001" t="s">
        <v>556</v>
      </c>
      <c r="F4001" t="s">
        <v>169</v>
      </c>
      <c r="G4001" t="s">
        <v>10964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5">
      <c r="A4002" t="s">
        <v>5337</v>
      </c>
      <c r="B4002" t="s">
        <v>11525</v>
      </c>
      <c r="C4002" t="s">
        <v>274</v>
      </c>
      <c r="D4002" t="s">
        <v>1</v>
      </c>
      <c r="E4002" t="s">
        <v>556</v>
      </c>
      <c r="F4002" t="s">
        <v>169</v>
      </c>
      <c r="G4002" t="s">
        <v>10964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5">
      <c r="A4003" t="s">
        <v>5338</v>
      </c>
      <c r="B4003" t="s">
        <v>11526</v>
      </c>
      <c r="C4003" t="s">
        <v>275</v>
      </c>
      <c r="D4003" t="s">
        <v>1</v>
      </c>
      <c r="E4003" t="s">
        <v>729</v>
      </c>
      <c r="F4003" t="s">
        <v>169</v>
      </c>
      <c r="G4003" t="s">
        <v>10964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5">
      <c r="A4004" t="s">
        <v>5339</v>
      </c>
      <c r="B4004" t="s">
        <v>11527</v>
      </c>
      <c r="C4004" t="s">
        <v>275</v>
      </c>
      <c r="D4004" t="s">
        <v>1</v>
      </c>
      <c r="E4004" t="s">
        <v>729</v>
      </c>
      <c r="F4004" t="s">
        <v>169</v>
      </c>
      <c r="G4004" t="s">
        <v>10964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5">
      <c r="A4005" t="s">
        <v>5340</v>
      </c>
      <c r="B4005" t="s">
        <v>11528</v>
      </c>
      <c r="C4005" t="s">
        <v>276</v>
      </c>
      <c r="D4005" t="s">
        <v>1</v>
      </c>
      <c r="E4005" t="s">
        <v>730</v>
      </c>
      <c r="F4005" t="s">
        <v>169</v>
      </c>
      <c r="G4005" t="s">
        <v>10964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6</v>
      </c>
      <c r="X4005">
        <v>3</v>
      </c>
      <c r="Y4005">
        <v>0</v>
      </c>
      <c r="Z4005">
        <v>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5">
      <c r="A4006" t="s">
        <v>5341</v>
      </c>
      <c r="B4006" t="s">
        <v>11529</v>
      </c>
      <c r="C4006" t="s">
        <v>276</v>
      </c>
      <c r="D4006" t="s">
        <v>1</v>
      </c>
      <c r="E4006" t="s">
        <v>730</v>
      </c>
      <c r="F4006" t="s">
        <v>169</v>
      </c>
      <c r="G4006" t="s">
        <v>10964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9</v>
      </c>
      <c r="X4006">
        <v>7</v>
      </c>
      <c r="Y4006">
        <v>1</v>
      </c>
      <c r="Z4006">
        <v>0</v>
      </c>
      <c r="AA4006">
        <v>0</v>
      </c>
      <c r="AB4006">
        <v>1</v>
      </c>
      <c r="AC4006">
        <v>2</v>
      </c>
      <c r="AD4006">
        <v>0</v>
      </c>
      <c r="AE4006">
        <v>0</v>
      </c>
      <c r="AF4006">
        <v>0</v>
      </c>
      <c r="AG4006">
        <v>4</v>
      </c>
      <c r="AH4006">
        <v>6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5">
      <c r="A4007" t="s">
        <v>5342</v>
      </c>
      <c r="B4007" t="s">
        <v>11530</v>
      </c>
      <c r="C4007" t="s">
        <v>277</v>
      </c>
      <c r="D4007" t="s">
        <v>1</v>
      </c>
      <c r="E4007" t="s">
        <v>731</v>
      </c>
      <c r="F4007" t="s">
        <v>169</v>
      </c>
      <c r="G4007" t="s">
        <v>10964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5">
      <c r="A4008" t="s">
        <v>5343</v>
      </c>
      <c r="B4008" t="s">
        <v>11531</v>
      </c>
      <c r="C4008" t="s">
        <v>277</v>
      </c>
      <c r="D4008" t="s">
        <v>1</v>
      </c>
      <c r="E4008" t="s">
        <v>731</v>
      </c>
      <c r="F4008" t="s">
        <v>169</v>
      </c>
      <c r="G4008" t="s">
        <v>10964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5">
      <c r="A4009" t="s">
        <v>5344</v>
      </c>
      <c r="B4009" t="s">
        <v>11532</v>
      </c>
      <c r="C4009" t="s">
        <v>278</v>
      </c>
      <c r="D4009" t="s">
        <v>1</v>
      </c>
      <c r="E4009" t="s">
        <v>732</v>
      </c>
      <c r="F4009" t="s">
        <v>169</v>
      </c>
      <c r="G4009" t="s">
        <v>10964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5">
      <c r="A4010" t="s">
        <v>5345</v>
      </c>
      <c r="B4010" t="s">
        <v>11533</v>
      </c>
      <c r="C4010" t="s">
        <v>278</v>
      </c>
      <c r="D4010" t="s">
        <v>1</v>
      </c>
      <c r="E4010" t="s">
        <v>732</v>
      </c>
      <c r="F4010" t="s">
        <v>169</v>
      </c>
      <c r="G4010" t="s">
        <v>10964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5">
      <c r="A4011" t="s">
        <v>5346</v>
      </c>
      <c r="B4011" t="s">
        <v>11534</v>
      </c>
      <c r="C4011" t="s">
        <v>279</v>
      </c>
      <c r="D4011" t="s">
        <v>1</v>
      </c>
      <c r="E4011" t="s">
        <v>733</v>
      </c>
      <c r="F4011" t="s">
        <v>169</v>
      </c>
      <c r="G4011" t="s">
        <v>10964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5">
      <c r="A4012" t="s">
        <v>5347</v>
      </c>
      <c r="B4012" t="s">
        <v>11535</v>
      </c>
      <c r="C4012" t="s">
        <v>279</v>
      </c>
      <c r="D4012" t="s">
        <v>1</v>
      </c>
      <c r="E4012" t="s">
        <v>733</v>
      </c>
      <c r="F4012" t="s">
        <v>169</v>
      </c>
      <c r="G4012" t="s">
        <v>10964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5">
      <c r="A4013" t="s">
        <v>5348</v>
      </c>
      <c r="B4013" t="s">
        <v>11536</v>
      </c>
      <c r="C4013" t="s">
        <v>280</v>
      </c>
      <c r="D4013" t="s">
        <v>1</v>
      </c>
      <c r="E4013" t="s">
        <v>789</v>
      </c>
      <c r="F4013" t="s">
        <v>169</v>
      </c>
      <c r="G4013" t="s">
        <v>10964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22</v>
      </c>
      <c r="W4013">
        <v>2</v>
      </c>
      <c r="X4013">
        <v>0</v>
      </c>
      <c r="Y4013">
        <v>2</v>
      </c>
      <c r="Z4013">
        <v>2</v>
      </c>
      <c r="AA4013">
        <v>3</v>
      </c>
      <c r="AB4013">
        <v>4</v>
      </c>
      <c r="AC4013">
        <v>13</v>
      </c>
      <c r="AD4013">
        <v>0</v>
      </c>
      <c r="AE4013">
        <v>2</v>
      </c>
      <c r="AF4013">
        <v>2</v>
      </c>
      <c r="AG4013">
        <v>20</v>
      </c>
      <c r="AH4013">
        <v>5</v>
      </c>
      <c r="AI4013">
        <v>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5">
      <c r="A4014" t="s">
        <v>5349</v>
      </c>
      <c r="B4014" t="s">
        <v>11537</v>
      </c>
      <c r="C4014" t="s">
        <v>280</v>
      </c>
      <c r="D4014" t="s">
        <v>1</v>
      </c>
      <c r="E4014" t="s">
        <v>789</v>
      </c>
      <c r="F4014" t="s">
        <v>169</v>
      </c>
      <c r="G4014" t="s">
        <v>10964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25</v>
      </c>
      <c r="W4014">
        <v>5</v>
      </c>
      <c r="X4014">
        <v>0</v>
      </c>
      <c r="Y4014">
        <v>27</v>
      </c>
      <c r="Z4014">
        <v>4</v>
      </c>
      <c r="AA4014">
        <v>23</v>
      </c>
      <c r="AB4014">
        <v>16</v>
      </c>
      <c r="AC4014">
        <v>24</v>
      </c>
      <c r="AD4014">
        <v>3</v>
      </c>
      <c r="AE4014">
        <v>0</v>
      </c>
      <c r="AF4014">
        <v>6</v>
      </c>
      <c r="AG4014">
        <v>27</v>
      </c>
      <c r="AH4014">
        <v>19</v>
      </c>
      <c r="AI4014">
        <v>23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5">
      <c r="A4015" t="s">
        <v>5350</v>
      </c>
      <c r="B4015" t="s">
        <v>11538</v>
      </c>
      <c r="C4015" t="s">
        <v>281</v>
      </c>
      <c r="D4015" t="s">
        <v>1</v>
      </c>
      <c r="E4015" t="s">
        <v>530</v>
      </c>
      <c r="F4015" t="s">
        <v>169</v>
      </c>
      <c r="G4015" t="s">
        <v>10964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5">
      <c r="A4016" t="s">
        <v>5351</v>
      </c>
      <c r="B4016" t="s">
        <v>11539</v>
      </c>
      <c r="C4016" t="s">
        <v>281</v>
      </c>
      <c r="D4016" t="s">
        <v>1</v>
      </c>
      <c r="E4016" t="s">
        <v>530</v>
      </c>
      <c r="F4016" t="s">
        <v>169</v>
      </c>
      <c r="G4016" t="s">
        <v>10964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5">
      <c r="A4017" t="s">
        <v>5352</v>
      </c>
      <c r="B4017" t="s">
        <v>11540</v>
      </c>
      <c r="C4017" t="s">
        <v>282</v>
      </c>
      <c r="D4017" t="s">
        <v>1</v>
      </c>
      <c r="E4017" t="s">
        <v>531</v>
      </c>
      <c r="F4017" t="s">
        <v>169</v>
      </c>
      <c r="G4017" t="s">
        <v>10964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5">
      <c r="A4018" t="s">
        <v>5353</v>
      </c>
      <c r="B4018" t="s">
        <v>11541</v>
      </c>
      <c r="C4018" t="s">
        <v>282</v>
      </c>
      <c r="D4018" t="s">
        <v>1</v>
      </c>
      <c r="E4018" t="s">
        <v>531</v>
      </c>
      <c r="F4018" t="s">
        <v>169</v>
      </c>
      <c r="G4018" t="s">
        <v>10964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  <c r="W4018">
        <v>2</v>
      </c>
      <c r="X4018">
        <v>0</v>
      </c>
      <c r="Y4018">
        <v>6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0</v>
      </c>
      <c r="AF4018">
        <v>1</v>
      </c>
      <c r="AG4018">
        <v>1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5">
      <c r="A4019" t="s">
        <v>5354</v>
      </c>
      <c r="B4019" t="s">
        <v>11542</v>
      </c>
      <c r="C4019" t="s">
        <v>283</v>
      </c>
      <c r="D4019" t="s">
        <v>1</v>
      </c>
      <c r="E4019" t="s">
        <v>532</v>
      </c>
      <c r="F4019" t="s">
        <v>169</v>
      </c>
      <c r="G4019" t="s">
        <v>10964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5">
      <c r="A4020" t="s">
        <v>5355</v>
      </c>
      <c r="B4020" t="s">
        <v>11543</v>
      </c>
      <c r="C4020" t="s">
        <v>283</v>
      </c>
      <c r="D4020" t="s">
        <v>1</v>
      </c>
      <c r="E4020" t="s">
        <v>532</v>
      </c>
      <c r="F4020" t="s">
        <v>169</v>
      </c>
      <c r="G4020" t="s">
        <v>10964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5">
      <c r="A4021" t="s">
        <v>5356</v>
      </c>
      <c r="B4021" t="s">
        <v>11544</v>
      </c>
      <c r="C4021" t="s">
        <v>284</v>
      </c>
      <c r="D4021" t="s">
        <v>1</v>
      </c>
      <c r="E4021" t="s">
        <v>790</v>
      </c>
      <c r="F4021" t="s">
        <v>169</v>
      </c>
      <c r="G4021" t="s">
        <v>10964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5">
      <c r="A4022" t="s">
        <v>5357</v>
      </c>
      <c r="B4022" t="s">
        <v>11545</v>
      </c>
      <c r="C4022" t="s">
        <v>284</v>
      </c>
      <c r="D4022" t="s">
        <v>1</v>
      </c>
      <c r="E4022" t="s">
        <v>790</v>
      </c>
      <c r="F4022" t="s">
        <v>169</v>
      </c>
      <c r="G4022" t="s">
        <v>10964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5">
      <c r="A4023" t="s">
        <v>5358</v>
      </c>
      <c r="B4023" t="s">
        <v>11546</v>
      </c>
      <c r="C4023" t="s">
        <v>285</v>
      </c>
      <c r="D4023" t="s">
        <v>1</v>
      </c>
      <c r="E4023" t="s">
        <v>790</v>
      </c>
      <c r="F4023" t="s">
        <v>169</v>
      </c>
      <c r="G4023" t="s">
        <v>10964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5">
      <c r="A4024" t="s">
        <v>5359</v>
      </c>
      <c r="B4024" t="s">
        <v>11547</v>
      </c>
      <c r="C4024" t="s">
        <v>285</v>
      </c>
      <c r="D4024" t="s">
        <v>1</v>
      </c>
      <c r="E4024" t="s">
        <v>790</v>
      </c>
      <c r="F4024" t="s">
        <v>169</v>
      </c>
      <c r="G4024" t="s">
        <v>10964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7</v>
      </c>
      <c r="W4024">
        <v>0</v>
      </c>
      <c r="X4024">
        <v>0</v>
      </c>
      <c r="Y4024">
        <v>4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8</v>
      </c>
      <c r="AH4024">
        <v>19</v>
      </c>
      <c r="AI4024">
        <v>8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5">
      <c r="A4025" t="s">
        <v>5360</v>
      </c>
      <c r="B4025" t="s">
        <v>11548</v>
      </c>
      <c r="C4025" t="s">
        <v>286</v>
      </c>
      <c r="D4025" t="s">
        <v>1</v>
      </c>
      <c r="E4025" t="s">
        <v>533</v>
      </c>
      <c r="F4025" t="s">
        <v>169</v>
      </c>
      <c r="G4025" t="s">
        <v>10964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5">
      <c r="A4026" t="s">
        <v>5361</v>
      </c>
      <c r="B4026" t="s">
        <v>11549</v>
      </c>
      <c r="C4026" t="s">
        <v>286</v>
      </c>
      <c r="D4026" t="s">
        <v>1</v>
      </c>
      <c r="E4026" t="s">
        <v>533</v>
      </c>
      <c r="F4026" t="s">
        <v>169</v>
      </c>
      <c r="G4026" t="s">
        <v>10964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5">
      <c r="A4027" t="s">
        <v>5362</v>
      </c>
      <c r="B4027" t="s">
        <v>11550</v>
      </c>
      <c r="C4027" t="s">
        <v>287</v>
      </c>
      <c r="D4027" t="s">
        <v>1</v>
      </c>
      <c r="E4027" t="s">
        <v>534</v>
      </c>
      <c r="F4027" t="s">
        <v>169</v>
      </c>
      <c r="G4027" t="s">
        <v>10964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5">
      <c r="A4028" t="s">
        <v>5363</v>
      </c>
      <c r="B4028" t="s">
        <v>11551</v>
      </c>
      <c r="C4028" t="s">
        <v>287</v>
      </c>
      <c r="D4028" t="s">
        <v>1</v>
      </c>
      <c r="E4028" t="s">
        <v>534</v>
      </c>
      <c r="F4028" t="s">
        <v>169</v>
      </c>
      <c r="G4028" t="s">
        <v>10964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5">
      <c r="A4029" t="s">
        <v>5364</v>
      </c>
      <c r="B4029" t="s">
        <v>11552</v>
      </c>
      <c r="C4029" t="s">
        <v>288</v>
      </c>
      <c r="D4029" t="s">
        <v>1</v>
      </c>
      <c r="E4029" t="s">
        <v>535</v>
      </c>
      <c r="F4029" t="s">
        <v>169</v>
      </c>
      <c r="G4029" t="s">
        <v>10964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5">
      <c r="A4030" t="s">
        <v>5365</v>
      </c>
      <c r="B4030" t="s">
        <v>11553</v>
      </c>
      <c r="C4030" t="s">
        <v>288</v>
      </c>
      <c r="D4030" t="s">
        <v>1</v>
      </c>
      <c r="E4030" t="s">
        <v>535</v>
      </c>
      <c r="F4030" t="s">
        <v>169</v>
      </c>
      <c r="G4030" t="s">
        <v>10964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5">
      <c r="A4031" t="s">
        <v>5366</v>
      </c>
      <c r="B4031" t="s">
        <v>11554</v>
      </c>
      <c r="C4031" t="s">
        <v>289</v>
      </c>
      <c r="D4031" t="s">
        <v>1</v>
      </c>
      <c r="E4031" t="s">
        <v>536</v>
      </c>
      <c r="F4031" t="s">
        <v>169</v>
      </c>
      <c r="G4031" t="s">
        <v>10964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5">
      <c r="A4032" t="s">
        <v>5367</v>
      </c>
      <c r="B4032" t="s">
        <v>11555</v>
      </c>
      <c r="C4032" t="s">
        <v>289</v>
      </c>
      <c r="D4032" t="s">
        <v>1</v>
      </c>
      <c r="E4032" t="s">
        <v>536</v>
      </c>
      <c r="F4032" t="s">
        <v>169</v>
      </c>
      <c r="G4032" t="s">
        <v>10964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4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5">
      <c r="A4033" t="s">
        <v>5368</v>
      </c>
      <c r="B4033" t="s">
        <v>11556</v>
      </c>
      <c r="C4033" t="s">
        <v>290</v>
      </c>
      <c r="D4033" t="s">
        <v>1</v>
      </c>
      <c r="E4033" t="s">
        <v>537</v>
      </c>
      <c r="F4033" t="s">
        <v>169</v>
      </c>
      <c r="G4033" t="s">
        <v>10964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5">
      <c r="A4034" t="s">
        <v>5369</v>
      </c>
      <c r="B4034" t="s">
        <v>11557</v>
      </c>
      <c r="C4034" t="s">
        <v>290</v>
      </c>
      <c r="D4034" t="s">
        <v>1</v>
      </c>
      <c r="E4034" t="s">
        <v>537</v>
      </c>
      <c r="F4034" t="s">
        <v>169</v>
      </c>
      <c r="G4034" t="s">
        <v>10964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5">
      <c r="A4035" t="s">
        <v>5370</v>
      </c>
      <c r="B4035" t="s">
        <v>11558</v>
      </c>
      <c r="C4035" t="s">
        <v>291</v>
      </c>
      <c r="D4035" t="s">
        <v>1</v>
      </c>
      <c r="E4035" t="s">
        <v>538</v>
      </c>
      <c r="F4035" t="s">
        <v>169</v>
      </c>
      <c r="G4035" t="s">
        <v>10964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5">
      <c r="A4036" t="s">
        <v>5371</v>
      </c>
      <c r="B4036" t="s">
        <v>11559</v>
      </c>
      <c r="C4036" t="s">
        <v>291</v>
      </c>
      <c r="D4036" t="s">
        <v>1</v>
      </c>
      <c r="E4036" t="s">
        <v>538</v>
      </c>
      <c r="F4036" t="s">
        <v>169</v>
      </c>
      <c r="G4036" t="s">
        <v>10964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5">
      <c r="A4037" t="s">
        <v>5372</v>
      </c>
      <c r="B4037" t="s">
        <v>11560</v>
      </c>
      <c r="C4037" t="s">
        <v>292</v>
      </c>
      <c r="D4037" t="s">
        <v>1</v>
      </c>
      <c r="E4037" t="s">
        <v>540</v>
      </c>
      <c r="F4037" t="s">
        <v>169</v>
      </c>
      <c r="G4037" t="s">
        <v>10964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5">
      <c r="A4038" t="s">
        <v>5373</v>
      </c>
      <c r="B4038" t="s">
        <v>11561</v>
      </c>
      <c r="C4038" t="s">
        <v>292</v>
      </c>
      <c r="D4038" t="s">
        <v>1</v>
      </c>
      <c r="E4038" t="s">
        <v>540</v>
      </c>
      <c r="F4038" t="s">
        <v>169</v>
      </c>
      <c r="G4038" t="s">
        <v>10964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5">
      <c r="A4039" t="s">
        <v>5374</v>
      </c>
      <c r="B4039" t="s">
        <v>11562</v>
      </c>
      <c r="C4039" t="s">
        <v>293</v>
      </c>
      <c r="D4039" t="s">
        <v>1</v>
      </c>
      <c r="E4039" t="s">
        <v>539</v>
      </c>
      <c r="F4039" t="s">
        <v>169</v>
      </c>
      <c r="G4039" t="s">
        <v>10964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5">
      <c r="A4040" t="s">
        <v>5375</v>
      </c>
      <c r="B4040" t="s">
        <v>11563</v>
      </c>
      <c r="C4040" t="s">
        <v>293</v>
      </c>
      <c r="D4040" t="s">
        <v>1</v>
      </c>
      <c r="E4040" t="s">
        <v>539</v>
      </c>
      <c r="F4040" t="s">
        <v>169</v>
      </c>
      <c r="G4040" t="s">
        <v>10964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5">
      <c r="A4041" t="s">
        <v>5376</v>
      </c>
      <c r="B4041" t="s">
        <v>11564</v>
      </c>
      <c r="C4041" t="s">
        <v>294</v>
      </c>
      <c r="D4041" t="s">
        <v>1</v>
      </c>
      <c r="E4041" t="s">
        <v>582</v>
      </c>
      <c r="F4041" t="s">
        <v>169</v>
      </c>
      <c r="G4041" t="s">
        <v>10964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5">
      <c r="A4042" t="s">
        <v>5377</v>
      </c>
      <c r="B4042" t="s">
        <v>11565</v>
      </c>
      <c r="C4042" t="s">
        <v>294</v>
      </c>
      <c r="D4042" t="s">
        <v>1</v>
      </c>
      <c r="E4042" t="s">
        <v>582</v>
      </c>
      <c r="F4042" t="s">
        <v>169</v>
      </c>
      <c r="G4042" t="s">
        <v>10964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5">
      <c r="A4043" t="s">
        <v>5378</v>
      </c>
      <c r="B4043" t="s">
        <v>11566</v>
      </c>
      <c r="C4043" t="s">
        <v>295</v>
      </c>
      <c r="D4043" t="s">
        <v>1</v>
      </c>
      <c r="E4043" t="s">
        <v>583</v>
      </c>
      <c r="F4043" t="s">
        <v>169</v>
      </c>
      <c r="G4043" t="s">
        <v>10964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5">
      <c r="A4044" t="s">
        <v>5379</v>
      </c>
      <c r="B4044" t="s">
        <v>11567</v>
      </c>
      <c r="C4044" t="s">
        <v>295</v>
      </c>
      <c r="D4044" t="s">
        <v>1</v>
      </c>
      <c r="E4044" t="s">
        <v>583</v>
      </c>
      <c r="F4044" t="s">
        <v>169</v>
      </c>
      <c r="G4044" t="s">
        <v>10964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5">
      <c r="A4045" t="s">
        <v>5380</v>
      </c>
      <c r="B4045" t="s">
        <v>11568</v>
      </c>
      <c r="C4045" t="s">
        <v>296</v>
      </c>
      <c r="D4045" t="s">
        <v>1</v>
      </c>
      <c r="E4045" t="s">
        <v>584</v>
      </c>
      <c r="F4045" t="s">
        <v>169</v>
      </c>
      <c r="G4045" t="s">
        <v>10964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5">
      <c r="A4046" t="s">
        <v>5381</v>
      </c>
      <c r="B4046" t="s">
        <v>11569</v>
      </c>
      <c r="C4046" t="s">
        <v>296</v>
      </c>
      <c r="D4046" t="s">
        <v>1</v>
      </c>
      <c r="E4046" t="s">
        <v>584</v>
      </c>
      <c r="F4046" t="s">
        <v>169</v>
      </c>
      <c r="G4046" t="s">
        <v>10964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5">
      <c r="A4047" t="s">
        <v>5382</v>
      </c>
      <c r="B4047" t="s">
        <v>11570</v>
      </c>
      <c r="C4047" t="s">
        <v>297</v>
      </c>
      <c r="D4047" t="s">
        <v>1</v>
      </c>
      <c r="E4047" t="s">
        <v>586</v>
      </c>
      <c r="F4047" t="s">
        <v>169</v>
      </c>
      <c r="G4047" t="s">
        <v>10964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5">
      <c r="A4048" t="s">
        <v>5383</v>
      </c>
      <c r="B4048" t="s">
        <v>11571</v>
      </c>
      <c r="C4048" t="s">
        <v>297</v>
      </c>
      <c r="D4048" t="s">
        <v>1</v>
      </c>
      <c r="E4048" t="s">
        <v>586</v>
      </c>
      <c r="F4048" t="s">
        <v>169</v>
      </c>
      <c r="G4048" t="s">
        <v>10964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5">
      <c r="A4049" t="s">
        <v>5384</v>
      </c>
      <c r="B4049" t="s">
        <v>11572</v>
      </c>
      <c r="C4049" t="s">
        <v>298</v>
      </c>
      <c r="D4049" t="s">
        <v>1</v>
      </c>
      <c r="E4049" t="s">
        <v>585</v>
      </c>
      <c r="F4049" t="s">
        <v>169</v>
      </c>
      <c r="G4049" t="s">
        <v>10964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5">
      <c r="A4050" t="s">
        <v>5385</v>
      </c>
      <c r="B4050" t="s">
        <v>11573</v>
      </c>
      <c r="C4050" t="s">
        <v>298</v>
      </c>
      <c r="D4050" t="s">
        <v>1</v>
      </c>
      <c r="E4050" t="s">
        <v>585</v>
      </c>
      <c r="F4050" t="s">
        <v>169</v>
      </c>
      <c r="G4050" t="s">
        <v>10964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5">
      <c r="A4051" t="s">
        <v>5386</v>
      </c>
      <c r="B4051" t="s">
        <v>11574</v>
      </c>
      <c r="C4051" t="s">
        <v>299</v>
      </c>
      <c r="D4051" t="s">
        <v>1</v>
      </c>
      <c r="E4051" t="s">
        <v>559</v>
      </c>
      <c r="F4051" t="s">
        <v>169</v>
      </c>
      <c r="G4051" t="s">
        <v>10964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</v>
      </c>
      <c r="AI4051">
        <v>2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5">
      <c r="A4052" t="s">
        <v>5387</v>
      </c>
      <c r="B4052" t="s">
        <v>11575</v>
      </c>
      <c r="C4052" t="s">
        <v>299</v>
      </c>
      <c r="D4052" t="s">
        <v>1</v>
      </c>
      <c r="E4052" t="s">
        <v>559</v>
      </c>
      <c r="F4052" t="s">
        <v>169</v>
      </c>
      <c r="G4052" t="s">
        <v>10964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5">
      <c r="A4053" t="s">
        <v>5388</v>
      </c>
      <c r="B4053" t="s">
        <v>11576</v>
      </c>
      <c r="C4053" t="s">
        <v>300</v>
      </c>
      <c r="D4053" t="s">
        <v>1</v>
      </c>
      <c r="E4053" t="s">
        <v>560</v>
      </c>
      <c r="F4053" t="s">
        <v>169</v>
      </c>
      <c r="G4053" t="s">
        <v>10964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</v>
      </c>
      <c r="W4053">
        <v>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5">
      <c r="A4054" t="s">
        <v>5389</v>
      </c>
      <c r="B4054" t="s">
        <v>11577</v>
      </c>
      <c r="C4054" t="s">
        <v>300</v>
      </c>
      <c r="D4054" t="s">
        <v>1</v>
      </c>
      <c r="E4054" t="s">
        <v>560</v>
      </c>
      <c r="F4054" t="s">
        <v>169</v>
      </c>
      <c r="G4054" t="s">
        <v>10964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10</v>
      </c>
      <c r="W4054">
        <v>5</v>
      </c>
      <c r="X4054">
        <v>2</v>
      </c>
      <c r="Y4054">
        <v>3</v>
      </c>
      <c r="Z4054">
        <v>0</v>
      </c>
      <c r="AA4054">
        <v>0</v>
      </c>
      <c r="AB4054">
        <v>1</v>
      </c>
      <c r="AC4054">
        <v>2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5">
      <c r="A4055" t="s">
        <v>5390</v>
      </c>
      <c r="B4055" t="s">
        <v>11578</v>
      </c>
      <c r="C4055" t="s">
        <v>301</v>
      </c>
      <c r="D4055" t="s">
        <v>1</v>
      </c>
      <c r="E4055" t="s">
        <v>561</v>
      </c>
      <c r="F4055" t="s">
        <v>169</v>
      </c>
      <c r="G4055" t="s">
        <v>10964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23</v>
      </c>
      <c r="W4055">
        <v>45</v>
      </c>
      <c r="X4055">
        <v>5</v>
      </c>
      <c r="Y4055">
        <v>7</v>
      </c>
      <c r="Z4055">
        <v>4</v>
      </c>
      <c r="AA4055">
        <v>1</v>
      </c>
      <c r="AB4055">
        <v>0</v>
      </c>
      <c r="AC4055">
        <v>67</v>
      </c>
      <c r="AD4055">
        <v>22</v>
      </c>
      <c r="AE4055">
        <v>15</v>
      </c>
      <c r="AF4055">
        <v>4</v>
      </c>
      <c r="AG4055">
        <v>47</v>
      </c>
      <c r="AH4055">
        <v>7</v>
      </c>
      <c r="AI4055">
        <v>3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5">
      <c r="A4056" t="s">
        <v>5391</v>
      </c>
      <c r="B4056" t="s">
        <v>11579</v>
      </c>
      <c r="C4056" t="s">
        <v>301</v>
      </c>
      <c r="D4056" t="s">
        <v>1</v>
      </c>
      <c r="E4056" t="s">
        <v>561</v>
      </c>
      <c r="F4056" t="s">
        <v>169</v>
      </c>
      <c r="G4056" t="s">
        <v>10964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68</v>
      </c>
      <c r="W4056">
        <v>159</v>
      </c>
      <c r="X4056">
        <v>34</v>
      </c>
      <c r="Y4056">
        <v>57</v>
      </c>
      <c r="Z4056">
        <v>7</v>
      </c>
      <c r="AA4056">
        <v>1</v>
      </c>
      <c r="AB4056">
        <v>8</v>
      </c>
      <c r="AC4056">
        <v>14</v>
      </c>
      <c r="AD4056">
        <v>12</v>
      </c>
      <c r="AE4056">
        <v>2</v>
      </c>
      <c r="AF4056">
        <v>0</v>
      </c>
      <c r="AG4056">
        <v>18</v>
      </c>
      <c r="AH4056">
        <v>15</v>
      </c>
      <c r="AI4056">
        <v>2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5">
      <c r="A4057" t="s">
        <v>5392</v>
      </c>
      <c r="B4057" t="s">
        <v>11580</v>
      </c>
      <c r="C4057" t="s">
        <v>302</v>
      </c>
      <c r="D4057" t="s">
        <v>1</v>
      </c>
      <c r="E4057" t="s">
        <v>562</v>
      </c>
      <c r="F4057" t="s">
        <v>169</v>
      </c>
      <c r="G4057" t="s">
        <v>10964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5">
      <c r="A4058" t="s">
        <v>5393</v>
      </c>
      <c r="B4058" t="s">
        <v>11581</v>
      </c>
      <c r="C4058" t="s">
        <v>302</v>
      </c>
      <c r="D4058" t="s">
        <v>1</v>
      </c>
      <c r="E4058" t="s">
        <v>562</v>
      </c>
      <c r="F4058" t="s">
        <v>169</v>
      </c>
      <c r="G4058" t="s">
        <v>10964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5">
      <c r="A4059" t="s">
        <v>5394</v>
      </c>
      <c r="B4059" t="s">
        <v>11582</v>
      </c>
      <c r="C4059" t="s">
        <v>303</v>
      </c>
      <c r="D4059" t="s">
        <v>1</v>
      </c>
      <c r="E4059" t="s">
        <v>563</v>
      </c>
      <c r="F4059" t="s">
        <v>169</v>
      </c>
      <c r="G4059" t="s">
        <v>10964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5">
      <c r="A4060" t="s">
        <v>5395</v>
      </c>
      <c r="B4060" t="s">
        <v>11583</v>
      </c>
      <c r="C4060" t="s">
        <v>303</v>
      </c>
      <c r="D4060" t="s">
        <v>1</v>
      </c>
      <c r="E4060" t="s">
        <v>563</v>
      </c>
      <c r="F4060" t="s">
        <v>169</v>
      </c>
      <c r="G4060" t="s">
        <v>10964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5">
      <c r="A4061" t="s">
        <v>5396</v>
      </c>
      <c r="B4061" t="s">
        <v>11584</v>
      </c>
      <c r="C4061" t="s">
        <v>304</v>
      </c>
      <c r="D4061" t="s">
        <v>1</v>
      </c>
      <c r="E4061" t="s">
        <v>565</v>
      </c>
      <c r="F4061" t="s">
        <v>169</v>
      </c>
      <c r="G4061" t="s">
        <v>10964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</v>
      </c>
      <c r="AD4061">
        <v>0</v>
      </c>
      <c r="AE4061">
        <v>0</v>
      </c>
      <c r="AF4061">
        <v>0</v>
      </c>
      <c r="AG4061">
        <v>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5">
      <c r="A4062" t="s">
        <v>5397</v>
      </c>
      <c r="B4062" t="s">
        <v>11585</v>
      </c>
      <c r="C4062" t="s">
        <v>304</v>
      </c>
      <c r="D4062" t="s">
        <v>1</v>
      </c>
      <c r="E4062" t="s">
        <v>565</v>
      </c>
      <c r="F4062" t="s">
        <v>169</v>
      </c>
      <c r="G4062" t="s">
        <v>10964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18</v>
      </c>
      <c r="AD4062">
        <v>0</v>
      </c>
      <c r="AE4062">
        <v>0</v>
      </c>
      <c r="AF4062">
        <v>0</v>
      </c>
      <c r="AG4062">
        <v>0</v>
      </c>
      <c r="AH4062">
        <v>2</v>
      </c>
      <c r="AI4062">
        <v>3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5">
      <c r="A4063" t="s">
        <v>5398</v>
      </c>
      <c r="B4063" t="s">
        <v>11586</v>
      </c>
      <c r="C4063" t="s">
        <v>305</v>
      </c>
      <c r="D4063" t="s">
        <v>1</v>
      </c>
      <c r="E4063" t="s">
        <v>566</v>
      </c>
      <c r="F4063" t="s">
        <v>169</v>
      </c>
      <c r="G4063" t="s">
        <v>10964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5">
      <c r="A4064" t="s">
        <v>5399</v>
      </c>
      <c r="B4064" t="s">
        <v>11587</v>
      </c>
      <c r="C4064" t="s">
        <v>305</v>
      </c>
      <c r="D4064" t="s">
        <v>1</v>
      </c>
      <c r="E4064" t="s">
        <v>566</v>
      </c>
      <c r="F4064" t="s">
        <v>169</v>
      </c>
      <c r="G4064" t="s">
        <v>10964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5">
      <c r="A4065" t="s">
        <v>5400</v>
      </c>
      <c r="B4065" t="s">
        <v>11588</v>
      </c>
      <c r="C4065" t="s">
        <v>306</v>
      </c>
      <c r="D4065" t="s">
        <v>1</v>
      </c>
      <c r="E4065" t="s">
        <v>561</v>
      </c>
      <c r="F4065" t="s">
        <v>169</v>
      </c>
      <c r="G4065" t="s">
        <v>10964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5">
      <c r="A4066" t="s">
        <v>5401</v>
      </c>
      <c r="B4066" t="s">
        <v>11589</v>
      </c>
      <c r="C4066" t="s">
        <v>306</v>
      </c>
      <c r="D4066" t="s">
        <v>1</v>
      </c>
      <c r="E4066" t="s">
        <v>561</v>
      </c>
      <c r="F4066" t="s">
        <v>169</v>
      </c>
      <c r="G4066" t="s">
        <v>10964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5">
      <c r="A4067" t="s">
        <v>5402</v>
      </c>
      <c r="B4067" t="s">
        <v>11590</v>
      </c>
      <c r="C4067" t="s">
        <v>307</v>
      </c>
      <c r="D4067" t="s">
        <v>1</v>
      </c>
      <c r="E4067" t="s">
        <v>565</v>
      </c>
      <c r="F4067" t="s">
        <v>169</v>
      </c>
      <c r="G4067" t="s">
        <v>10964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5">
      <c r="A4068" t="s">
        <v>5403</v>
      </c>
      <c r="B4068" t="s">
        <v>11591</v>
      </c>
      <c r="C4068" t="s">
        <v>307</v>
      </c>
      <c r="D4068" t="s">
        <v>1</v>
      </c>
      <c r="E4068" t="s">
        <v>565</v>
      </c>
      <c r="F4068" t="s">
        <v>169</v>
      </c>
      <c r="G4068" t="s">
        <v>10964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5">
      <c r="A4069" t="s">
        <v>5404</v>
      </c>
      <c r="B4069" t="s">
        <v>11592</v>
      </c>
      <c r="C4069" t="s">
        <v>308</v>
      </c>
      <c r="D4069" t="s">
        <v>1</v>
      </c>
      <c r="E4069" t="s">
        <v>567</v>
      </c>
      <c r="F4069" t="s">
        <v>169</v>
      </c>
      <c r="G4069" t="s">
        <v>10964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5">
      <c r="A4070" t="s">
        <v>5405</v>
      </c>
      <c r="B4070" t="s">
        <v>11593</v>
      </c>
      <c r="C4070" t="s">
        <v>308</v>
      </c>
      <c r="D4070" t="s">
        <v>1</v>
      </c>
      <c r="E4070" t="s">
        <v>567</v>
      </c>
      <c r="F4070" t="s">
        <v>169</v>
      </c>
      <c r="G4070" t="s">
        <v>10964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5">
      <c r="A4071" t="s">
        <v>5406</v>
      </c>
      <c r="B4071" t="s">
        <v>11594</v>
      </c>
      <c r="C4071" t="s">
        <v>309</v>
      </c>
      <c r="D4071" t="s">
        <v>1</v>
      </c>
      <c r="E4071" t="s">
        <v>568</v>
      </c>
      <c r="F4071" t="s">
        <v>169</v>
      </c>
      <c r="G4071" t="s">
        <v>10964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5">
      <c r="A4072" t="s">
        <v>5407</v>
      </c>
      <c r="B4072" t="s">
        <v>11595</v>
      </c>
      <c r="C4072" t="s">
        <v>309</v>
      </c>
      <c r="D4072" t="s">
        <v>1</v>
      </c>
      <c r="E4072" t="s">
        <v>568</v>
      </c>
      <c r="F4072" t="s">
        <v>169</v>
      </c>
      <c r="G4072" t="s">
        <v>10964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5">
      <c r="A4073" t="s">
        <v>5408</v>
      </c>
      <c r="B4073" t="s">
        <v>11596</v>
      </c>
      <c r="C4073" t="s">
        <v>310</v>
      </c>
      <c r="D4073" t="s">
        <v>1</v>
      </c>
      <c r="E4073" t="s">
        <v>569</v>
      </c>
      <c r="F4073" t="s">
        <v>169</v>
      </c>
      <c r="G4073" t="s">
        <v>10964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5">
      <c r="A4074" t="s">
        <v>5409</v>
      </c>
      <c r="B4074" t="s">
        <v>11597</v>
      </c>
      <c r="C4074" t="s">
        <v>310</v>
      </c>
      <c r="D4074" t="s">
        <v>1</v>
      </c>
      <c r="E4074" t="s">
        <v>569</v>
      </c>
      <c r="F4074" t="s">
        <v>169</v>
      </c>
      <c r="G4074" t="s">
        <v>10964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5">
      <c r="A4075" t="s">
        <v>5410</v>
      </c>
      <c r="B4075" t="s">
        <v>11598</v>
      </c>
      <c r="C4075" t="s">
        <v>311</v>
      </c>
      <c r="D4075" t="s">
        <v>1</v>
      </c>
      <c r="E4075" t="s">
        <v>570</v>
      </c>
      <c r="F4075" t="s">
        <v>169</v>
      </c>
      <c r="G4075" t="s">
        <v>10964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5">
      <c r="A4076" t="s">
        <v>5411</v>
      </c>
      <c r="B4076" t="s">
        <v>11599</v>
      </c>
      <c r="C4076" t="s">
        <v>311</v>
      </c>
      <c r="D4076" t="s">
        <v>1</v>
      </c>
      <c r="E4076" t="s">
        <v>570</v>
      </c>
      <c r="F4076" t="s">
        <v>169</v>
      </c>
      <c r="G4076" t="s">
        <v>10964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5">
      <c r="A4077" t="s">
        <v>5412</v>
      </c>
      <c r="B4077" t="s">
        <v>11600</v>
      </c>
      <c r="C4077" t="s">
        <v>312</v>
      </c>
      <c r="D4077" t="s">
        <v>1</v>
      </c>
      <c r="E4077" t="s">
        <v>571</v>
      </c>
      <c r="F4077" t="s">
        <v>169</v>
      </c>
      <c r="G4077" t="s">
        <v>10964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5">
      <c r="A4078" t="s">
        <v>5413</v>
      </c>
      <c r="B4078" t="s">
        <v>11601</v>
      </c>
      <c r="C4078" t="s">
        <v>312</v>
      </c>
      <c r="D4078" t="s">
        <v>1</v>
      </c>
      <c r="E4078" t="s">
        <v>571</v>
      </c>
      <c r="F4078" t="s">
        <v>169</v>
      </c>
      <c r="G4078" t="s">
        <v>10964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5">
      <c r="A4079" t="s">
        <v>5414</v>
      </c>
      <c r="B4079" t="s">
        <v>11602</v>
      </c>
      <c r="C4079" t="s">
        <v>313</v>
      </c>
      <c r="D4079" t="s">
        <v>1</v>
      </c>
      <c r="E4079" t="s">
        <v>573</v>
      </c>
      <c r="F4079" t="s">
        <v>169</v>
      </c>
      <c r="G4079" t="s">
        <v>10964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5">
      <c r="A4080" t="s">
        <v>5415</v>
      </c>
      <c r="B4080" t="s">
        <v>11603</v>
      </c>
      <c r="C4080" t="s">
        <v>313</v>
      </c>
      <c r="D4080" t="s">
        <v>1</v>
      </c>
      <c r="E4080" t="s">
        <v>573</v>
      </c>
      <c r="F4080" t="s">
        <v>169</v>
      </c>
      <c r="G4080" t="s">
        <v>10964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5">
      <c r="A4081" t="s">
        <v>5416</v>
      </c>
      <c r="B4081" t="s">
        <v>11604</v>
      </c>
      <c r="C4081" t="s">
        <v>750</v>
      </c>
      <c r="D4081" t="s">
        <v>1</v>
      </c>
      <c r="E4081" t="s">
        <v>561</v>
      </c>
      <c r="F4081" t="s">
        <v>169</v>
      </c>
      <c r="G4081" t="s">
        <v>10964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5">
      <c r="A4082" t="s">
        <v>5417</v>
      </c>
      <c r="B4082" t="s">
        <v>11605</v>
      </c>
      <c r="C4082" t="s">
        <v>750</v>
      </c>
      <c r="D4082" t="s">
        <v>1</v>
      </c>
      <c r="E4082" t="s">
        <v>561</v>
      </c>
      <c r="F4082" t="s">
        <v>169</v>
      </c>
      <c r="G4082" t="s">
        <v>10964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5">
      <c r="A4083" t="s">
        <v>5418</v>
      </c>
      <c r="B4083" t="s">
        <v>11471</v>
      </c>
      <c r="C4083" t="s">
        <v>247</v>
      </c>
      <c r="D4083" t="s">
        <v>50</v>
      </c>
      <c r="E4083" t="s">
        <v>526</v>
      </c>
      <c r="F4083" t="s">
        <v>169</v>
      </c>
      <c r="G4083" t="s">
        <v>10964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5">
      <c r="A4084" t="s">
        <v>5419</v>
      </c>
      <c r="B4084" t="s">
        <v>11472</v>
      </c>
      <c r="C4084" t="s">
        <v>247</v>
      </c>
      <c r="D4084" t="s">
        <v>50</v>
      </c>
      <c r="E4084" t="s">
        <v>526</v>
      </c>
      <c r="F4084" t="s">
        <v>169</v>
      </c>
      <c r="G4084" t="s">
        <v>10964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5">
      <c r="A4085" t="s">
        <v>5420</v>
      </c>
      <c r="B4085" t="s">
        <v>11473</v>
      </c>
      <c r="C4085" t="s">
        <v>248</v>
      </c>
      <c r="D4085" t="s">
        <v>50</v>
      </c>
      <c r="E4085" t="s">
        <v>527</v>
      </c>
      <c r="F4085" t="s">
        <v>169</v>
      </c>
      <c r="G4085" t="s">
        <v>10964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5">
      <c r="A4086" t="s">
        <v>5421</v>
      </c>
      <c r="B4086" t="s">
        <v>11474</v>
      </c>
      <c r="C4086" t="s">
        <v>248</v>
      </c>
      <c r="D4086" t="s">
        <v>50</v>
      </c>
      <c r="E4086" t="s">
        <v>527</v>
      </c>
      <c r="F4086" t="s">
        <v>169</v>
      </c>
      <c r="G4086" t="s">
        <v>10964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5">
      <c r="A4087" t="s">
        <v>5422</v>
      </c>
      <c r="B4087" t="s">
        <v>11475</v>
      </c>
      <c r="C4087" t="s">
        <v>249</v>
      </c>
      <c r="D4087" t="s">
        <v>50</v>
      </c>
      <c r="E4087" t="s">
        <v>786</v>
      </c>
      <c r="F4087" t="s">
        <v>169</v>
      </c>
      <c r="G4087" t="s">
        <v>10964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5">
      <c r="A4088" t="s">
        <v>5423</v>
      </c>
      <c r="B4088" t="s">
        <v>11476</v>
      </c>
      <c r="C4088" t="s">
        <v>249</v>
      </c>
      <c r="D4088" t="s">
        <v>50</v>
      </c>
      <c r="E4088" t="s">
        <v>786</v>
      </c>
      <c r="F4088" t="s">
        <v>169</v>
      </c>
      <c r="G4088" t="s">
        <v>10964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5">
      <c r="A4089" t="s">
        <v>5424</v>
      </c>
      <c r="B4089" t="s">
        <v>11477</v>
      </c>
      <c r="C4089" t="s">
        <v>250</v>
      </c>
      <c r="D4089" t="s">
        <v>50</v>
      </c>
      <c r="E4089" t="s">
        <v>787</v>
      </c>
      <c r="F4089" t="s">
        <v>169</v>
      </c>
      <c r="G4089" t="s">
        <v>10964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5">
      <c r="A4090" t="s">
        <v>5425</v>
      </c>
      <c r="B4090" t="s">
        <v>11478</v>
      </c>
      <c r="C4090" t="s">
        <v>250</v>
      </c>
      <c r="D4090" t="s">
        <v>50</v>
      </c>
      <c r="E4090" t="s">
        <v>787</v>
      </c>
      <c r="F4090" t="s">
        <v>169</v>
      </c>
      <c r="G4090" t="s">
        <v>10964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5">
      <c r="A4091" t="s">
        <v>5426</v>
      </c>
      <c r="B4091" t="s">
        <v>11606</v>
      </c>
      <c r="C4091" t="s">
        <v>251</v>
      </c>
      <c r="D4091" t="s">
        <v>50</v>
      </c>
      <c r="E4091" t="s">
        <v>656</v>
      </c>
      <c r="F4091" t="s">
        <v>169</v>
      </c>
      <c r="G4091" t="s">
        <v>10964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5">
      <c r="A4092" t="s">
        <v>5427</v>
      </c>
      <c r="B4092" t="s">
        <v>11479</v>
      </c>
      <c r="C4092" t="s">
        <v>251</v>
      </c>
      <c r="D4092" t="s">
        <v>50</v>
      </c>
      <c r="E4092" t="s">
        <v>656</v>
      </c>
      <c r="F4092" t="s">
        <v>169</v>
      </c>
      <c r="G4092" t="s">
        <v>10964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5">
      <c r="A4093" t="s">
        <v>5428</v>
      </c>
      <c r="B4093" t="s">
        <v>11480</v>
      </c>
      <c r="C4093" t="s">
        <v>252</v>
      </c>
      <c r="D4093" t="s">
        <v>50</v>
      </c>
      <c r="E4093" t="s">
        <v>657</v>
      </c>
      <c r="F4093" t="s">
        <v>169</v>
      </c>
      <c r="G4093" t="s">
        <v>10964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5">
      <c r="A4094" t="s">
        <v>5429</v>
      </c>
      <c r="B4094" t="s">
        <v>11481</v>
      </c>
      <c r="C4094" t="s">
        <v>252</v>
      </c>
      <c r="D4094" t="s">
        <v>50</v>
      </c>
      <c r="E4094" t="s">
        <v>657</v>
      </c>
      <c r="F4094" t="s">
        <v>169</v>
      </c>
      <c r="G4094" t="s">
        <v>10964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5">
      <c r="A4095" t="s">
        <v>5430</v>
      </c>
      <c r="B4095" t="s">
        <v>11482</v>
      </c>
      <c r="C4095" t="s">
        <v>253</v>
      </c>
      <c r="D4095" t="s">
        <v>50</v>
      </c>
      <c r="E4095" t="s">
        <v>711</v>
      </c>
      <c r="F4095" t="s">
        <v>169</v>
      </c>
      <c r="G4095" t="s">
        <v>10964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5">
      <c r="A4096" t="s">
        <v>5431</v>
      </c>
      <c r="B4096" t="s">
        <v>11483</v>
      </c>
      <c r="C4096" t="s">
        <v>253</v>
      </c>
      <c r="D4096" t="s">
        <v>50</v>
      </c>
      <c r="E4096" t="s">
        <v>711</v>
      </c>
      <c r="F4096" t="s">
        <v>169</v>
      </c>
      <c r="G4096" t="s">
        <v>10964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5">
      <c r="A4097" t="s">
        <v>5432</v>
      </c>
      <c r="B4097" t="s">
        <v>11484</v>
      </c>
      <c r="C4097" t="s">
        <v>254</v>
      </c>
      <c r="D4097" t="s">
        <v>50</v>
      </c>
      <c r="E4097" t="s">
        <v>712</v>
      </c>
      <c r="F4097" t="s">
        <v>169</v>
      </c>
      <c r="G4097" t="s">
        <v>10964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5">
      <c r="A4098" t="s">
        <v>5433</v>
      </c>
      <c r="B4098" t="s">
        <v>11485</v>
      </c>
      <c r="C4098" t="s">
        <v>254</v>
      </c>
      <c r="D4098" t="s">
        <v>50</v>
      </c>
      <c r="E4098" t="s">
        <v>712</v>
      </c>
      <c r="F4098" t="s">
        <v>169</v>
      </c>
      <c r="G4098" t="s">
        <v>10964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5">
      <c r="A4099" t="s">
        <v>5434</v>
      </c>
      <c r="B4099" t="s">
        <v>11486</v>
      </c>
      <c r="C4099" t="s">
        <v>255</v>
      </c>
      <c r="D4099" t="s">
        <v>50</v>
      </c>
      <c r="E4099" t="s">
        <v>713</v>
      </c>
      <c r="F4099" t="s">
        <v>169</v>
      </c>
      <c r="G4099" t="s">
        <v>10964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5">
      <c r="A4100" t="s">
        <v>5435</v>
      </c>
      <c r="B4100" t="s">
        <v>11487</v>
      </c>
      <c r="C4100" t="s">
        <v>255</v>
      </c>
      <c r="D4100" t="s">
        <v>50</v>
      </c>
      <c r="E4100" t="s">
        <v>713</v>
      </c>
      <c r="F4100" t="s">
        <v>169</v>
      </c>
      <c r="G4100" t="s">
        <v>10964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5">
      <c r="A4101" t="s">
        <v>5436</v>
      </c>
      <c r="B4101" t="s">
        <v>11488</v>
      </c>
      <c r="C4101" t="s">
        <v>256</v>
      </c>
      <c r="D4101" t="s">
        <v>50</v>
      </c>
      <c r="E4101" t="s">
        <v>714</v>
      </c>
      <c r="F4101" t="s">
        <v>169</v>
      </c>
      <c r="G4101" t="s">
        <v>10964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5">
      <c r="A4102" t="s">
        <v>5437</v>
      </c>
      <c r="B4102" t="s">
        <v>11489</v>
      </c>
      <c r="C4102" t="s">
        <v>256</v>
      </c>
      <c r="D4102" t="s">
        <v>50</v>
      </c>
      <c r="E4102" t="s">
        <v>714</v>
      </c>
      <c r="F4102" t="s">
        <v>169</v>
      </c>
      <c r="G4102" t="s">
        <v>10964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5">
      <c r="A4103" t="s">
        <v>5438</v>
      </c>
      <c r="B4103" t="s">
        <v>11490</v>
      </c>
      <c r="C4103" t="s">
        <v>257</v>
      </c>
      <c r="D4103" t="s">
        <v>50</v>
      </c>
      <c r="E4103" t="s">
        <v>715</v>
      </c>
      <c r="F4103" t="s">
        <v>169</v>
      </c>
      <c r="G4103" t="s">
        <v>10964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5">
      <c r="A4104" t="s">
        <v>5439</v>
      </c>
      <c r="B4104" t="s">
        <v>11491</v>
      </c>
      <c r="C4104" t="s">
        <v>257</v>
      </c>
      <c r="D4104" t="s">
        <v>50</v>
      </c>
      <c r="E4104" t="s">
        <v>715</v>
      </c>
      <c r="F4104" t="s">
        <v>169</v>
      </c>
      <c r="G4104" t="s">
        <v>10964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5">
      <c r="A4105" t="s">
        <v>5440</v>
      </c>
      <c r="B4105" t="s">
        <v>11492</v>
      </c>
      <c r="C4105" t="s">
        <v>258</v>
      </c>
      <c r="D4105" t="s">
        <v>50</v>
      </c>
      <c r="E4105" t="s">
        <v>716</v>
      </c>
      <c r="F4105" t="s">
        <v>169</v>
      </c>
      <c r="G4105" t="s">
        <v>10964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5">
      <c r="A4106" t="s">
        <v>5441</v>
      </c>
      <c r="B4106" t="s">
        <v>11493</v>
      </c>
      <c r="C4106" t="s">
        <v>258</v>
      </c>
      <c r="D4106" t="s">
        <v>50</v>
      </c>
      <c r="E4106" t="s">
        <v>716</v>
      </c>
      <c r="F4106" t="s">
        <v>169</v>
      </c>
      <c r="G4106" t="s">
        <v>10964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5">
      <c r="A4107" t="s">
        <v>5442</v>
      </c>
      <c r="B4107" t="s">
        <v>11494</v>
      </c>
      <c r="C4107" t="s">
        <v>259</v>
      </c>
      <c r="D4107" t="s">
        <v>50</v>
      </c>
      <c r="E4107" t="s">
        <v>717</v>
      </c>
      <c r="F4107" t="s">
        <v>169</v>
      </c>
      <c r="G4107" t="s">
        <v>10964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5">
      <c r="A4108" t="s">
        <v>5443</v>
      </c>
      <c r="B4108" t="s">
        <v>11495</v>
      </c>
      <c r="C4108" t="s">
        <v>259</v>
      </c>
      <c r="D4108" t="s">
        <v>50</v>
      </c>
      <c r="E4108" t="s">
        <v>717</v>
      </c>
      <c r="F4108" t="s">
        <v>169</v>
      </c>
      <c r="G4108" t="s">
        <v>10964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5">
      <c r="A4109" t="s">
        <v>5444</v>
      </c>
      <c r="B4109" t="s">
        <v>11496</v>
      </c>
      <c r="C4109" t="s">
        <v>260</v>
      </c>
      <c r="D4109" t="s">
        <v>50</v>
      </c>
      <c r="E4109" t="s">
        <v>718</v>
      </c>
      <c r="F4109" t="s">
        <v>169</v>
      </c>
      <c r="G4109" t="s">
        <v>10964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5">
      <c r="A4110" t="s">
        <v>5445</v>
      </c>
      <c r="B4110" t="s">
        <v>11497</v>
      </c>
      <c r="C4110" t="s">
        <v>260</v>
      </c>
      <c r="D4110" t="s">
        <v>50</v>
      </c>
      <c r="E4110" t="s">
        <v>718</v>
      </c>
      <c r="F4110" t="s">
        <v>169</v>
      </c>
      <c r="G4110" t="s">
        <v>10964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5">
      <c r="A4111" t="s">
        <v>5446</v>
      </c>
      <c r="B4111" t="s">
        <v>11498</v>
      </c>
      <c r="C4111" t="s">
        <v>261</v>
      </c>
      <c r="D4111" t="s">
        <v>50</v>
      </c>
      <c r="E4111" t="s">
        <v>719</v>
      </c>
      <c r="F4111" t="s">
        <v>169</v>
      </c>
      <c r="G4111" t="s">
        <v>10964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5">
      <c r="A4112" t="s">
        <v>5447</v>
      </c>
      <c r="B4112" t="s">
        <v>11499</v>
      </c>
      <c r="C4112" t="s">
        <v>261</v>
      </c>
      <c r="D4112" t="s">
        <v>50</v>
      </c>
      <c r="E4112" t="s">
        <v>719</v>
      </c>
      <c r="F4112" t="s">
        <v>169</v>
      </c>
      <c r="G4112" t="s">
        <v>10964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5">
      <c r="A4113" t="s">
        <v>5448</v>
      </c>
      <c r="B4113" t="s">
        <v>11500</v>
      </c>
      <c r="C4113" t="s">
        <v>262</v>
      </c>
      <c r="D4113" t="s">
        <v>50</v>
      </c>
      <c r="E4113" t="s">
        <v>720</v>
      </c>
      <c r="F4113" t="s">
        <v>169</v>
      </c>
      <c r="G4113" t="s">
        <v>10964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5">
      <c r="A4114" t="s">
        <v>5449</v>
      </c>
      <c r="B4114" t="s">
        <v>11501</v>
      </c>
      <c r="C4114" t="s">
        <v>262</v>
      </c>
      <c r="D4114" t="s">
        <v>50</v>
      </c>
      <c r="E4114" t="s">
        <v>720</v>
      </c>
      <c r="F4114" t="s">
        <v>169</v>
      </c>
      <c r="G4114" t="s">
        <v>10964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5">
      <c r="A4115" t="s">
        <v>5450</v>
      </c>
      <c r="B4115" t="s">
        <v>11502</v>
      </c>
      <c r="C4115" t="s">
        <v>263</v>
      </c>
      <c r="D4115" t="s">
        <v>50</v>
      </c>
      <c r="E4115" t="s">
        <v>721</v>
      </c>
      <c r="F4115" t="s">
        <v>169</v>
      </c>
      <c r="G4115" t="s">
        <v>10964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5">
      <c r="A4116" t="s">
        <v>5451</v>
      </c>
      <c r="B4116" t="s">
        <v>11503</v>
      </c>
      <c r="C4116" t="s">
        <v>263</v>
      </c>
      <c r="D4116" t="s">
        <v>50</v>
      </c>
      <c r="E4116" t="s">
        <v>721</v>
      </c>
      <c r="F4116" t="s">
        <v>169</v>
      </c>
      <c r="G4116" t="s">
        <v>10964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5">
      <c r="A4117" t="s">
        <v>5452</v>
      </c>
      <c r="B4117" t="s">
        <v>11504</v>
      </c>
      <c r="C4117" t="s">
        <v>264</v>
      </c>
      <c r="D4117" t="s">
        <v>50</v>
      </c>
      <c r="E4117" t="s">
        <v>722</v>
      </c>
      <c r="F4117" t="s">
        <v>169</v>
      </c>
      <c r="G4117" t="s">
        <v>10964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5">
      <c r="A4118" t="s">
        <v>5453</v>
      </c>
      <c r="B4118" t="s">
        <v>11505</v>
      </c>
      <c r="C4118" t="s">
        <v>264</v>
      </c>
      <c r="D4118" t="s">
        <v>50</v>
      </c>
      <c r="E4118" t="s">
        <v>722</v>
      </c>
      <c r="F4118" t="s">
        <v>169</v>
      </c>
      <c r="G4118" t="s">
        <v>10964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5">
      <c r="A4119" t="s">
        <v>5454</v>
      </c>
      <c r="B4119" t="s">
        <v>11506</v>
      </c>
      <c r="C4119" t="s">
        <v>265</v>
      </c>
      <c r="D4119" t="s">
        <v>50</v>
      </c>
      <c r="E4119" t="s">
        <v>788</v>
      </c>
      <c r="F4119" t="s">
        <v>169</v>
      </c>
      <c r="G4119" t="s">
        <v>10964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5">
      <c r="A4120" t="s">
        <v>5455</v>
      </c>
      <c r="B4120" t="s">
        <v>11507</v>
      </c>
      <c r="C4120" t="s">
        <v>265</v>
      </c>
      <c r="D4120" t="s">
        <v>50</v>
      </c>
      <c r="E4120" t="s">
        <v>788</v>
      </c>
      <c r="F4120" t="s">
        <v>169</v>
      </c>
      <c r="G4120" t="s">
        <v>10964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5">
      <c r="A4121" t="s">
        <v>5456</v>
      </c>
      <c r="B4121" t="s">
        <v>11508</v>
      </c>
      <c r="C4121" t="s">
        <v>266</v>
      </c>
      <c r="D4121" t="s">
        <v>50</v>
      </c>
      <c r="E4121" t="s">
        <v>648</v>
      </c>
      <c r="F4121" t="s">
        <v>169</v>
      </c>
      <c r="G4121" t="s">
        <v>10964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5">
      <c r="A4122" t="s">
        <v>5457</v>
      </c>
      <c r="B4122" t="s">
        <v>11509</v>
      </c>
      <c r="C4122" t="s">
        <v>266</v>
      </c>
      <c r="D4122" t="s">
        <v>50</v>
      </c>
      <c r="E4122" t="s">
        <v>648</v>
      </c>
      <c r="F4122" t="s">
        <v>169</v>
      </c>
      <c r="G4122" t="s">
        <v>10964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5">
      <c r="A4123" t="s">
        <v>5458</v>
      </c>
      <c r="B4123" t="s">
        <v>11510</v>
      </c>
      <c r="C4123" t="s">
        <v>267</v>
      </c>
      <c r="D4123" t="s">
        <v>50</v>
      </c>
      <c r="E4123" t="s">
        <v>549</v>
      </c>
      <c r="F4123" t="s">
        <v>169</v>
      </c>
      <c r="G4123" t="s">
        <v>10964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5">
      <c r="A4124" t="s">
        <v>5459</v>
      </c>
      <c r="B4124" t="s">
        <v>11511</v>
      </c>
      <c r="C4124" t="s">
        <v>267</v>
      </c>
      <c r="D4124" t="s">
        <v>50</v>
      </c>
      <c r="E4124" t="s">
        <v>549</v>
      </c>
      <c r="F4124" t="s">
        <v>169</v>
      </c>
      <c r="G4124" t="s">
        <v>10964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5">
      <c r="A4125" t="s">
        <v>5460</v>
      </c>
      <c r="B4125" t="s">
        <v>11512</v>
      </c>
      <c r="C4125" t="s">
        <v>268</v>
      </c>
      <c r="D4125" t="s">
        <v>50</v>
      </c>
      <c r="E4125" t="s">
        <v>550</v>
      </c>
      <c r="F4125" t="s">
        <v>169</v>
      </c>
      <c r="G4125" t="s">
        <v>10964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5">
      <c r="A4126" t="s">
        <v>5461</v>
      </c>
      <c r="B4126" t="s">
        <v>11513</v>
      </c>
      <c r="C4126" t="s">
        <v>268</v>
      </c>
      <c r="D4126" t="s">
        <v>50</v>
      </c>
      <c r="E4126" t="s">
        <v>550</v>
      </c>
      <c r="F4126" t="s">
        <v>169</v>
      </c>
      <c r="G4126" t="s">
        <v>10964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5">
      <c r="A4127" t="s">
        <v>5462</v>
      </c>
      <c r="B4127" t="s">
        <v>11514</v>
      </c>
      <c r="C4127" t="s">
        <v>269</v>
      </c>
      <c r="D4127" t="s">
        <v>50</v>
      </c>
      <c r="E4127" t="s">
        <v>551</v>
      </c>
      <c r="F4127" t="s">
        <v>169</v>
      </c>
      <c r="G4127" t="s">
        <v>10964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5">
      <c r="A4128" t="s">
        <v>5463</v>
      </c>
      <c r="B4128" t="s">
        <v>11515</v>
      </c>
      <c r="C4128" t="s">
        <v>269</v>
      </c>
      <c r="D4128" t="s">
        <v>50</v>
      </c>
      <c r="E4128" t="s">
        <v>551</v>
      </c>
      <c r="F4128" t="s">
        <v>169</v>
      </c>
      <c r="G4128" t="s">
        <v>10964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5">
      <c r="A4129" t="s">
        <v>5464</v>
      </c>
      <c r="B4129" t="s">
        <v>11516</v>
      </c>
      <c r="C4129" t="s">
        <v>270</v>
      </c>
      <c r="D4129" t="s">
        <v>50</v>
      </c>
      <c r="E4129" t="s">
        <v>552</v>
      </c>
      <c r="F4129" t="s">
        <v>169</v>
      </c>
      <c r="G4129" t="s">
        <v>10964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5">
      <c r="A4130" t="s">
        <v>5465</v>
      </c>
      <c r="B4130" t="s">
        <v>11517</v>
      </c>
      <c r="C4130" t="s">
        <v>270</v>
      </c>
      <c r="D4130" t="s">
        <v>50</v>
      </c>
      <c r="E4130" t="s">
        <v>552</v>
      </c>
      <c r="F4130" t="s">
        <v>169</v>
      </c>
      <c r="G4130" t="s">
        <v>10964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5">
      <c r="A4131" t="s">
        <v>5466</v>
      </c>
      <c r="B4131" t="s">
        <v>11518</v>
      </c>
      <c r="C4131" t="s">
        <v>271</v>
      </c>
      <c r="D4131" t="s">
        <v>50</v>
      </c>
      <c r="E4131" t="s">
        <v>554</v>
      </c>
      <c r="F4131" t="s">
        <v>169</v>
      </c>
      <c r="G4131" t="s">
        <v>10964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5">
      <c r="A4132" t="s">
        <v>5467</v>
      </c>
      <c r="B4132" t="s">
        <v>11519</v>
      </c>
      <c r="C4132" t="s">
        <v>271</v>
      </c>
      <c r="D4132" t="s">
        <v>50</v>
      </c>
      <c r="E4132" t="s">
        <v>554</v>
      </c>
      <c r="F4132" t="s">
        <v>169</v>
      </c>
      <c r="G4132" t="s">
        <v>10964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5">
      <c r="A4133" t="s">
        <v>5468</v>
      </c>
      <c r="B4133" t="s">
        <v>11520</v>
      </c>
      <c r="C4133" t="s">
        <v>272</v>
      </c>
      <c r="D4133" t="s">
        <v>50</v>
      </c>
      <c r="E4133" t="s">
        <v>553</v>
      </c>
      <c r="F4133" t="s">
        <v>169</v>
      </c>
      <c r="G4133" t="s">
        <v>10964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5">
      <c r="A4134" t="s">
        <v>5469</v>
      </c>
      <c r="B4134" t="s">
        <v>11521</v>
      </c>
      <c r="C4134" t="s">
        <v>272</v>
      </c>
      <c r="D4134" t="s">
        <v>50</v>
      </c>
      <c r="E4134" t="s">
        <v>553</v>
      </c>
      <c r="F4134" t="s">
        <v>169</v>
      </c>
      <c r="G4134" t="s">
        <v>10964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5">
      <c r="A4135" t="s">
        <v>5470</v>
      </c>
      <c r="B4135" t="s">
        <v>11522</v>
      </c>
      <c r="C4135" t="s">
        <v>273</v>
      </c>
      <c r="D4135" t="s">
        <v>50</v>
      </c>
      <c r="E4135" t="s">
        <v>555</v>
      </c>
      <c r="F4135" t="s">
        <v>169</v>
      </c>
      <c r="G4135" t="s">
        <v>10964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5">
      <c r="A4136" t="s">
        <v>5471</v>
      </c>
      <c r="B4136" t="s">
        <v>11523</v>
      </c>
      <c r="C4136" t="s">
        <v>273</v>
      </c>
      <c r="D4136" t="s">
        <v>50</v>
      </c>
      <c r="E4136" t="s">
        <v>555</v>
      </c>
      <c r="F4136" t="s">
        <v>169</v>
      </c>
      <c r="G4136" t="s">
        <v>10964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5">
      <c r="A4137" t="s">
        <v>5472</v>
      </c>
      <c r="B4137" t="s">
        <v>11524</v>
      </c>
      <c r="C4137" t="s">
        <v>274</v>
      </c>
      <c r="D4137" t="s">
        <v>50</v>
      </c>
      <c r="E4137" t="s">
        <v>556</v>
      </c>
      <c r="F4137" t="s">
        <v>169</v>
      </c>
      <c r="G4137" t="s">
        <v>10964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5">
      <c r="A4138" t="s">
        <v>5473</v>
      </c>
      <c r="B4138" t="s">
        <v>11525</v>
      </c>
      <c r="C4138" t="s">
        <v>274</v>
      </c>
      <c r="D4138" t="s">
        <v>50</v>
      </c>
      <c r="E4138" t="s">
        <v>556</v>
      </c>
      <c r="F4138" t="s">
        <v>169</v>
      </c>
      <c r="G4138" t="s">
        <v>10964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5">
      <c r="A4139" t="s">
        <v>5474</v>
      </c>
      <c r="B4139" t="s">
        <v>11526</v>
      </c>
      <c r="C4139" t="s">
        <v>275</v>
      </c>
      <c r="D4139" t="s">
        <v>50</v>
      </c>
      <c r="E4139" t="s">
        <v>729</v>
      </c>
      <c r="F4139" t="s">
        <v>169</v>
      </c>
      <c r="G4139" t="s">
        <v>10964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5">
      <c r="A4140" t="s">
        <v>5475</v>
      </c>
      <c r="B4140" t="s">
        <v>11527</v>
      </c>
      <c r="C4140" t="s">
        <v>275</v>
      </c>
      <c r="D4140" t="s">
        <v>50</v>
      </c>
      <c r="E4140" t="s">
        <v>729</v>
      </c>
      <c r="F4140" t="s">
        <v>169</v>
      </c>
      <c r="G4140" t="s">
        <v>10964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5">
      <c r="A4141" t="s">
        <v>5476</v>
      </c>
      <c r="B4141" t="s">
        <v>11528</v>
      </c>
      <c r="C4141" t="s">
        <v>276</v>
      </c>
      <c r="D4141" t="s">
        <v>50</v>
      </c>
      <c r="E4141" t="s">
        <v>730</v>
      </c>
      <c r="F4141" t="s">
        <v>169</v>
      </c>
      <c r="G4141" t="s">
        <v>10964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5">
      <c r="A4142" t="s">
        <v>5477</v>
      </c>
      <c r="B4142" t="s">
        <v>11529</v>
      </c>
      <c r="C4142" t="s">
        <v>276</v>
      </c>
      <c r="D4142" t="s">
        <v>50</v>
      </c>
      <c r="E4142" t="s">
        <v>730</v>
      </c>
      <c r="F4142" t="s">
        <v>169</v>
      </c>
      <c r="G4142" t="s">
        <v>10964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5">
      <c r="A4143" t="s">
        <v>5478</v>
      </c>
      <c r="B4143" t="s">
        <v>11530</v>
      </c>
      <c r="C4143" t="s">
        <v>277</v>
      </c>
      <c r="D4143" t="s">
        <v>50</v>
      </c>
      <c r="E4143" t="s">
        <v>731</v>
      </c>
      <c r="F4143" t="s">
        <v>169</v>
      </c>
      <c r="G4143" t="s">
        <v>10964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5">
      <c r="A4144" t="s">
        <v>5479</v>
      </c>
      <c r="B4144" t="s">
        <v>11531</v>
      </c>
      <c r="C4144" t="s">
        <v>277</v>
      </c>
      <c r="D4144" t="s">
        <v>50</v>
      </c>
      <c r="E4144" t="s">
        <v>731</v>
      </c>
      <c r="F4144" t="s">
        <v>169</v>
      </c>
      <c r="G4144" t="s">
        <v>10964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5">
      <c r="A4145" t="s">
        <v>5480</v>
      </c>
      <c r="B4145" t="s">
        <v>11532</v>
      </c>
      <c r="C4145" t="s">
        <v>278</v>
      </c>
      <c r="D4145" t="s">
        <v>50</v>
      </c>
      <c r="E4145" t="s">
        <v>732</v>
      </c>
      <c r="F4145" t="s">
        <v>169</v>
      </c>
      <c r="G4145" t="s">
        <v>10964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5">
      <c r="A4146" t="s">
        <v>5481</v>
      </c>
      <c r="B4146" t="s">
        <v>11533</v>
      </c>
      <c r="C4146" t="s">
        <v>278</v>
      </c>
      <c r="D4146" t="s">
        <v>50</v>
      </c>
      <c r="E4146" t="s">
        <v>732</v>
      </c>
      <c r="F4146" t="s">
        <v>169</v>
      </c>
      <c r="G4146" t="s">
        <v>10964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5">
      <c r="A4147" t="s">
        <v>5482</v>
      </c>
      <c r="B4147" t="s">
        <v>11534</v>
      </c>
      <c r="C4147" t="s">
        <v>279</v>
      </c>
      <c r="D4147" t="s">
        <v>50</v>
      </c>
      <c r="E4147" t="s">
        <v>733</v>
      </c>
      <c r="F4147" t="s">
        <v>169</v>
      </c>
      <c r="G4147" t="s">
        <v>10964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5">
      <c r="A4148" t="s">
        <v>5483</v>
      </c>
      <c r="B4148" t="s">
        <v>11535</v>
      </c>
      <c r="C4148" t="s">
        <v>279</v>
      </c>
      <c r="D4148" t="s">
        <v>50</v>
      </c>
      <c r="E4148" t="s">
        <v>733</v>
      </c>
      <c r="F4148" t="s">
        <v>169</v>
      </c>
      <c r="G4148" t="s">
        <v>10964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5">
      <c r="A4149" t="s">
        <v>5484</v>
      </c>
      <c r="B4149" t="s">
        <v>11536</v>
      </c>
      <c r="C4149" t="s">
        <v>280</v>
      </c>
      <c r="D4149" t="s">
        <v>50</v>
      </c>
      <c r="E4149" t="s">
        <v>789</v>
      </c>
      <c r="F4149" t="s">
        <v>169</v>
      </c>
      <c r="G4149" t="s">
        <v>10964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5">
      <c r="A4150" t="s">
        <v>5485</v>
      </c>
      <c r="B4150" t="s">
        <v>11537</v>
      </c>
      <c r="C4150" t="s">
        <v>280</v>
      </c>
      <c r="D4150" t="s">
        <v>50</v>
      </c>
      <c r="E4150" t="s">
        <v>789</v>
      </c>
      <c r="F4150" t="s">
        <v>169</v>
      </c>
      <c r="G4150" t="s">
        <v>10964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5">
      <c r="A4151" t="s">
        <v>5486</v>
      </c>
      <c r="B4151" t="s">
        <v>11538</v>
      </c>
      <c r="C4151" t="s">
        <v>281</v>
      </c>
      <c r="D4151" t="s">
        <v>50</v>
      </c>
      <c r="E4151" t="s">
        <v>530</v>
      </c>
      <c r="F4151" t="s">
        <v>169</v>
      </c>
      <c r="G4151" t="s">
        <v>10964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5">
      <c r="A4152" t="s">
        <v>5487</v>
      </c>
      <c r="B4152" t="s">
        <v>11539</v>
      </c>
      <c r="C4152" t="s">
        <v>281</v>
      </c>
      <c r="D4152" t="s">
        <v>50</v>
      </c>
      <c r="E4152" t="s">
        <v>530</v>
      </c>
      <c r="F4152" t="s">
        <v>169</v>
      </c>
      <c r="G4152" t="s">
        <v>10964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5">
      <c r="A4153" t="s">
        <v>5488</v>
      </c>
      <c r="B4153" t="s">
        <v>11540</v>
      </c>
      <c r="C4153" t="s">
        <v>282</v>
      </c>
      <c r="D4153" t="s">
        <v>50</v>
      </c>
      <c r="E4153" t="s">
        <v>531</v>
      </c>
      <c r="F4153" t="s">
        <v>169</v>
      </c>
      <c r="G4153" t="s">
        <v>10964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5">
      <c r="A4154" t="s">
        <v>5489</v>
      </c>
      <c r="B4154" t="s">
        <v>11541</v>
      </c>
      <c r="C4154" t="s">
        <v>282</v>
      </c>
      <c r="D4154" t="s">
        <v>50</v>
      </c>
      <c r="E4154" t="s">
        <v>531</v>
      </c>
      <c r="F4154" t="s">
        <v>169</v>
      </c>
      <c r="G4154" t="s">
        <v>10964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5">
      <c r="A4155" t="s">
        <v>5490</v>
      </c>
      <c r="B4155" t="s">
        <v>11542</v>
      </c>
      <c r="C4155" t="s">
        <v>283</v>
      </c>
      <c r="D4155" t="s">
        <v>50</v>
      </c>
      <c r="E4155" t="s">
        <v>532</v>
      </c>
      <c r="F4155" t="s">
        <v>169</v>
      </c>
      <c r="G4155" t="s">
        <v>10964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5">
      <c r="A4156" t="s">
        <v>5491</v>
      </c>
      <c r="B4156" t="s">
        <v>11543</v>
      </c>
      <c r="C4156" t="s">
        <v>283</v>
      </c>
      <c r="D4156" t="s">
        <v>50</v>
      </c>
      <c r="E4156" t="s">
        <v>532</v>
      </c>
      <c r="F4156" t="s">
        <v>169</v>
      </c>
      <c r="G4156" t="s">
        <v>10964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5">
      <c r="A4157" t="s">
        <v>5492</v>
      </c>
      <c r="B4157" t="s">
        <v>11544</v>
      </c>
      <c r="C4157" t="s">
        <v>284</v>
      </c>
      <c r="D4157" t="s">
        <v>50</v>
      </c>
      <c r="E4157" t="s">
        <v>790</v>
      </c>
      <c r="F4157" t="s">
        <v>169</v>
      </c>
      <c r="G4157" t="s">
        <v>10964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5">
      <c r="A4158" t="s">
        <v>5493</v>
      </c>
      <c r="B4158" t="s">
        <v>11545</v>
      </c>
      <c r="C4158" t="s">
        <v>284</v>
      </c>
      <c r="D4158" t="s">
        <v>50</v>
      </c>
      <c r="E4158" t="s">
        <v>790</v>
      </c>
      <c r="F4158" t="s">
        <v>169</v>
      </c>
      <c r="G4158" t="s">
        <v>10964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5">
      <c r="A4159" t="s">
        <v>5494</v>
      </c>
      <c r="B4159" t="s">
        <v>11546</v>
      </c>
      <c r="C4159" t="s">
        <v>285</v>
      </c>
      <c r="D4159" t="s">
        <v>50</v>
      </c>
      <c r="E4159" t="s">
        <v>790</v>
      </c>
      <c r="F4159" t="s">
        <v>169</v>
      </c>
      <c r="G4159" t="s">
        <v>10964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5">
      <c r="A4160" t="s">
        <v>5495</v>
      </c>
      <c r="B4160" t="s">
        <v>11547</v>
      </c>
      <c r="C4160" t="s">
        <v>285</v>
      </c>
      <c r="D4160" t="s">
        <v>50</v>
      </c>
      <c r="E4160" t="s">
        <v>790</v>
      </c>
      <c r="F4160" t="s">
        <v>169</v>
      </c>
      <c r="G4160" t="s">
        <v>10964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5">
      <c r="A4161" t="s">
        <v>5496</v>
      </c>
      <c r="B4161" t="s">
        <v>11548</v>
      </c>
      <c r="C4161" t="s">
        <v>286</v>
      </c>
      <c r="D4161" t="s">
        <v>50</v>
      </c>
      <c r="E4161" t="s">
        <v>533</v>
      </c>
      <c r="F4161" t="s">
        <v>169</v>
      </c>
      <c r="G4161" t="s">
        <v>10964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5">
      <c r="A4162" t="s">
        <v>5497</v>
      </c>
      <c r="B4162" t="s">
        <v>11549</v>
      </c>
      <c r="C4162" t="s">
        <v>286</v>
      </c>
      <c r="D4162" t="s">
        <v>50</v>
      </c>
      <c r="E4162" t="s">
        <v>533</v>
      </c>
      <c r="F4162" t="s">
        <v>169</v>
      </c>
      <c r="G4162" t="s">
        <v>10964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5">
      <c r="A4163" t="s">
        <v>5498</v>
      </c>
      <c r="B4163" t="s">
        <v>11550</v>
      </c>
      <c r="C4163" t="s">
        <v>287</v>
      </c>
      <c r="D4163" t="s">
        <v>50</v>
      </c>
      <c r="E4163" t="s">
        <v>534</v>
      </c>
      <c r="F4163" t="s">
        <v>169</v>
      </c>
      <c r="G4163" t="s">
        <v>10964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5">
      <c r="A4164" t="s">
        <v>5499</v>
      </c>
      <c r="B4164" t="s">
        <v>11551</v>
      </c>
      <c r="C4164" t="s">
        <v>287</v>
      </c>
      <c r="D4164" t="s">
        <v>50</v>
      </c>
      <c r="E4164" t="s">
        <v>534</v>
      </c>
      <c r="F4164" t="s">
        <v>169</v>
      </c>
      <c r="G4164" t="s">
        <v>10964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5">
      <c r="A4165" t="s">
        <v>5500</v>
      </c>
      <c r="B4165" t="s">
        <v>11552</v>
      </c>
      <c r="C4165" t="s">
        <v>288</v>
      </c>
      <c r="D4165" t="s">
        <v>50</v>
      </c>
      <c r="E4165" t="s">
        <v>535</v>
      </c>
      <c r="F4165" t="s">
        <v>169</v>
      </c>
      <c r="G4165" t="s">
        <v>10964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5">
      <c r="A4166" t="s">
        <v>5501</v>
      </c>
      <c r="B4166" t="s">
        <v>11553</v>
      </c>
      <c r="C4166" t="s">
        <v>288</v>
      </c>
      <c r="D4166" t="s">
        <v>50</v>
      </c>
      <c r="E4166" t="s">
        <v>535</v>
      </c>
      <c r="F4166" t="s">
        <v>169</v>
      </c>
      <c r="G4166" t="s">
        <v>10964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5">
      <c r="A4167" t="s">
        <v>5502</v>
      </c>
      <c r="B4167" t="s">
        <v>11554</v>
      </c>
      <c r="C4167" t="s">
        <v>289</v>
      </c>
      <c r="D4167" t="s">
        <v>50</v>
      </c>
      <c r="E4167" t="s">
        <v>536</v>
      </c>
      <c r="F4167" t="s">
        <v>169</v>
      </c>
      <c r="G4167" t="s">
        <v>10964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5">
      <c r="A4168" t="s">
        <v>5503</v>
      </c>
      <c r="B4168" t="s">
        <v>11555</v>
      </c>
      <c r="C4168" t="s">
        <v>289</v>
      </c>
      <c r="D4168" t="s">
        <v>50</v>
      </c>
      <c r="E4168" t="s">
        <v>536</v>
      </c>
      <c r="F4168" t="s">
        <v>169</v>
      </c>
      <c r="G4168" t="s">
        <v>10964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5">
      <c r="A4169" t="s">
        <v>5504</v>
      </c>
      <c r="B4169" t="s">
        <v>11556</v>
      </c>
      <c r="C4169" t="s">
        <v>290</v>
      </c>
      <c r="D4169" t="s">
        <v>50</v>
      </c>
      <c r="E4169" t="s">
        <v>537</v>
      </c>
      <c r="F4169" t="s">
        <v>169</v>
      </c>
      <c r="G4169" t="s">
        <v>10964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5">
      <c r="A4170" t="s">
        <v>5505</v>
      </c>
      <c r="B4170" t="s">
        <v>11557</v>
      </c>
      <c r="C4170" t="s">
        <v>290</v>
      </c>
      <c r="D4170" t="s">
        <v>50</v>
      </c>
      <c r="E4170" t="s">
        <v>537</v>
      </c>
      <c r="F4170" t="s">
        <v>169</v>
      </c>
      <c r="G4170" t="s">
        <v>10964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5">
      <c r="A4171" t="s">
        <v>5506</v>
      </c>
      <c r="B4171" t="s">
        <v>11558</v>
      </c>
      <c r="C4171" t="s">
        <v>291</v>
      </c>
      <c r="D4171" t="s">
        <v>50</v>
      </c>
      <c r="E4171" t="s">
        <v>538</v>
      </c>
      <c r="F4171" t="s">
        <v>169</v>
      </c>
      <c r="G4171" t="s">
        <v>10964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5">
      <c r="A4172" t="s">
        <v>5507</v>
      </c>
      <c r="B4172" t="s">
        <v>11559</v>
      </c>
      <c r="C4172" t="s">
        <v>291</v>
      </c>
      <c r="D4172" t="s">
        <v>50</v>
      </c>
      <c r="E4172" t="s">
        <v>538</v>
      </c>
      <c r="F4172" t="s">
        <v>169</v>
      </c>
      <c r="G4172" t="s">
        <v>10964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5">
      <c r="A4173" t="s">
        <v>5508</v>
      </c>
      <c r="B4173" t="s">
        <v>11560</v>
      </c>
      <c r="C4173" t="s">
        <v>292</v>
      </c>
      <c r="D4173" t="s">
        <v>50</v>
      </c>
      <c r="E4173" t="s">
        <v>540</v>
      </c>
      <c r="F4173" t="s">
        <v>169</v>
      </c>
      <c r="G4173" t="s">
        <v>10964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5">
      <c r="A4174" t="s">
        <v>5509</v>
      </c>
      <c r="B4174" t="s">
        <v>11561</v>
      </c>
      <c r="C4174" t="s">
        <v>292</v>
      </c>
      <c r="D4174" t="s">
        <v>50</v>
      </c>
      <c r="E4174" t="s">
        <v>540</v>
      </c>
      <c r="F4174" t="s">
        <v>169</v>
      </c>
      <c r="G4174" t="s">
        <v>10964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5">
      <c r="A4175" t="s">
        <v>5510</v>
      </c>
      <c r="B4175" t="s">
        <v>11562</v>
      </c>
      <c r="C4175" t="s">
        <v>293</v>
      </c>
      <c r="D4175" t="s">
        <v>50</v>
      </c>
      <c r="E4175" t="s">
        <v>539</v>
      </c>
      <c r="F4175" t="s">
        <v>169</v>
      </c>
      <c r="G4175" t="s">
        <v>10964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5">
      <c r="A4176" t="s">
        <v>5511</v>
      </c>
      <c r="B4176" t="s">
        <v>11563</v>
      </c>
      <c r="C4176" t="s">
        <v>293</v>
      </c>
      <c r="D4176" t="s">
        <v>50</v>
      </c>
      <c r="E4176" t="s">
        <v>539</v>
      </c>
      <c r="F4176" t="s">
        <v>169</v>
      </c>
      <c r="G4176" t="s">
        <v>10964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5">
      <c r="A4177" t="s">
        <v>5512</v>
      </c>
      <c r="B4177" t="s">
        <v>11564</v>
      </c>
      <c r="C4177" t="s">
        <v>294</v>
      </c>
      <c r="D4177" t="s">
        <v>50</v>
      </c>
      <c r="E4177" t="s">
        <v>582</v>
      </c>
      <c r="F4177" t="s">
        <v>169</v>
      </c>
      <c r="G4177" t="s">
        <v>10964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5">
      <c r="A4178" t="s">
        <v>5513</v>
      </c>
      <c r="B4178" t="s">
        <v>11565</v>
      </c>
      <c r="C4178" t="s">
        <v>294</v>
      </c>
      <c r="D4178" t="s">
        <v>50</v>
      </c>
      <c r="E4178" t="s">
        <v>582</v>
      </c>
      <c r="F4178" t="s">
        <v>169</v>
      </c>
      <c r="G4178" t="s">
        <v>10964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5">
      <c r="A4179" t="s">
        <v>5514</v>
      </c>
      <c r="B4179" t="s">
        <v>11566</v>
      </c>
      <c r="C4179" t="s">
        <v>295</v>
      </c>
      <c r="D4179" t="s">
        <v>50</v>
      </c>
      <c r="E4179" t="s">
        <v>583</v>
      </c>
      <c r="F4179" t="s">
        <v>169</v>
      </c>
      <c r="G4179" t="s">
        <v>10964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5">
      <c r="A4180" t="s">
        <v>5515</v>
      </c>
      <c r="B4180" t="s">
        <v>11567</v>
      </c>
      <c r="C4180" t="s">
        <v>295</v>
      </c>
      <c r="D4180" t="s">
        <v>50</v>
      </c>
      <c r="E4180" t="s">
        <v>583</v>
      </c>
      <c r="F4180" t="s">
        <v>169</v>
      </c>
      <c r="G4180" t="s">
        <v>10964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5">
      <c r="A4181" t="s">
        <v>5516</v>
      </c>
      <c r="B4181" t="s">
        <v>11568</v>
      </c>
      <c r="C4181" t="s">
        <v>296</v>
      </c>
      <c r="D4181" t="s">
        <v>50</v>
      </c>
      <c r="E4181" t="s">
        <v>584</v>
      </c>
      <c r="F4181" t="s">
        <v>169</v>
      </c>
      <c r="G4181" t="s">
        <v>10964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5">
      <c r="A4182" t="s">
        <v>5517</v>
      </c>
      <c r="B4182" t="s">
        <v>11569</v>
      </c>
      <c r="C4182" t="s">
        <v>296</v>
      </c>
      <c r="D4182" t="s">
        <v>50</v>
      </c>
      <c r="E4182" t="s">
        <v>584</v>
      </c>
      <c r="F4182" t="s">
        <v>169</v>
      </c>
      <c r="G4182" t="s">
        <v>10964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5">
      <c r="A4183" t="s">
        <v>5518</v>
      </c>
      <c r="B4183" t="s">
        <v>11570</v>
      </c>
      <c r="C4183" t="s">
        <v>297</v>
      </c>
      <c r="D4183" t="s">
        <v>50</v>
      </c>
      <c r="E4183" t="s">
        <v>586</v>
      </c>
      <c r="F4183" t="s">
        <v>169</v>
      </c>
      <c r="G4183" t="s">
        <v>10964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5">
      <c r="A4184" t="s">
        <v>5519</v>
      </c>
      <c r="B4184" t="s">
        <v>11571</v>
      </c>
      <c r="C4184" t="s">
        <v>297</v>
      </c>
      <c r="D4184" t="s">
        <v>50</v>
      </c>
      <c r="E4184" t="s">
        <v>586</v>
      </c>
      <c r="F4184" t="s">
        <v>169</v>
      </c>
      <c r="G4184" t="s">
        <v>10964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5">
      <c r="A4185" t="s">
        <v>5520</v>
      </c>
      <c r="B4185" t="s">
        <v>11572</v>
      </c>
      <c r="C4185" t="s">
        <v>298</v>
      </c>
      <c r="D4185" t="s">
        <v>50</v>
      </c>
      <c r="E4185" t="s">
        <v>585</v>
      </c>
      <c r="F4185" t="s">
        <v>169</v>
      </c>
      <c r="G4185" t="s">
        <v>10964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5">
      <c r="A4186" t="s">
        <v>5521</v>
      </c>
      <c r="B4186" t="s">
        <v>11573</v>
      </c>
      <c r="C4186" t="s">
        <v>298</v>
      </c>
      <c r="D4186" t="s">
        <v>50</v>
      </c>
      <c r="E4186" t="s">
        <v>585</v>
      </c>
      <c r="F4186" t="s">
        <v>169</v>
      </c>
      <c r="G4186" t="s">
        <v>10964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5">
      <c r="A4187" t="s">
        <v>5522</v>
      </c>
      <c r="B4187" t="s">
        <v>11574</v>
      </c>
      <c r="C4187" t="s">
        <v>299</v>
      </c>
      <c r="D4187" t="s">
        <v>50</v>
      </c>
      <c r="E4187" t="s">
        <v>559</v>
      </c>
      <c r="F4187" t="s">
        <v>169</v>
      </c>
      <c r="G4187" t="s">
        <v>10964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5">
      <c r="A4188" t="s">
        <v>5523</v>
      </c>
      <c r="B4188" t="s">
        <v>11575</v>
      </c>
      <c r="C4188" t="s">
        <v>299</v>
      </c>
      <c r="D4188" t="s">
        <v>50</v>
      </c>
      <c r="E4188" t="s">
        <v>559</v>
      </c>
      <c r="F4188" t="s">
        <v>169</v>
      </c>
      <c r="G4188" t="s">
        <v>10964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5">
      <c r="A4189" t="s">
        <v>5524</v>
      </c>
      <c r="B4189" t="s">
        <v>11576</v>
      </c>
      <c r="C4189" t="s">
        <v>300</v>
      </c>
      <c r="D4189" t="s">
        <v>50</v>
      </c>
      <c r="E4189" t="s">
        <v>560</v>
      </c>
      <c r="F4189" t="s">
        <v>169</v>
      </c>
      <c r="G4189" t="s">
        <v>10964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5">
      <c r="A4190" t="s">
        <v>5525</v>
      </c>
      <c r="B4190" t="s">
        <v>11577</v>
      </c>
      <c r="C4190" t="s">
        <v>300</v>
      </c>
      <c r="D4190" t="s">
        <v>50</v>
      </c>
      <c r="E4190" t="s">
        <v>560</v>
      </c>
      <c r="F4190" t="s">
        <v>169</v>
      </c>
      <c r="G4190" t="s">
        <v>10964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5">
      <c r="A4191" t="s">
        <v>5526</v>
      </c>
      <c r="B4191" t="s">
        <v>11578</v>
      </c>
      <c r="C4191" t="s">
        <v>301</v>
      </c>
      <c r="D4191" t="s">
        <v>50</v>
      </c>
      <c r="E4191" t="s">
        <v>561</v>
      </c>
      <c r="F4191" t="s">
        <v>169</v>
      </c>
      <c r="G4191" t="s">
        <v>10964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5">
      <c r="A4192" t="s">
        <v>5527</v>
      </c>
      <c r="B4192" t="s">
        <v>11579</v>
      </c>
      <c r="C4192" t="s">
        <v>301</v>
      </c>
      <c r="D4192" t="s">
        <v>50</v>
      </c>
      <c r="E4192" t="s">
        <v>561</v>
      </c>
      <c r="F4192" t="s">
        <v>169</v>
      </c>
      <c r="G4192" t="s">
        <v>10964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5">
      <c r="A4193" t="s">
        <v>5528</v>
      </c>
      <c r="B4193" t="s">
        <v>11580</v>
      </c>
      <c r="C4193" t="s">
        <v>302</v>
      </c>
      <c r="D4193" t="s">
        <v>50</v>
      </c>
      <c r="E4193" t="s">
        <v>562</v>
      </c>
      <c r="F4193" t="s">
        <v>169</v>
      </c>
      <c r="G4193" t="s">
        <v>10964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5">
      <c r="A4194" t="s">
        <v>5529</v>
      </c>
      <c r="B4194" t="s">
        <v>11581</v>
      </c>
      <c r="C4194" t="s">
        <v>302</v>
      </c>
      <c r="D4194" t="s">
        <v>50</v>
      </c>
      <c r="E4194" t="s">
        <v>562</v>
      </c>
      <c r="F4194" t="s">
        <v>169</v>
      </c>
      <c r="G4194" t="s">
        <v>10964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5">
      <c r="A4195" t="s">
        <v>5530</v>
      </c>
      <c r="B4195" t="s">
        <v>11582</v>
      </c>
      <c r="C4195" t="s">
        <v>303</v>
      </c>
      <c r="D4195" t="s">
        <v>50</v>
      </c>
      <c r="E4195" t="s">
        <v>563</v>
      </c>
      <c r="F4195" t="s">
        <v>169</v>
      </c>
      <c r="G4195" t="s">
        <v>10964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5">
      <c r="A4196" t="s">
        <v>5531</v>
      </c>
      <c r="B4196" t="s">
        <v>11583</v>
      </c>
      <c r="C4196" t="s">
        <v>303</v>
      </c>
      <c r="D4196" t="s">
        <v>50</v>
      </c>
      <c r="E4196" t="s">
        <v>563</v>
      </c>
      <c r="F4196" t="s">
        <v>169</v>
      </c>
      <c r="G4196" t="s">
        <v>10964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5">
      <c r="A4197" t="s">
        <v>5532</v>
      </c>
      <c r="B4197" t="s">
        <v>11584</v>
      </c>
      <c r="C4197" t="s">
        <v>304</v>
      </c>
      <c r="D4197" t="s">
        <v>50</v>
      </c>
      <c r="E4197" t="s">
        <v>565</v>
      </c>
      <c r="F4197" t="s">
        <v>169</v>
      </c>
      <c r="G4197" t="s">
        <v>10964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5">
      <c r="A4198" t="s">
        <v>5533</v>
      </c>
      <c r="B4198" t="s">
        <v>11585</v>
      </c>
      <c r="C4198" t="s">
        <v>304</v>
      </c>
      <c r="D4198" t="s">
        <v>50</v>
      </c>
      <c r="E4198" t="s">
        <v>565</v>
      </c>
      <c r="F4198" t="s">
        <v>169</v>
      </c>
      <c r="G4198" t="s">
        <v>10964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5">
      <c r="A4199" t="s">
        <v>5534</v>
      </c>
      <c r="B4199" t="s">
        <v>11586</v>
      </c>
      <c r="C4199" t="s">
        <v>305</v>
      </c>
      <c r="D4199" t="s">
        <v>50</v>
      </c>
      <c r="E4199" t="s">
        <v>566</v>
      </c>
      <c r="F4199" t="s">
        <v>169</v>
      </c>
      <c r="G4199" t="s">
        <v>10964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5">
      <c r="A4200" t="s">
        <v>5535</v>
      </c>
      <c r="B4200" t="s">
        <v>11587</v>
      </c>
      <c r="C4200" t="s">
        <v>305</v>
      </c>
      <c r="D4200" t="s">
        <v>50</v>
      </c>
      <c r="E4200" t="s">
        <v>566</v>
      </c>
      <c r="F4200" t="s">
        <v>169</v>
      </c>
      <c r="G4200" t="s">
        <v>10964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5">
      <c r="A4201" t="s">
        <v>5536</v>
      </c>
      <c r="B4201" t="s">
        <v>11588</v>
      </c>
      <c r="C4201" t="s">
        <v>306</v>
      </c>
      <c r="D4201" t="s">
        <v>50</v>
      </c>
      <c r="E4201" t="s">
        <v>561</v>
      </c>
      <c r="F4201" t="s">
        <v>169</v>
      </c>
      <c r="G4201" t="s">
        <v>10964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5">
      <c r="A4202" t="s">
        <v>5537</v>
      </c>
      <c r="B4202" t="s">
        <v>11589</v>
      </c>
      <c r="C4202" t="s">
        <v>306</v>
      </c>
      <c r="D4202" t="s">
        <v>50</v>
      </c>
      <c r="E4202" t="s">
        <v>561</v>
      </c>
      <c r="F4202" t="s">
        <v>169</v>
      </c>
      <c r="G4202" t="s">
        <v>10964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5">
      <c r="A4203" t="s">
        <v>5538</v>
      </c>
      <c r="B4203" t="s">
        <v>11590</v>
      </c>
      <c r="C4203" t="s">
        <v>307</v>
      </c>
      <c r="D4203" t="s">
        <v>50</v>
      </c>
      <c r="E4203" t="s">
        <v>565</v>
      </c>
      <c r="F4203" t="s">
        <v>169</v>
      </c>
      <c r="G4203" t="s">
        <v>10964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5">
      <c r="A4204" t="s">
        <v>5539</v>
      </c>
      <c r="B4204" t="s">
        <v>11591</v>
      </c>
      <c r="C4204" t="s">
        <v>307</v>
      </c>
      <c r="D4204" t="s">
        <v>50</v>
      </c>
      <c r="E4204" t="s">
        <v>565</v>
      </c>
      <c r="F4204" t="s">
        <v>169</v>
      </c>
      <c r="G4204" t="s">
        <v>10964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5">
      <c r="A4205" t="s">
        <v>5540</v>
      </c>
      <c r="B4205" t="s">
        <v>11592</v>
      </c>
      <c r="C4205" t="s">
        <v>308</v>
      </c>
      <c r="D4205" t="s">
        <v>50</v>
      </c>
      <c r="E4205" t="s">
        <v>567</v>
      </c>
      <c r="F4205" t="s">
        <v>169</v>
      </c>
      <c r="G4205" t="s">
        <v>10964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5">
      <c r="A4206" t="s">
        <v>5541</v>
      </c>
      <c r="B4206" t="s">
        <v>11593</v>
      </c>
      <c r="C4206" t="s">
        <v>308</v>
      </c>
      <c r="D4206" t="s">
        <v>50</v>
      </c>
      <c r="E4206" t="s">
        <v>567</v>
      </c>
      <c r="F4206" t="s">
        <v>169</v>
      </c>
      <c r="G4206" t="s">
        <v>10964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5">
      <c r="A4207" t="s">
        <v>5542</v>
      </c>
      <c r="B4207" t="s">
        <v>11594</v>
      </c>
      <c r="C4207" t="s">
        <v>309</v>
      </c>
      <c r="D4207" t="s">
        <v>50</v>
      </c>
      <c r="E4207" t="s">
        <v>568</v>
      </c>
      <c r="F4207" t="s">
        <v>169</v>
      </c>
      <c r="G4207" t="s">
        <v>10964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5">
      <c r="A4208" t="s">
        <v>5543</v>
      </c>
      <c r="B4208" t="s">
        <v>11595</v>
      </c>
      <c r="C4208" t="s">
        <v>309</v>
      </c>
      <c r="D4208" t="s">
        <v>50</v>
      </c>
      <c r="E4208" t="s">
        <v>568</v>
      </c>
      <c r="F4208" t="s">
        <v>169</v>
      </c>
      <c r="G4208" t="s">
        <v>10964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5">
      <c r="A4209" t="s">
        <v>5544</v>
      </c>
      <c r="B4209" t="s">
        <v>11596</v>
      </c>
      <c r="C4209" t="s">
        <v>310</v>
      </c>
      <c r="D4209" t="s">
        <v>50</v>
      </c>
      <c r="E4209" t="s">
        <v>569</v>
      </c>
      <c r="F4209" t="s">
        <v>169</v>
      </c>
      <c r="G4209" t="s">
        <v>10964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5">
      <c r="A4210" t="s">
        <v>5545</v>
      </c>
      <c r="B4210" t="s">
        <v>11597</v>
      </c>
      <c r="C4210" t="s">
        <v>310</v>
      </c>
      <c r="D4210" t="s">
        <v>50</v>
      </c>
      <c r="E4210" t="s">
        <v>569</v>
      </c>
      <c r="F4210" t="s">
        <v>169</v>
      </c>
      <c r="G4210" t="s">
        <v>10964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5">
      <c r="A4211" t="s">
        <v>5546</v>
      </c>
      <c r="B4211" t="s">
        <v>11598</v>
      </c>
      <c r="C4211" t="s">
        <v>311</v>
      </c>
      <c r="D4211" t="s">
        <v>50</v>
      </c>
      <c r="E4211" t="s">
        <v>570</v>
      </c>
      <c r="F4211" t="s">
        <v>169</v>
      </c>
      <c r="G4211" t="s">
        <v>10964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5">
      <c r="A4212" t="s">
        <v>5547</v>
      </c>
      <c r="B4212" t="s">
        <v>11599</v>
      </c>
      <c r="C4212" t="s">
        <v>311</v>
      </c>
      <c r="D4212" t="s">
        <v>50</v>
      </c>
      <c r="E4212" t="s">
        <v>570</v>
      </c>
      <c r="F4212" t="s">
        <v>169</v>
      </c>
      <c r="G4212" t="s">
        <v>10964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5">
      <c r="A4213" t="s">
        <v>5548</v>
      </c>
      <c r="B4213" t="s">
        <v>11600</v>
      </c>
      <c r="C4213" t="s">
        <v>312</v>
      </c>
      <c r="D4213" t="s">
        <v>50</v>
      </c>
      <c r="E4213" t="s">
        <v>571</v>
      </c>
      <c r="F4213" t="s">
        <v>169</v>
      </c>
      <c r="G4213" t="s">
        <v>10964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5">
      <c r="A4214" t="s">
        <v>5549</v>
      </c>
      <c r="B4214" t="s">
        <v>11601</v>
      </c>
      <c r="C4214" t="s">
        <v>312</v>
      </c>
      <c r="D4214" t="s">
        <v>50</v>
      </c>
      <c r="E4214" t="s">
        <v>571</v>
      </c>
      <c r="F4214" t="s">
        <v>169</v>
      </c>
      <c r="G4214" t="s">
        <v>10964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5">
      <c r="A4215" t="s">
        <v>5550</v>
      </c>
      <c r="B4215" t="s">
        <v>11602</v>
      </c>
      <c r="C4215" t="s">
        <v>313</v>
      </c>
      <c r="D4215" t="s">
        <v>50</v>
      </c>
      <c r="E4215" t="s">
        <v>573</v>
      </c>
      <c r="F4215" t="s">
        <v>169</v>
      </c>
      <c r="G4215" t="s">
        <v>10964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5">
      <c r="A4216" t="s">
        <v>5551</v>
      </c>
      <c r="B4216" t="s">
        <v>11603</v>
      </c>
      <c r="C4216" t="s">
        <v>313</v>
      </c>
      <c r="D4216" t="s">
        <v>50</v>
      </c>
      <c r="E4216" t="s">
        <v>573</v>
      </c>
      <c r="F4216" t="s">
        <v>169</v>
      </c>
      <c r="G4216" t="s">
        <v>10964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5">
      <c r="A4217" t="s">
        <v>5552</v>
      </c>
      <c r="B4217" t="s">
        <v>11604</v>
      </c>
      <c r="C4217" t="s">
        <v>750</v>
      </c>
      <c r="D4217" t="s">
        <v>50</v>
      </c>
      <c r="E4217" t="s">
        <v>561</v>
      </c>
      <c r="F4217" t="s">
        <v>169</v>
      </c>
      <c r="G4217" t="s">
        <v>10964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5">
      <c r="A4218" t="s">
        <v>5553</v>
      </c>
      <c r="B4218" t="s">
        <v>11605</v>
      </c>
      <c r="C4218" t="s">
        <v>750</v>
      </c>
      <c r="D4218" t="s">
        <v>50</v>
      </c>
      <c r="E4218" t="s">
        <v>561</v>
      </c>
      <c r="F4218" t="s">
        <v>169</v>
      </c>
      <c r="G4218" t="s">
        <v>10964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5">
      <c r="A4219" t="s">
        <v>5554</v>
      </c>
      <c r="B4219" t="s">
        <v>11471</v>
      </c>
      <c r="C4219" t="s">
        <v>247</v>
      </c>
      <c r="D4219" t="s">
        <v>51</v>
      </c>
      <c r="E4219" t="s">
        <v>526</v>
      </c>
      <c r="F4219" t="s">
        <v>169</v>
      </c>
      <c r="G4219" t="s">
        <v>10964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2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3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5">
      <c r="A4220" t="s">
        <v>5555</v>
      </c>
      <c r="B4220" t="s">
        <v>11472</v>
      </c>
      <c r="C4220" t="s">
        <v>247</v>
      </c>
      <c r="D4220" t="s">
        <v>51</v>
      </c>
      <c r="E4220" t="s">
        <v>526</v>
      </c>
      <c r="F4220" t="s">
        <v>169</v>
      </c>
      <c r="G4220" t="s">
        <v>10964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2</v>
      </c>
      <c r="AI4220">
        <v>0</v>
      </c>
      <c r="AJ4220">
        <v>0</v>
      </c>
      <c r="AK4220">
        <v>1</v>
      </c>
      <c r="AL4220">
        <v>5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</row>
    <row r="4221" spans="1:45" x14ac:dyDescent="0.35">
      <c r="A4221" t="s">
        <v>5556</v>
      </c>
      <c r="B4221" t="s">
        <v>11473</v>
      </c>
      <c r="C4221" t="s">
        <v>248</v>
      </c>
      <c r="D4221" t="s">
        <v>51</v>
      </c>
      <c r="E4221" t="s">
        <v>527</v>
      </c>
      <c r="F4221" t="s">
        <v>169</v>
      </c>
      <c r="G4221" t="s">
        <v>10964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5">
      <c r="A4222" t="s">
        <v>5557</v>
      </c>
      <c r="B4222" t="s">
        <v>11474</v>
      </c>
      <c r="C4222" t="s">
        <v>248</v>
      </c>
      <c r="D4222" t="s">
        <v>51</v>
      </c>
      <c r="E4222" t="s">
        <v>527</v>
      </c>
      <c r="F4222" t="s">
        <v>169</v>
      </c>
      <c r="G4222" t="s">
        <v>10964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</row>
    <row r="4223" spans="1:45" x14ac:dyDescent="0.35">
      <c r="A4223" t="s">
        <v>5558</v>
      </c>
      <c r="B4223" t="s">
        <v>11475</v>
      </c>
      <c r="C4223" t="s">
        <v>249</v>
      </c>
      <c r="D4223" t="s">
        <v>51</v>
      </c>
      <c r="E4223" t="s">
        <v>786</v>
      </c>
      <c r="F4223" t="s">
        <v>169</v>
      </c>
      <c r="G4223" t="s">
        <v>10964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5">
      <c r="A4224" t="s">
        <v>5559</v>
      </c>
      <c r="B4224" t="s">
        <v>11476</v>
      </c>
      <c r="C4224" t="s">
        <v>249</v>
      </c>
      <c r="D4224" t="s">
        <v>51</v>
      </c>
      <c r="E4224" t="s">
        <v>786</v>
      </c>
      <c r="F4224" t="s">
        <v>169</v>
      </c>
      <c r="G4224" t="s">
        <v>10964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5">
      <c r="A4225" t="s">
        <v>5560</v>
      </c>
      <c r="B4225" t="s">
        <v>11477</v>
      </c>
      <c r="C4225" t="s">
        <v>250</v>
      </c>
      <c r="D4225" t="s">
        <v>51</v>
      </c>
      <c r="E4225" t="s">
        <v>787</v>
      </c>
      <c r="F4225" t="s">
        <v>169</v>
      </c>
      <c r="G4225" t="s">
        <v>10964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5">
      <c r="A4226" t="s">
        <v>5561</v>
      </c>
      <c r="B4226" t="s">
        <v>11478</v>
      </c>
      <c r="C4226" t="s">
        <v>250</v>
      </c>
      <c r="D4226" t="s">
        <v>51</v>
      </c>
      <c r="E4226" t="s">
        <v>787</v>
      </c>
      <c r="F4226" t="s">
        <v>169</v>
      </c>
      <c r="G4226" t="s">
        <v>10964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5">
      <c r="A4227" t="s">
        <v>5562</v>
      </c>
      <c r="B4227" t="s">
        <v>11606</v>
      </c>
      <c r="C4227" t="s">
        <v>251</v>
      </c>
      <c r="D4227" t="s">
        <v>51</v>
      </c>
      <c r="E4227" t="s">
        <v>656</v>
      </c>
      <c r="F4227" t="s">
        <v>169</v>
      </c>
      <c r="G4227" t="s">
        <v>10964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5">
      <c r="A4228" t="s">
        <v>5563</v>
      </c>
      <c r="B4228" t="s">
        <v>11479</v>
      </c>
      <c r="C4228" t="s">
        <v>251</v>
      </c>
      <c r="D4228" t="s">
        <v>51</v>
      </c>
      <c r="E4228" t="s">
        <v>656</v>
      </c>
      <c r="F4228" t="s">
        <v>169</v>
      </c>
      <c r="G4228" t="s">
        <v>10964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5">
      <c r="A4229" t="s">
        <v>5564</v>
      </c>
      <c r="B4229" t="s">
        <v>11480</v>
      </c>
      <c r="C4229" t="s">
        <v>252</v>
      </c>
      <c r="D4229" t="s">
        <v>51</v>
      </c>
      <c r="E4229" t="s">
        <v>657</v>
      </c>
      <c r="F4229" t="s">
        <v>169</v>
      </c>
      <c r="G4229" t="s">
        <v>10964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5">
      <c r="A4230" t="s">
        <v>5565</v>
      </c>
      <c r="B4230" t="s">
        <v>11481</v>
      </c>
      <c r="C4230" t="s">
        <v>252</v>
      </c>
      <c r="D4230" t="s">
        <v>51</v>
      </c>
      <c r="E4230" t="s">
        <v>657</v>
      </c>
      <c r="F4230" t="s">
        <v>169</v>
      </c>
      <c r="G4230" t="s">
        <v>10964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4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>
        <v>2</v>
      </c>
      <c r="AO4230">
        <v>2</v>
      </c>
      <c r="AP4230">
        <v>0</v>
      </c>
      <c r="AQ4230">
        <v>0</v>
      </c>
      <c r="AR4230">
        <v>1</v>
      </c>
      <c r="AS4230">
        <v>0</v>
      </c>
    </row>
    <row r="4231" spans="1:45" x14ac:dyDescent="0.35">
      <c r="A4231" t="s">
        <v>5566</v>
      </c>
      <c r="B4231" t="s">
        <v>11482</v>
      </c>
      <c r="C4231" t="s">
        <v>253</v>
      </c>
      <c r="D4231" t="s">
        <v>51</v>
      </c>
      <c r="E4231" t="s">
        <v>711</v>
      </c>
      <c r="F4231" t="s">
        <v>169</v>
      </c>
      <c r="G4231" t="s">
        <v>10964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3</v>
      </c>
      <c r="X4231">
        <v>5</v>
      </c>
      <c r="Y4231">
        <v>0</v>
      </c>
      <c r="Z4231">
        <v>2</v>
      </c>
      <c r="AA4231">
        <v>9</v>
      </c>
      <c r="AB4231">
        <v>16</v>
      </c>
      <c r="AC4231">
        <v>6</v>
      </c>
      <c r="AD4231">
        <v>1</v>
      </c>
      <c r="AE4231">
        <v>10</v>
      </c>
      <c r="AF4231">
        <v>6</v>
      </c>
      <c r="AG4231">
        <v>5</v>
      </c>
      <c r="AH4231">
        <v>9</v>
      </c>
      <c r="AI4231">
        <v>7</v>
      </c>
      <c r="AJ4231">
        <v>17</v>
      </c>
      <c r="AK4231">
        <v>13</v>
      </c>
      <c r="AL4231">
        <v>3</v>
      </c>
      <c r="AM4231">
        <v>9</v>
      </c>
      <c r="AN4231">
        <v>18</v>
      </c>
      <c r="AO4231">
        <v>14</v>
      </c>
      <c r="AP4231">
        <v>39</v>
      </c>
      <c r="AQ4231">
        <v>11</v>
      </c>
      <c r="AR4231">
        <v>27</v>
      </c>
      <c r="AS4231">
        <v>0</v>
      </c>
    </row>
    <row r="4232" spans="1:45" x14ac:dyDescent="0.35">
      <c r="A4232" t="s">
        <v>5567</v>
      </c>
      <c r="B4232" t="s">
        <v>11483</v>
      </c>
      <c r="C4232" t="s">
        <v>253</v>
      </c>
      <c r="D4232" t="s">
        <v>51</v>
      </c>
      <c r="E4232" t="s">
        <v>711</v>
      </c>
      <c r="F4232" t="s">
        <v>169</v>
      </c>
      <c r="G4232" t="s">
        <v>10964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</v>
      </c>
      <c r="W4232">
        <v>9</v>
      </c>
      <c r="X4232">
        <v>6</v>
      </c>
      <c r="Y4232">
        <v>9</v>
      </c>
      <c r="Z4232">
        <v>2</v>
      </c>
      <c r="AA4232">
        <v>7</v>
      </c>
      <c r="AB4232">
        <v>3</v>
      </c>
      <c r="AC4232">
        <v>5</v>
      </c>
      <c r="AD4232">
        <v>5</v>
      </c>
      <c r="AE4232">
        <v>5</v>
      </c>
      <c r="AF4232">
        <v>3</v>
      </c>
      <c r="AG4232">
        <v>8</v>
      </c>
      <c r="AH4232">
        <v>9</v>
      </c>
      <c r="AI4232">
        <v>20</v>
      </c>
      <c r="AJ4232">
        <v>10</v>
      </c>
      <c r="AK4232">
        <v>7</v>
      </c>
      <c r="AL4232">
        <v>8</v>
      </c>
      <c r="AM4232">
        <v>16</v>
      </c>
      <c r="AN4232">
        <v>11</v>
      </c>
      <c r="AO4232">
        <v>10</v>
      </c>
      <c r="AP4232">
        <v>39</v>
      </c>
      <c r="AQ4232">
        <v>15</v>
      </c>
      <c r="AR4232">
        <v>17</v>
      </c>
      <c r="AS4232">
        <v>0</v>
      </c>
    </row>
    <row r="4233" spans="1:45" x14ac:dyDescent="0.35">
      <c r="A4233" t="s">
        <v>5568</v>
      </c>
      <c r="B4233" t="s">
        <v>11484</v>
      </c>
      <c r="C4233" t="s">
        <v>254</v>
      </c>
      <c r="D4233" t="s">
        <v>51</v>
      </c>
      <c r="E4233" t="s">
        <v>712</v>
      </c>
      <c r="F4233" t="s">
        <v>169</v>
      </c>
      <c r="G4233" t="s">
        <v>10964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5">
      <c r="A4234" t="s">
        <v>5569</v>
      </c>
      <c r="B4234" t="s">
        <v>11485</v>
      </c>
      <c r="C4234" t="s">
        <v>254</v>
      </c>
      <c r="D4234" t="s">
        <v>51</v>
      </c>
      <c r="E4234" t="s">
        <v>712</v>
      </c>
      <c r="F4234" t="s">
        <v>169</v>
      </c>
      <c r="G4234" t="s">
        <v>10964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3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5">
      <c r="A4235" t="s">
        <v>5570</v>
      </c>
      <c r="B4235" t="s">
        <v>11486</v>
      </c>
      <c r="C4235" t="s">
        <v>255</v>
      </c>
      <c r="D4235" t="s">
        <v>51</v>
      </c>
      <c r="E4235" t="s">
        <v>713</v>
      </c>
      <c r="F4235" t="s">
        <v>169</v>
      </c>
      <c r="G4235" t="s">
        <v>10964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5">
      <c r="A4236" t="s">
        <v>5571</v>
      </c>
      <c r="B4236" t="s">
        <v>11487</v>
      </c>
      <c r="C4236" t="s">
        <v>255</v>
      </c>
      <c r="D4236" t="s">
        <v>51</v>
      </c>
      <c r="E4236" t="s">
        <v>713</v>
      </c>
      <c r="F4236" t="s">
        <v>169</v>
      </c>
      <c r="G4236" t="s">
        <v>10964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5">
      <c r="A4237" t="s">
        <v>5572</v>
      </c>
      <c r="B4237" t="s">
        <v>11488</v>
      </c>
      <c r="C4237" t="s">
        <v>256</v>
      </c>
      <c r="D4237" t="s">
        <v>51</v>
      </c>
      <c r="E4237" t="s">
        <v>714</v>
      </c>
      <c r="F4237" t="s">
        <v>169</v>
      </c>
      <c r="G4237" t="s">
        <v>10964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6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</v>
      </c>
      <c r="AO4237">
        <v>1</v>
      </c>
      <c r="AP4237">
        <v>2</v>
      </c>
      <c r="AQ4237">
        <v>0</v>
      </c>
      <c r="AR4237">
        <v>1</v>
      </c>
      <c r="AS4237">
        <v>0</v>
      </c>
    </row>
    <row r="4238" spans="1:45" x14ac:dyDescent="0.35">
      <c r="A4238" t="s">
        <v>5573</v>
      </c>
      <c r="B4238" t="s">
        <v>11489</v>
      </c>
      <c r="C4238" t="s">
        <v>256</v>
      </c>
      <c r="D4238" t="s">
        <v>51</v>
      </c>
      <c r="E4238" t="s">
        <v>714</v>
      </c>
      <c r="F4238" t="s">
        <v>169</v>
      </c>
      <c r="G4238" t="s">
        <v>10964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1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</v>
      </c>
      <c r="AO4238">
        <v>0</v>
      </c>
      <c r="AP4238">
        <v>3</v>
      </c>
      <c r="AQ4238">
        <v>0</v>
      </c>
      <c r="AR4238">
        <v>1</v>
      </c>
      <c r="AS4238">
        <v>0</v>
      </c>
    </row>
    <row r="4239" spans="1:45" x14ac:dyDescent="0.35">
      <c r="A4239" t="s">
        <v>5574</v>
      </c>
      <c r="B4239" t="s">
        <v>11490</v>
      </c>
      <c r="C4239" t="s">
        <v>257</v>
      </c>
      <c r="D4239" t="s">
        <v>51</v>
      </c>
      <c r="E4239" t="s">
        <v>715</v>
      </c>
      <c r="F4239" t="s">
        <v>169</v>
      </c>
      <c r="G4239" t="s">
        <v>10964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5">
      <c r="A4240" t="s">
        <v>5575</v>
      </c>
      <c r="B4240" t="s">
        <v>11491</v>
      </c>
      <c r="C4240" t="s">
        <v>257</v>
      </c>
      <c r="D4240" t="s">
        <v>51</v>
      </c>
      <c r="E4240" t="s">
        <v>715</v>
      </c>
      <c r="F4240" t="s">
        <v>169</v>
      </c>
      <c r="G4240" t="s">
        <v>10964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5">
      <c r="A4241" t="s">
        <v>5576</v>
      </c>
      <c r="B4241" t="s">
        <v>11492</v>
      </c>
      <c r="C4241" t="s">
        <v>258</v>
      </c>
      <c r="D4241" t="s">
        <v>51</v>
      </c>
      <c r="E4241" t="s">
        <v>716</v>
      </c>
      <c r="F4241" t="s">
        <v>169</v>
      </c>
      <c r="G4241" t="s">
        <v>10964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5">
      <c r="A4242" t="s">
        <v>5577</v>
      </c>
      <c r="B4242" t="s">
        <v>11493</v>
      </c>
      <c r="C4242" t="s">
        <v>258</v>
      </c>
      <c r="D4242" t="s">
        <v>51</v>
      </c>
      <c r="E4242" t="s">
        <v>716</v>
      </c>
      <c r="F4242" t="s">
        <v>169</v>
      </c>
      <c r="G4242" t="s">
        <v>10964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5">
      <c r="A4243" t="s">
        <v>5578</v>
      </c>
      <c r="B4243" t="s">
        <v>11494</v>
      </c>
      <c r="C4243" t="s">
        <v>259</v>
      </c>
      <c r="D4243" t="s">
        <v>51</v>
      </c>
      <c r="E4243" t="s">
        <v>717</v>
      </c>
      <c r="F4243" t="s">
        <v>169</v>
      </c>
      <c r="G4243" t="s">
        <v>10964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</row>
    <row r="4244" spans="1:45" x14ac:dyDescent="0.35">
      <c r="A4244" t="s">
        <v>5579</v>
      </c>
      <c r="B4244" t="s">
        <v>11495</v>
      </c>
      <c r="C4244" t="s">
        <v>259</v>
      </c>
      <c r="D4244" t="s">
        <v>51</v>
      </c>
      <c r="E4244" t="s">
        <v>717</v>
      </c>
      <c r="F4244" t="s">
        <v>169</v>
      </c>
      <c r="G4244" t="s">
        <v>10964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2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5">
      <c r="A4245" t="s">
        <v>5580</v>
      </c>
      <c r="B4245" t="s">
        <v>11496</v>
      </c>
      <c r="C4245" t="s">
        <v>260</v>
      </c>
      <c r="D4245" t="s">
        <v>51</v>
      </c>
      <c r="E4245" t="s">
        <v>718</v>
      </c>
      <c r="F4245" t="s">
        <v>169</v>
      </c>
      <c r="G4245" t="s">
        <v>10964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</v>
      </c>
      <c r="AO4245">
        <v>0</v>
      </c>
      <c r="AP4245">
        <v>3</v>
      </c>
      <c r="AQ4245">
        <v>0</v>
      </c>
      <c r="AR4245">
        <v>0</v>
      </c>
      <c r="AS4245">
        <v>0</v>
      </c>
    </row>
    <row r="4246" spans="1:45" x14ac:dyDescent="0.35">
      <c r="A4246" t="s">
        <v>5581</v>
      </c>
      <c r="B4246" t="s">
        <v>11497</v>
      </c>
      <c r="C4246" t="s">
        <v>260</v>
      </c>
      <c r="D4246" t="s">
        <v>51</v>
      </c>
      <c r="E4246" t="s">
        <v>718</v>
      </c>
      <c r="F4246" t="s">
        <v>169</v>
      </c>
      <c r="G4246" t="s">
        <v>10964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</row>
    <row r="4247" spans="1:45" x14ac:dyDescent="0.35">
      <c r="A4247" t="s">
        <v>5582</v>
      </c>
      <c r="B4247" t="s">
        <v>11498</v>
      </c>
      <c r="C4247" t="s">
        <v>261</v>
      </c>
      <c r="D4247" t="s">
        <v>51</v>
      </c>
      <c r="E4247" t="s">
        <v>719</v>
      </c>
      <c r="F4247" t="s">
        <v>169</v>
      </c>
      <c r="G4247" t="s">
        <v>10964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5">
      <c r="A4248" t="s">
        <v>5583</v>
      </c>
      <c r="B4248" t="s">
        <v>11499</v>
      </c>
      <c r="C4248" t="s">
        <v>261</v>
      </c>
      <c r="D4248" t="s">
        <v>51</v>
      </c>
      <c r="E4248" t="s">
        <v>719</v>
      </c>
      <c r="F4248" t="s">
        <v>169</v>
      </c>
      <c r="G4248" t="s">
        <v>10964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5">
      <c r="A4249" t="s">
        <v>5584</v>
      </c>
      <c r="B4249" t="s">
        <v>11500</v>
      </c>
      <c r="C4249" t="s">
        <v>262</v>
      </c>
      <c r="D4249" t="s">
        <v>51</v>
      </c>
      <c r="E4249" t="s">
        <v>720</v>
      </c>
      <c r="F4249" t="s">
        <v>169</v>
      </c>
      <c r="G4249" t="s">
        <v>10964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2</v>
      </c>
      <c r="AC4249">
        <v>0</v>
      </c>
      <c r="AD4249">
        <v>1</v>
      </c>
      <c r="AE4249">
        <v>0</v>
      </c>
      <c r="AF4249">
        <v>14</v>
      </c>
      <c r="AG4249">
        <v>8</v>
      </c>
      <c r="AH4249">
        <v>3</v>
      </c>
      <c r="AI4249">
        <v>4</v>
      </c>
      <c r="AJ4249">
        <v>2</v>
      </c>
      <c r="AK4249">
        <v>2</v>
      </c>
      <c r="AL4249">
        <v>2</v>
      </c>
      <c r="AM4249">
        <v>1</v>
      </c>
      <c r="AN4249">
        <v>2</v>
      </c>
      <c r="AO4249">
        <v>0</v>
      </c>
      <c r="AP4249">
        <v>3</v>
      </c>
      <c r="AQ4249">
        <v>2</v>
      </c>
      <c r="AR4249">
        <v>2</v>
      </c>
      <c r="AS4249">
        <v>0</v>
      </c>
    </row>
    <row r="4250" spans="1:45" x14ac:dyDescent="0.35">
      <c r="A4250" t="s">
        <v>5585</v>
      </c>
      <c r="B4250" t="s">
        <v>11501</v>
      </c>
      <c r="C4250" t="s">
        <v>262</v>
      </c>
      <c r="D4250" t="s">
        <v>51</v>
      </c>
      <c r="E4250" t="s">
        <v>720</v>
      </c>
      <c r="F4250" t="s">
        <v>169</v>
      </c>
      <c r="G4250" t="s">
        <v>10964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6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1</v>
      </c>
      <c r="AQ4250">
        <v>1</v>
      </c>
      <c r="AR4250">
        <v>0</v>
      </c>
      <c r="AS4250">
        <v>0</v>
      </c>
    </row>
    <row r="4251" spans="1:45" x14ac:dyDescent="0.35">
      <c r="A4251" t="s">
        <v>5586</v>
      </c>
      <c r="B4251" t="s">
        <v>11502</v>
      </c>
      <c r="C4251" t="s">
        <v>263</v>
      </c>
      <c r="D4251" t="s">
        <v>51</v>
      </c>
      <c r="E4251" t="s">
        <v>721</v>
      </c>
      <c r="F4251" t="s">
        <v>169</v>
      </c>
      <c r="G4251" t="s">
        <v>10964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5">
      <c r="A4252" t="s">
        <v>5587</v>
      </c>
      <c r="B4252" t="s">
        <v>11503</v>
      </c>
      <c r="C4252" t="s">
        <v>263</v>
      </c>
      <c r="D4252" t="s">
        <v>51</v>
      </c>
      <c r="E4252" t="s">
        <v>721</v>
      </c>
      <c r="F4252" t="s">
        <v>169</v>
      </c>
      <c r="G4252" t="s">
        <v>10964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5">
      <c r="A4253" t="s">
        <v>5588</v>
      </c>
      <c r="B4253" t="s">
        <v>11504</v>
      </c>
      <c r="C4253" t="s">
        <v>264</v>
      </c>
      <c r="D4253" t="s">
        <v>51</v>
      </c>
      <c r="E4253" t="s">
        <v>722</v>
      </c>
      <c r="F4253" t="s">
        <v>169</v>
      </c>
      <c r="G4253" t="s">
        <v>10964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5">
      <c r="A4254" t="s">
        <v>5589</v>
      </c>
      <c r="B4254" t="s">
        <v>11505</v>
      </c>
      <c r="C4254" t="s">
        <v>264</v>
      </c>
      <c r="D4254" t="s">
        <v>51</v>
      </c>
      <c r="E4254" t="s">
        <v>722</v>
      </c>
      <c r="F4254" t="s">
        <v>169</v>
      </c>
      <c r="G4254" t="s">
        <v>10964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5">
      <c r="A4255" t="s">
        <v>5590</v>
      </c>
      <c r="B4255" t="s">
        <v>11506</v>
      </c>
      <c r="C4255" t="s">
        <v>265</v>
      </c>
      <c r="D4255" t="s">
        <v>51</v>
      </c>
      <c r="E4255" t="s">
        <v>788</v>
      </c>
      <c r="F4255" t="s">
        <v>169</v>
      </c>
      <c r="G4255" t="s">
        <v>10964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5">
      <c r="A4256" t="s">
        <v>5591</v>
      </c>
      <c r="B4256" t="s">
        <v>11507</v>
      </c>
      <c r="C4256" t="s">
        <v>265</v>
      </c>
      <c r="D4256" t="s">
        <v>51</v>
      </c>
      <c r="E4256" t="s">
        <v>788</v>
      </c>
      <c r="F4256" t="s">
        <v>169</v>
      </c>
      <c r="G4256" t="s">
        <v>10964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</row>
    <row r="4257" spans="1:45" x14ac:dyDescent="0.35">
      <c r="A4257" t="s">
        <v>5592</v>
      </c>
      <c r="B4257" t="s">
        <v>11508</v>
      </c>
      <c r="C4257" t="s">
        <v>266</v>
      </c>
      <c r="D4257" t="s">
        <v>51</v>
      </c>
      <c r="E4257" t="s">
        <v>648</v>
      </c>
      <c r="F4257" t="s">
        <v>169</v>
      </c>
      <c r="G4257" t="s">
        <v>10964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5">
      <c r="A4258" t="s">
        <v>5593</v>
      </c>
      <c r="B4258" t="s">
        <v>11509</v>
      </c>
      <c r="C4258" t="s">
        <v>266</v>
      </c>
      <c r="D4258" t="s">
        <v>51</v>
      </c>
      <c r="E4258" t="s">
        <v>648</v>
      </c>
      <c r="F4258" t="s">
        <v>169</v>
      </c>
      <c r="G4258" t="s">
        <v>10964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5">
      <c r="A4259" t="s">
        <v>5594</v>
      </c>
      <c r="B4259" t="s">
        <v>11510</v>
      </c>
      <c r="C4259" t="s">
        <v>267</v>
      </c>
      <c r="D4259" t="s">
        <v>51</v>
      </c>
      <c r="E4259" t="s">
        <v>549</v>
      </c>
      <c r="F4259" t="s">
        <v>169</v>
      </c>
      <c r="G4259" t="s">
        <v>10964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</v>
      </c>
      <c r="W4259">
        <v>0</v>
      </c>
      <c r="X4259">
        <v>3</v>
      </c>
      <c r="Y4259">
        <v>2</v>
      </c>
      <c r="Z4259">
        <v>0</v>
      </c>
      <c r="AA4259">
        <v>4</v>
      </c>
      <c r="AB4259">
        <v>0</v>
      </c>
      <c r="AC4259">
        <v>2</v>
      </c>
      <c r="AD4259">
        <v>2</v>
      </c>
      <c r="AE4259">
        <v>3</v>
      </c>
      <c r="AF4259">
        <v>26</v>
      </c>
      <c r="AG4259">
        <v>8</v>
      </c>
      <c r="AH4259">
        <v>3</v>
      </c>
      <c r="AI4259">
        <v>0</v>
      </c>
      <c r="AJ4259">
        <v>1</v>
      </c>
      <c r="AK4259">
        <v>0</v>
      </c>
      <c r="AL4259">
        <v>8</v>
      </c>
      <c r="AM4259">
        <v>5</v>
      </c>
      <c r="AN4259">
        <v>35</v>
      </c>
      <c r="AO4259">
        <v>1</v>
      </c>
      <c r="AP4259">
        <v>19</v>
      </c>
      <c r="AQ4259">
        <v>2</v>
      </c>
      <c r="AR4259">
        <v>21</v>
      </c>
      <c r="AS4259">
        <v>0</v>
      </c>
    </row>
    <row r="4260" spans="1:45" x14ac:dyDescent="0.35">
      <c r="A4260" t="s">
        <v>5595</v>
      </c>
      <c r="B4260" t="s">
        <v>11511</v>
      </c>
      <c r="C4260" t="s">
        <v>267</v>
      </c>
      <c r="D4260" t="s">
        <v>51</v>
      </c>
      <c r="E4260" t="s">
        <v>549</v>
      </c>
      <c r="F4260" t="s">
        <v>169</v>
      </c>
      <c r="G4260" t="s">
        <v>10964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  <c r="Y4260">
        <v>2</v>
      </c>
      <c r="Z4260">
        <v>0</v>
      </c>
      <c r="AA4260">
        <v>5</v>
      </c>
      <c r="AB4260">
        <v>2</v>
      </c>
      <c r="AC4260">
        <v>0</v>
      </c>
      <c r="AD4260">
        <v>3</v>
      </c>
      <c r="AE4260">
        <v>2</v>
      </c>
      <c r="AF4260">
        <v>12</v>
      </c>
      <c r="AG4260">
        <v>10</v>
      </c>
      <c r="AH4260">
        <v>4</v>
      </c>
      <c r="AI4260">
        <v>0</v>
      </c>
      <c r="AJ4260">
        <v>5</v>
      </c>
      <c r="AK4260">
        <v>3</v>
      </c>
      <c r="AL4260">
        <v>0</v>
      </c>
      <c r="AM4260">
        <v>4</v>
      </c>
      <c r="AN4260">
        <v>26</v>
      </c>
      <c r="AO4260">
        <v>2</v>
      </c>
      <c r="AP4260">
        <v>9</v>
      </c>
      <c r="AQ4260">
        <v>3</v>
      </c>
      <c r="AR4260">
        <v>11</v>
      </c>
      <c r="AS4260">
        <v>0</v>
      </c>
    </row>
    <row r="4261" spans="1:45" x14ac:dyDescent="0.35">
      <c r="A4261" t="s">
        <v>5596</v>
      </c>
      <c r="B4261" t="s">
        <v>11512</v>
      </c>
      <c r="C4261" t="s">
        <v>268</v>
      </c>
      <c r="D4261" t="s">
        <v>51</v>
      </c>
      <c r="E4261" t="s">
        <v>550</v>
      </c>
      <c r="F4261" t="s">
        <v>169</v>
      </c>
      <c r="G4261" t="s">
        <v>10964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2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2</v>
      </c>
      <c r="AS4261">
        <v>0</v>
      </c>
    </row>
    <row r="4262" spans="1:45" x14ac:dyDescent="0.35">
      <c r="A4262" t="s">
        <v>5597</v>
      </c>
      <c r="B4262" t="s">
        <v>11513</v>
      </c>
      <c r="C4262" t="s">
        <v>268</v>
      </c>
      <c r="D4262" t="s">
        <v>51</v>
      </c>
      <c r="E4262" t="s">
        <v>550</v>
      </c>
      <c r="F4262" t="s">
        <v>169</v>
      </c>
      <c r="G4262" t="s">
        <v>10964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1</v>
      </c>
      <c r="AS4262">
        <v>0</v>
      </c>
    </row>
    <row r="4263" spans="1:45" x14ac:dyDescent="0.35">
      <c r="A4263" t="s">
        <v>5598</v>
      </c>
      <c r="B4263" t="s">
        <v>11514</v>
      </c>
      <c r="C4263" t="s">
        <v>269</v>
      </c>
      <c r="D4263" t="s">
        <v>51</v>
      </c>
      <c r="E4263" t="s">
        <v>551</v>
      </c>
      <c r="F4263" t="s">
        <v>169</v>
      </c>
      <c r="G4263" t="s">
        <v>10964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5">
      <c r="A4264" t="s">
        <v>5599</v>
      </c>
      <c r="B4264" t="s">
        <v>11515</v>
      </c>
      <c r="C4264" t="s">
        <v>269</v>
      </c>
      <c r="D4264" t="s">
        <v>51</v>
      </c>
      <c r="E4264" t="s">
        <v>551</v>
      </c>
      <c r="F4264" t="s">
        <v>169</v>
      </c>
      <c r="G4264" t="s">
        <v>10964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5">
      <c r="A4265" t="s">
        <v>5600</v>
      </c>
      <c r="B4265" t="s">
        <v>11516</v>
      </c>
      <c r="C4265" t="s">
        <v>270</v>
      </c>
      <c r="D4265" t="s">
        <v>51</v>
      </c>
      <c r="E4265" t="s">
        <v>552</v>
      </c>
      <c r="F4265" t="s">
        <v>169</v>
      </c>
      <c r="G4265" t="s">
        <v>10964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5">
      <c r="A4266" t="s">
        <v>5601</v>
      </c>
      <c r="B4266" t="s">
        <v>11517</v>
      </c>
      <c r="C4266" t="s">
        <v>270</v>
      </c>
      <c r="D4266" t="s">
        <v>51</v>
      </c>
      <c r="E4266" t="s">
        <v>552</v>
      </c>
      <c r="F4266" t="s">
        <v>169</v>
      </c>
      <c r="G4266" t="s">
        <v>10964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5">
      <c r="A4267" t="s">
        <v>5602</v>
      </c>
      <c r="B4267" t="s">
        <v>11518</v>
      </c>
      <c r="C4267" t="s">
        <v>271</v>
      </c>
      <c r="D4267" t="s">
        <v>51</v>
      </c>
      <c r="E4267" t="s">
        <v>554</v>
      </c>
      <c r="F4267" t="s">
        <v>169</v>
      </c>
      <c r="G4267" t="s">
        <v>10964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5">
      <c r="A4268" t="s">
        <v>5603</v>
      </c>
      <c r="B4268" t="s">
        <v>11519</v>
      </c>
      <c r="C4268" t="s">
        <v>271</v>
      </c>
      <c r="D4268" t="s">
        <v>51</v>
      </c>
      <c r="E4268" t="s">
        <v>554</v>
      </c>
      <c r="F4268" t="s">
        <v>169</v>
      </c>
      <c r="G4268" t="s">
        <v>10964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5">
      <c r="A4269" t="s">
        <v>5604</v>
      </c>
      <c r="B4269" t="s">
        <v>11520</v>
      </c>
      <c r="C4269" t="s">
        <v>272</v>
      </c>
      <c r="D4269" t="s">
        <v>51</v>
      </c>
      <c r="E4269" t="s">
        <v>553</v>
      </c>
      <c r="F4269" t="s">
        <v>169</v>
      </c>
      <c r="G4269" t="s">
        <v>10964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5">
      <c r="A4270" t="s">
        <v>5605</v>
      </c>
      <c r="B4270" t="s">
        <v>11521</v>
      </c>
      <c r="C4270" t="s">
        <v>272</v>
      </c>
      <c r="D4270" t="s">
        <v>51</v>
      </c>
      <c r="E4270" t="s">
        <v>553</v>
      </c>
      <c r="F4270" t="s">
        <v>169</v>
      </c>
      <c r="G4270" t="s">
        <v>10964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5">
      <c r="A4271" t="s">
        <v>5606</v>
      </c>
      <c r="B4271" t="s">
        <v>11522</v>
      </c>
      <c r="C4271" t="s">
        <v>273</v>
      </c>
      <c r="D4271" t="s">
        <v>51</v>
      </c>
      <c r="E4271" t="s">
        <v>555</v>
      </c>
      <c r="F4271" t="s">
        <v>169</v>
      </c>
      <c r="G4271" t="s">
        <v>10964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1</v>
      </c>
      <c r="AQ4271">
        <v>0</v>
      </c>
      <c r="AR4271">
        <v>0</v>
      </c>
      <c r="AS4271">
        <v>0</v>
      </c>
    </row>
    <row r="4272" spans="1:45" x14ac:dyDescent="0.35">
      <c r="A4272" t="s">
        <v>5607</v>
      </c>
      <c r="B4272" t="s">
        <v>11523</v>
      </c>
      <c r="C4272" t="s">
        <v>273</v>
      </c>
      <c r="D4272" t="s">
        <v>51</v>
      </c>
      <c r="E4272" t="s">
        <v>555</v>
      </c>
      <c r="F4272" t="s">
        <v>169</v>
      </c>
      <c r="G4272" t="s">
        <v>10964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2</v>
      </c>
      <c r="AQ4272">
        <v>0</v>
      </c>
      <c r="AR4272">
        <v>1</v>
      </c>
      <c r="AS4272">
        <v>0</v>
      </c>
    </row>
    <row r="4273" spans="1:45" x14ac:dyDescent="0.35">
      <c r="A4273" t="s">
        <v>5608</v>
      </c>
      <c r="B4273" t="s">
        <v>11524</v>
      </c>
      <c r="C4273" t="s">
        <v>274</v>
      </c>
      <c r="D4273" t="s">
        <v>51</v>
      </c>
      <c r="E4273" t="s">
        <v>556</v>
      </c>
      <c r="F4273" t="s">
        <v>169</v>
      </c>
      <c r="G4273" t="s">
        <v>10964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5">
      <c r="A4274" t="s">
        <v>5609</v>
      </c>
      <c r="B4274" t="s">
        <v>11525</v>
      </c>
      <c r="C4274" t="s">
        <v>274</v>
      </c>
      <c r="D4274" t="s">
        <v>51</v>
      </c>
      <c r="E4274" t="s">
        <v>556</v>
      </c>
      <c r="F4274" t="s">
        <v>169</v>
      </c>
      <c r="G4274" t="s">
        <v>10964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3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5">
      <c r="A4275" t="s">
        <v>5610</v>
      </c>
      <c r="B4275" t="s">
        <v>11526</v>
      </c>
      <c r="C4275" t="s">
        <v>275</v>
      </c>
      <c r="D4275" t="s">
        <v>51</v>
      </c>
      <c r="E4275" t="s">
        <v>729</v>
      </c>
      <c r="F4275" t="s">
        <v>169</v>
      </c>
      <c r="G4275" t="s">
        <v>10964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5">
      <c r="A4276" t="s">
        <v>5611</v>
      </c>
      <c r="B4276" t="s">
        <v>11527</v>
      </c>
      <c r="C4276" t="s">
        <v>275</v>
      </c>
      <c r="D4276" t="s">
        <v>51</v>
      </c>
      <c r="E4276" t="s">
        <v>729</v>
      </c>
      <c r="F4276" t="s">
        <v>169</v>
      </c>
      <c r="G4276" t="s">
        <v>10964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5">
      <c r="A4277" t="s">
        <v>5612</v>
      </c>
      <c r="B4277" t="s">
        <v>11528</v>
      </c>
      <c r="C4277" t="s">
        <v>276</v>
      </c>
      <c r="D4277" t="s">
        <v>51</v>
      </c>
      <c r="E4277" t="s">
        <v>730</v>
      </c>
      <c r="F4277" t="s">
        <v>169</v>
      </c>
      <c r="G4277" t="s">
        <v>10964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3</v>
      </c>
      <c r="X4277">
        <v>10</v>
      </c>
      <c r="Y4277">
        <v>5</v>
      </c>
      <c r="Z4277">
        <v>6</v>
      </c>
      <c r="AA4277">
        <v>0</v>
      </c>
      <c r="AB4277">
        <v>0</v>
      </c>
      <c r="AC4277">
        <v>3</v>
      </c>
      <c r="AD4277">
        <v>2</v>
      </c>
      <c r="AE4277">
        <v>1</v>
      </c>
      <c r="AF4277">
        <v>12</v>
      </c>
      <c r="AG4277">
        <v>2</v>
      </c>
      <c r="AH4277">
        <v>1</v>
      </c>
      <c r="AI4277">
        <v>2</v>
      </c>
      <c r="AJ4277">
        <v>0</v>
      </c>
      <c r="AK4277">
        <v>0</v>
      </c>
      <c r="AL4277">
        <v>3</v>
      </c>
      <c r="AM4277">
        <v>3</v>
      </c>
      <c r="AN4277">
        <v>5</v>
      </c>
      <c r="AO4277">
        <v>1</v>
      </c>
      <c r="AP4277">
        <v>2</v>
      </c>
      <c r="AQ4277">
        <v>0</v>
      </c>
      <c r="AR4277">
        <v>3</v>
      </c>
      <c r="AS4277">
        <v>0</v>
      </c>
    </row>
    <row r="4278" spans="1:45" x14ac:dyDescent="0.35">
      <c r="A4278" t="s">
        <v>5613</v>
      </c>
      <c r="B4278" t="s">
        <v>11529</v>
      </c>
      <c r="C4278" t="s">
        <v>276</v>
      </c>
      <c r="D4278" t="s">
        <v>51</v>
      </c>
      <c r="E4278" t="s">
        <v>730</v>
      </c>
      <c r="F4278" t="s">
        <v>169</v>
      </c>
      <c r="G4278" t="s">
        <v>10964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</v>
      </c>
      <c r="X4278">
        <v>21</v>
      </c>
      <c r="Y4278">
        <v>10</v>
      </c>
      <c r="Z4278">
        <v>9</v>
      </c>
      <c r="AA4278">
        <v>1</v>
      </c>
      <c r="AB4278">
        <v>4</v>
      </c>
      <c r="AC4278">
        <v>7</v>
      </c>
      <c r="AD4278">
        <v>5</v>
      </c>
      <c r="AE4278">
        <v>5</v>
      </c>
      <c r="AF4278">
        <v>37</v>
      </c>
      <c r="AG4278">
        <v>7</v>
      </c>
      <c r="AH4278">
        <v>2</v>
      </c>
      <c r="AI4278">
        <v>2</v>
      </c>
      <c r="AJ4278">
        <v>1</v>
      </c>
      <c r="AK4278">
        <v>3</v>
      </c>
      <c r="AL4278">
        <v>14</v>
      </c>
      <c r="AM4278">
        <v>2</v>
      </c>
      <c r="AN4278">
        <v>5</v>
      </c>
      <c r="AO4278">
        <v>3</v>
      </c>
      <c r="AP4278">
        <v>5</v>
      </c>
      <c r="AQ4278">
        <v>1</v>
      </c>
      <c r="AR4278">
        <v>4</v>
      </c>
      <c r="AS4278">
        <v>0</v>
      </c>
    </row>
    <row r="4279" spans="1:45" x14ac:dyDescent="0.35">
      <c r="A4279" t="s">
        <v>5614</v>
      </c>
      <c r="B4279" t="s">
        <v>11530</v>
      </c>
      <c r="C4279" t="s">
        <v>277</v>
      </c>
      <c r="D4279" t="s">
        <v>51</v>
      </c>
      <c r="E4279" t="s">
        <v>731</v>
      </c>
      <c r="F4279" t="s">
        <v>169</v>
      </c>
      <c r="G4279" t="s">
        <v>10964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5">
      <c r="A4280" t="s">
        <v>5615</v>
      </c>
      <c r="B4280" t="s">
        <v>11531</v>
      </c>
      <c r="C4280" t="s">
        <v>277</v>
      </c>
      <c r="D4280" t="s">
        <v>51</v>
      </c>
      <c r="E4280" t="s">
        <v>731</v>
      </c>
      <c r="F4280" t="s">
        <v>169</v>
      </c>
      <c r="G4280" t="s">
        <v>10964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5">
      <c r="A4281" t="s">
        <v>5616</v>
      </c>
      <c r="B4281" t="s">
        <v>11532</v>
      </c>
      <c r="C4281" t="s">
        <v>278</v>
      </c>
      <c r="D4281" t="s">
        <v>51</v>
      </c>
      <c r="E4281" t="s">
        <v>732</v>
      </c>
      <c r="F4281" t="s">
        <v>169</v>
      </c>
      <c r="G4281" t="s">
        <v>10964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5">
      <c r="A4282" t="s">
        <v>5617</v>
      </c>
      <c r="B4282" t="s">
        <v>11533</v>
      </c>
      <c r="C4282" t="s">
        <v>278</v>
      </c>
      <c r="D4282" t="s">
        <v>51</v>
      </c>
      <c r="E4282" t="s">
        <v>732</v>
      </c>
      <c r="F4282" t="s">
        <v>169</v>
      </c>
      <c r="G4282" t="s">
        <v>10964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5">
      <c r="A4283" t="s">
        <v>5618</v>
      </c>
      <c r="B4283" t="s">
        <v>11534</v>
      </c>
      <c r="C4283" t="s">
        <v>279</v>
      </c>
      <c r="D4283" t="s">
        <v>51</v>
      </c>
      <c r="E4283" t="s">
        <v>733</v>
      </c>
      <c r="F4283" t="s">
        <v>169</v>
      </c>
      <c r="G4283" t="s">
        <v>10964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5">
      <c r="A4284" t="s">
        <v>5619</v>
      </c>
      <c r="B4284" t="s">
        <v>11535</v>
      </c>
      <c r="C4284" t="s">
        <v>279</v>
      </c>
      <c r="D4284" t="s">
        <v>51</v>
      </c>
      <c r="E4284" t="s">
        <v>733</v>
      </c>
      <c r="F4284" t="s">
        <v>169</v>
      </c>
      <c r="G4284" t="s">
        <v>10964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5">
      <c r="A4285" t="s">
        <v>5620</v>
      </c>
      <c r="B4285" t="s">
        <v>11536</v>
      </c>
      <c r="C4285" t="s">
        <v>280</v>
      </c>
      <c r="D4285" t="s">
        <v>51</v>
      </c>
      <c r="E4285" t="s">
        <v>789</v>
      </c>
      <c r="F4285" t="s">
        <v>169</v>
      </c>
      <c r="G4285" t="s">
        <v>10964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</v>
      </c>
      <c r="W4285">
        <v>1</v>
      </c>
      <c r="X4285">
        <v>0</v>
      </c>
      <c r="Y4285">
        <v>9</v>
      </c>
      <c r="Z4285">
        <v>0</v>
      </c>
      <c r="AA4285">
        <v>0</v>
      </c>
      <c r="AB4285">
        <v>2</v>
      </c>
      <c r="AC4285">
        <v>5</v>
      </c>
      <c r="AD4285">
        <v>4</v>
      </c>
      <c r="AE4285">
        <v>0</v>
      </c>
      <c r="AF4285">
        <v>10</v>
      </c>
      <c r="AG4285">
        <v>4</v>
      </c>
      <c r="AH4285">
        <v>1</v>
      </c>
      <c r="AI4285">
        <v>0</v>
      </c>
      <c r="AJ4285">
        <v>0</v>
      </c>
      <c r="AK4285">
        <v>1</v>
      </c>
      <c r="AL4285">
        <v>1</v>
      </c>
      <c r="AM4285">
        <v>5</v>
      </c>
      <c r="AN4285">
        <v>10</v>
      </c>
      <c r="AO4285">
        <v>6</v>
      </c>
      <c r="AP4285">
        <v>28</v>
      </c>
      <c r="AQ4285">
        <v>51</v>
      </c>
      <c r="AR4285">
        <v>2</v>
      </c>
      <c r="AS4285">
        <v>0</v>
      </c>
    </row>
    <row r="4286" spans="1:45" x14ac:dyDescent="0.35">
      <c r="A4286" t="s">
        <v>5621</v>
      </c>
      <c r="B4286" t="s">
        <v>11537</v>
      </c>
      <c r="C4286" t="s">
        <v>280</v>
      </c>
      <c r="D4286" t="s">
        <v>51</v>
      </c>
      <c r="E4286" t="s">
        <v>789</v>
      </c>
      <c r="F4286" t="s">
        <v>169</v>
      </c>
      <c r="G4286" t="s">
        <v>10964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14</v>
      </c>
      <c r="W4286">
        <v>13</v>
      </c>
      <c r="X4286">
        <v>6</v>
      </c>
      <c r="Y4286">
        <v>15</v>
      </c>
      <c r="Z4286">
        <v>0</v>
      </c>
      <c r="AA4286">
        <v>2</v>
      </c>
      <c r="AB4286">
        <v>4</v>
      </c>
      <c r="AC4286">
        <v>8</v>
      </c>
      <c r="AD4286">
        <v>2</v>
      </c>
      <c r="AE4286">
        <v>1</v>
      </c>
      <c r="AF4286">
        <v>8</v>
      </c>
      <c r="AG4286">
        <v>0</v>
      </c>
      <c r="AH4286">
        <v>1</v>
      </c>
      <c r="AI4286">
        <v>1</v>
      </c>
      <c r="AJ4286">
        <v>5</v>
      </c>
      <c r="AK4286">
        <v>9</v>
      </c>
      <c r="AL4286">
        <v>3</v>
      </c>
      <c r="AM4286">
        <v>9</v>
      </c>
      <c r="AN4286">
        <v>19</v>
      </c>
      <c r="AO4286">
        <v>3</v>
      </c>
      <c r="AP4286">
        <v>24</v>
      </c>
      <c r="AQ4286">
        <v>33</v>
      </c>
      <c r="AR4286">
        <v>1</v>
      </c>
      <c r="AS4286">
        <v>0</v>
      </c>
    </row>
    <row r="4287" spans="1:45" x14ac:dyDescent="0.35">
      <c r="A4287" t="s">
        <v>5622</v>
      </c>
      <c r="B4287" t="s">
        <v>11538</v>
      </c>
      <c r="C4287" t="s">
        <v>281</v>
      </c>
      <c r="D4287" t="s">
        <v>51</v>
      </c>
      <c r="E4287" t="s">
        <v>530</v>
      </c>
      <c r="F4287" t="s">
        <v>169</v>
      </c>
      <c r="G4287" t="s">
        <v>10964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5">
      <c r="A4288" t="s">
        <v>5623</v>
      </c>
      <c r="B4288" t="s">
        <v>11539</v>
      </c>
      <c r="C4288" t="s">
        <v>281</v>
      </c>
      <c r="D4288" t="s">
        <v>51</v>
      </c>
      <c r="E4288" t="s">
        <v>530</v>
      </c>
      <c r="F4288" t="s">
        <v>169</v>
      </c>
      <c r="G4288" t="s">
        <v>10964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5">
      <c r="A4289" t="s">
        <v>5624</v>
      </c>
      <c r="B4289" t="s">
        <v>11540</v>
      </c>
      <c r="C4289" t="s">
        <v>282</v>
      </c>
      <c r="D4289" t="s">
        <v>51</v>
      </c>
      <c r="E4289" t="s">
        <v>531</v>
      </c>
      <c r="F4289" t="s">
        <v>169</v>
      </c>
      <c r="G4289" t="s">
        <v>10964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5">
      <c r="A4290" t="s">
        <v>5625</v>
      </c>
      <c r="B4290" t="s">
        <v>11541</v>
      </c>
      <c r="C4290" t="s">
        <v>282</v>
      </c>
      <c r="D4290" t="s">
        <v>51</v>
      </c>
      <c r="E4290" t="s">
        <v>531</v>
      </c>
      <c r="F4290" t="s">
        <v>169</v>
      </c>
      <c r="G4290" t="s">
        <v>10964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5">
      <c r="A4291" t="s">
        <v>5626</v>
      </c>
      <c r="B4291" t="s">
        <v>11542</v>
      </c>
      <c r="C4291" t="s">
        <v>283</v>
      </c>
      <c r="D4291" t="s">
        <v>51</v>
      </c>
      <c r="E4291" t="s">
        <v>532</v>
      </c>
      <c r="F4291" t="s">
        <v>169</v>
      </c>
      <c r="G4291" t="s">
        <v>10964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5">
      <c r="A4292" t="s">
        <v>5627</v>
      </c>
      <c r="B4292" t="s">
        <v>11543</v>
      </c>
      <c r="C4292" t="s">
        <v>283</v>
      </c>
      <c r="D4292" t="s">
        <v>51</v>
      </c>
      <c r="E4292" t="s">
        <v>532</v>
      </c>
      <c r="F4292" t="s">
        <v>169</v>
      </c>
      <c r="G4292" t="s">
        <v>10964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3</v>
      </c>
      <c r="AL4292">
        <v>2</v>
      </c>
      <c r="AM4292">
        <v>0</v>
      </c>
      <c r="AN4292">
        <v>3</v>
      </c>
      <c r="AO4292">
        <v>1</v>
      </c>
      <c r="AP4292">
        <v>2</v>
      </c>
      <c r="AQ4292">
        <v>2</v>
      </c>
      <c r="AR4292">
        <v>1</v>
      </c>
      <c r="AS4292">
        <v>0</v>
      </c>
    </row>
    <row r="4293" spans="1:45" x14ac:dyDescent="0.35">
      <c r="A4293" t="s">
        <v>5628</v>
      </c>
      <c r="B4293" t="s">
        <v>11544</v>
      </c>
      <c r="C4293" t="s">
        <v>284</v>
      </c>
      <c r="D4293" t="s">
        <v>51</v>
      </c>
      <c r="E4293" t="s">
        <v>790</v>
      </c>
      <c r="F4293" t="s">
        <v>169</v>
      </c>
      <c r="G4293" t="s">
        <v>10964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5">
      <c r="A4294" t="s">
        <v>5629</v>
      </c>
      <c r="B4294" t="s">
        <v>11545</v>
      </c>
      <c r="C4294" t="s">
        <v>284</v>
      </c>
      <c r="D4294" t="s">
        <v>51</v>
      </c>
      <c r="E4294" t="s">
        <v>790</v>
      </c>
      <c r="F4294" t="s">
        <v>169</v>
      </c>
      <c r="G4294" t="s">
        <v>10964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5">
      <c r="A4295" t="s">
        <v>5630</v>
      </c>
      <c r="B4295" t="s">
        <v>11546</v>
      </c>
      <c r="C4295" t="s">
        <v>285</v>
      </c>
      <c r="D4295" t="s">
        <v>51</v>
      </c>
      <c r="E4295" t="s">
        <v>790</v>
      </c>
      <c r="F4295" t="s">
        <v>169</v>
      </c>
      <c r="G4295" t="s">
        <v>10964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</v>
      </c>
      <c r="AQ4295">
        <v>0</v>
      </c>
      <c r="AR4295">
        <v>0</v>
      </c>
      <c r="AS4295">
        <v>0</v>
      </c>
    </row>
    <row r="4296" spans="1:45" x14ac:dyDescent="0.35">
      <c r="A4296" t="s">
        <v>5631</v>
      </c>
      <c r="B4296" t="s">
        <v>11547</v>
      </c>
      <c r="C4296" t="s">
        <v>285</v>
      </c>
      <c r="D4296" t="s">
        <v>51</v>
      </c>
      <c r="E4296" t="s">
        <v>790</v>
      </c>
      <c r="F4296" t="s">
        <v>169</v>
      </c>
      <c r="G4296" t="s">
        <v>10964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</v>
      </c>
      <c r="Y4296">
        <v>6</v>
      </c>
      <c r="Z4296">
        <v>0</v>
      </c>
      <c r="AA4296">
        <v>0</v>
      </c>
      <c r="AB4296">
        <v>2</v>
      </c>
      <c r="AC4296">
        <v>1</v>
      </c>
      <c r="AD4296">
        <v>1</v>
      </c>
      <c r="AE4296">
        <v>0</v>
      </c>
      <c r="AF4296">
        <v>4</v>
      </c>
      <c r="AG4296">
        <v>1</v>
      </c>
      <c r="AH4296">
        <v>0</v>
      </c>
      <c r="AI4296">
        <v>0</v>
      </c>
      <c r="AJ4296">
        <v>1</v>
      </c>
      <c r="AK4296">
        <v>0</v>
      </c>
      <c r="AL4296">
        <v>2</v>
      </c>
      <c r="AM4296">
        <v>0</v>
      </c>
      <c r="AN4296">
        <v>0</v>
      </c>
      <c r="AO4296">
        <v>0</v>
      </c>
      <c r="AP4296">
        <v>5</v>
      </c>
      <c r="AQ4296">
        <v>0</v>
      </c>
      <c r="AR4296">
        <v>2</v>
      </c>
      <c r="AS4296">
        <v>0</v>
      </c>
    </row>
    <row r="4297" spans="1:45" x14ac:dyDescent="0.35">
      <c r="A4297" t="s">
        <v>5632</v>
      </c>
      <c r="B4297" t="s">
        <v>11548</v>
      </c>
      <c r="C4297" t="s">
        <v>286</v>
      </c>
      <c r="D4297" t="s">
        <v>51</v>
      </c>
      <c r="E4297" t="s">
        <v>533</v>
      </c>
      <c r="F4297" t="s">
        <v>169</v>
      </c>
      <c r="G4297" t="s">
        <v>10964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5">
      <c r="A4298" t="s">
        <v>5633</v>
      </c>
      <c r="B4298" t="s">
        <v>11549</v>
      </c>
      <c r="C4298" t="s">
        <v>286</v>
      </c>
      <c r="D4298" t="s">
        <v>51</v>
      </c>
      <c r="E4298" t="s">
        <v>533</v>
      </c>
      <c r="F4298" t="s">
        <v>169</v>
      </c>
      <c r="G4298" t="s">
        <v>10964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5">
      <c r="A4299" t="s">
        <v>5634</v>
      </c>
      <c r="B4299" t="s">
        <v>11550</v>
      </c>
      <c r="C4299" t="s">
        <v>287</v>
      </c>
      <c r="D4299" t="s">
        <v>51</v>
      </c>
      <c r="E4299" t="s">
        <v>534</v>
      </c>
      <c r="F4299" t="s">
        <v>169</v>
      </c>
      <c r="G4299" t="s">
        <v>10964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5">
      <c r="A4300" t="s">
        <v>5635</v>
      </c>
      <c r="B4300" t="s">
        <v>11551</v>
      </c>
      <c r="C4300" t="s">
        <v>287</v>
      </c>
      <c r="D4300" t="s">
        <v>51</v>
      </c>
      <c r="E4300" t="s">
        <v>534</v>
      </c>
      <c r="F4300" t="s">
        <v>169</v>
      </c>
      <c r="G4300" t="s">
        <v>10964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</row>
    <row r="4301" spans="1:45" x14ac:dyDescent="0.35">
      <c r="A4301" t="s">
        <v>5636</v>
      </c>
      <c r="B4301" t="s">
        <v>11552</v>
      </c>
      <c r="C4301" t="s">
        <v>288</v>
      </c>
      <c r="D4301" t="s">
        <v>51</v>
      </c>
      <c r="E4301" t="s">
        <v>535</v>
      </c>
      <c r="F4301" t="s">
        <v>169</v>
      </c>
      <c r="G4301" t="s">
        <v>10964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5">
      <c r="A4302" t="s">
        <v>5637</v>
      </c>
      <c r="B4302" t="s">
        <v>11553</v>
      </c>
      <c r="C4302" t="s">
        <v>288</v>
      </c>
      <c r="D4302" t="s">
        <v>51</v>
      </c>
      <c r="E4302" t="s">
        <v>535</v>
      </c>
      <c r="F4302" t="s">
        <v>169</v>
      </c>
      <c r="G4302" t="s">
        <v>10964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5">
      <c r="A4303" t="s">
        <v>5638</v>
      </c>
      <c r="B4303" t="s">
        <v>11554</v>
      </c>
      <c r="C4303" t="s">
        <v>289</v>
      </c>
      <c r="D4303" t="s">
        <v>51</v>
      </c>
      <c r="E4303" t="s">
        <v>536</v>
      </c>
      <c r="F4303" t="s">
        <v>169</v>
      </c>
      <c r="G4303" t="s">
        <v>10964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5">
      <c r="A4304" t="s">
        <v>5639</v>
      </c>
      <c r="B4304" t="s">
        <v>11555</v>
      </c>
      <c r="C4304" t="s">
        <v>289</v>
      </c>
      <c r="D4304" t="s">
        <v>51</v>
      </c>
      <c r="E4304" t="s">
        <v>536</v>
      </c>
      <c r="F4304" t="s">
        <v>169</v>
      </c>
      <c r="G4304" t="s">
        <v>10964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5">
      <c r="A4305" t="s">
        <v>5640</v>
      </c>
      <c r="B4305" t="s">
        <v>11556</v>
      </c>
      <c r="C4305" t="s">
        <v>290</v>
      </c>
      <c r="D4305" t="s">
        <v>51</v>
      </c>
      <c r="E4305" t="s">
        <v>537</v>
      </c>
      <c r="F4305" t="s">
        <v>169</v>
      </c>
      <c r="G4305" t="s">
        <v>10964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5">
      <c r="A4306" t="s">
        <v>5641</v>
      </c>
      <c r="B4306" t="s">
        <v>11557</v>
      </c>
      <c r="C4306" t="s">
        <v>290</v>
      </c>
      <c r="D4306" t="s">
        <v>51</v>
      </c>
      <c r="E4306" t="s">
        <v>537</v>
      </c>
      <c r="F4306" t="s">
        <v>169</v>
      </c>
      <c r="G4306" t="s">
        <v>10964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5">
      <c r="A4307" t="s">
        <v>5642</v>
      </c>
      <c r="B4307" t="s">
        <v>11558</v>
      </c>
      <c r="C4307" t="s">
        <v>291</v>
      </c>
      <c r="D4307" t="s">
        <v>51</v>
      </c>
      <c r="E4307" t="s">
        <v>538</v>
      </c>
      <c r="F4307" t="s">
        <v>169</v>
      </c>
      <c r="G4307" t="s">
        <v>10964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5">
      <c r="A4308" t="s">
        <v>5643</v>
      </c>
      <c r="B4308" t="s">
        <v>11559</v>
      </c>
      <c r="C4308" t="s">
        <v>291</v>
      </c>
      <c r="D4308" t="s">
        <v>51</v>
      </c>
      <c r="E4308" t="s">
        <v>538</v>
      </c>
      <c r="F4308" t="s">
        <v>169</v>
      </c>
      <c r="G4308" t="s">
        <v>10964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5">
      <c r="A4309" t="s">
        <v>5644</v>
      </c>
      <c r="B4309" t="s">
        <v>11560</v>
      </c>
      <c r="C4309" t="s">
        <v>292</v>
      </c>
      <c r="D4309" t="s">
        <v>51</v>
      </c>
      <c r="E4309" t="s">
        <v>540</v>
      </c>
      <c r="F4309" t="s">
        <v>169</v>
      </c>
      <c r="G4309" t="s">
        <v>10964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35">
      <c r="A4310" t="s">
        <v>5645</v>
      </c>
      <c r="B4310" t="s">
        <v>11561</v>
      </c>
      <c r="C4310" t="s">
        <v>292</v>
      </c>
      <c r="D4310" t="s">
        <v>51</v>
      </c>
      <c r="E4310" t="s">
        <v>540</v>
      </c>
      <c r="F4310" t="s">
        <v>169</v>
      </c>
      <c r="G4310" t="s">
        <v>10964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5">
      <c r="A4311" t="s">
        <v>5646</v>
      </c>
      <c r="B4311" t="s">
        <v>11562</v>
      </c>
      <c r="C4311" t="s">
        <v>293</v>
      </c>
      <c r="D4311" t="s">
        <v>51</v>
      </c>
      <c r="E4311" t="s">
        <v>539</v>
      </c>
      <c r="F4311" t="s">
        <v>169</v>
      </c>
      <c r="G4311" t="s">
        <v>10964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5">
      <c r="A4312" t="s">
        <v>5647</v>
      </c>
      <c r="B4312" t="s">
        <v>11563</v>
      </c>
      <c r="C4312" t="s">
        <v>293</v>
      </c>
      <c r="D4312" t="s">
        <v>51</v>
      </c>
      <c r="E4312" t="s">
        <v>539</v>
      </c>
      <c r="F4312" t="s">
        <v>169</v>
      </c>
      <c r="G4312" t="s">
        <v>10964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5">
      <c r="A4313" t="s">
        <v>5648</v>
      </c>
      <c r="B4313" t="s">
        <v>11564</v>
      </c>
      <c r="C4313" t="s">
        <v>294</v>
      </c>
      <c r="D4313" t="s">
        <v>51</v>
      </c>
      <c r="E4313" t="s">
        <v>582</v>
      </c>
      <c r="F4313" t="s">
        <v>169</v>
      </c>
      <c r="G4313" t="s">
        <v>10964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5">
      <c r="A4314" t="s">
        <v>5649</v>
      </c>
      <c r="B4314" t="s">
        <v>11565</v>
      </c>
      <c r="C4314" t="s">
        <v>294</v>
      </c>
      <c r="D4314" t="s">
        <v>51</v>
      </c>
      <c r="E4314" t="s">
        <v>582</v>
      </c>
      <c r="F4314" t="s">
        <v>169</v>
      </c>
      <c r="G4314" t="s">
        <v>10964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5">
      <c r="A4315" t="s">
        <v>5650</v>
      </c>
      <c r="B4315" t="s">
        <v>11566</v>
      </c>
      <c r="C4315" t="s">
        <v>295</v>
      </c>
      <c r="D4315" t="s">
        <v>51</v>
      </c>
      <c r="E4315" t="s">
        <v>583</v>
      </c>
      <c r="F4315" t="s">
        <v>169</v>
      </c>
      <c r="G4315" t="s">
        <v>10964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5">
      <c r="A4316" t="s">
        <v>5651</v>
      </c>
      <c r="B4316" t="s">
        <v>11567</v>
      </c>
      <c r="C4316" t="s">
        <v>295</v>
      </c>
      <c r="D4316" t="s">
        <v>51</v>
      </c>
      <c r="E4316" t="s">
        <v>583</v>
      </c>
      <c r="F4316" t="s">
        <v>169</v>
      </c>
      <c r="G4316" t="s">
        <v>10964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5">
      <c r="A4317" t="s">
        <v>5652</v>
      </c>
      <c r="B4317" t="s">
        <v>11568</v>
      </c>
      <c r="C4317" t="s">
        <v>296</v>
      </c>
      <c r="D4317" t="s">
        <v>51</v>
      </c>
      <c r="E4317" t="s">
        <v>584</v>
      </c>
      <c r="F4317" t="s">
        <v>169</v>
      </c>
      <c r="G4317" t="s">
        <v>10964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5">
      <c r="A4318" t="s">
        <v>5653</v>
      </c>
      <c r="B4318" t="s">
        <v>11569</v>
      </c>
      <c r="C4318" t="s">
        <v>296</v>
      </c>
      <c r="D4318" t="s">
        <v>51</v>
      </c>
      <c r="E4318" t="s">
        <v>584</v>
      </c>
      <c r="F4318" t="s">
        <v>169</v>
      </c>
      <c r="G4318" t="s">
        <v>10964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5">
      <c r="A4319" t="s">
        <v>5654</v>
      </c>
      <c r="B4319" t="s">
        <v>11570</v>
      </c>
      <c r="C4319" t="s">
        <v>297</v>
      </c>
      <c r="D4319" t="s">
        <v>51</v>
      </c>
      <c r="E4319" t="s">
        <v>586</v>
      </c>
      <c r="F4319" t="s">
        <v>169</v>
      </c>
      <c r="G4319" t="s">
        <v>10964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5">
      <c r="A4320" t="s">
        <v>5655</v>
      </c>
      <c r="B4320" t="s">
        <v>11571</v>
      </c>
      <c r="C4320" t="s">
        <v>297</v>
      </c>
      <c r="D4320" t="s">
        <v>51</v>
      </c>
      <c r="E4320" t="s">
        <v>586</v>
      </c>
      <c r="F4320" t="s">
        <v>169</v>
      </c>
      <c r="G4320" t="s">
        <v>10964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5">
      <c r="A4321" t="s">
        <v>5656</v>
      </c>
      <c r="B4321" t="s">
        <v>11572</v>
      </c>
      <c r="C4321" t="s">
        <v>298</v>
      </c>
      <c r="D4321" t="s">
        <v>51</v>
      </c>
      <c r="E4321" t="s">
        <v>585</v>
      </c>
      <c r="F4321" t="s">
        <v>169</v>
      </c>
      <c r="G4321" t="s">
        <v>10964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5">
      <c r="A4322" t="s">
        <v>5657</v>
      </c>
      <c r="B4322" t="s">
        <v>11573</v>
      </c>
      <c r="C4322" t="s">
        <v>298</v>
      </c>
      <c r="D4322" t="s">
        <v>51</v>
      </c>
      <c r="E4322" t="s">
        <v>585</v>
      </c>
      <c r="F4322" t="s">
        <v>169</v>
      </c>
      <c r="G4322" t="s">
        <v>10964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5">
      <c r="A4323" t="s">
        <v>5658</v>
      </c>
      <c r="B4323" t="s">
        <v>11574</v>
      </c>
      <c r="C4323" t="s">
        <v>299</v>
      </c>
      <c r="D4323" t="s">
        <v>51</v>
      </c>
      <c r="E4323" t="s">
        <v>559</v>
      </c>
      <c r="F4323" t="s">
        <v>169</v>
      </c>
      <c r="G4323" t="s">
        <v>10964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</row>
    <row r="4324" spans="1:45" x14ac:dyDescent="0.35">
      <c r="A4324" t="s">
        <v>5659</v>
      </c>
      <c r="B4324" t="s">
        <v>11575</v>
      </c>
      <c r="C4324" t="s">
        <v>299</v>
      </c>
      <c r="D4324" t="s">
        <v>51</v>
      </c>
      <c r="E4324" t="s">
        <v>559</v>
      </c>
      <c r="F4324" t="s">
        <v>169</v>
      </c>
      <c r="G4324" t="s">
        <v>10964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</row>
    <row r="4325" spans="1:45" x14ac:dyDescent="0.35">
      <c r="A4325" t="s">
        <v>5660</v>
      </c>
      <c r="B4325" t="s">
        <v>11576</v>
      </c>
      <c r="C4325" t="s">
        <v>300</v>
      </c>
      <c r="D4325" t="s">
        <v>51</v>
      </c>
      <c r="E4325" t="s">
        <v>560</v>
      </c>
      <c r="F4325" t="s">
        <v>169</v>
      </c>
      <c r="G4325" t="s">
        <v>10964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</v>
      </c>
      <c r="W4325">
        <v>2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5">
      <c r="A4326" t="s">
        <v>5661</v>
      </c>
      <c r="B4326" t="s">
        <v>11577</v>
      </c>
      <c r="C4326" t="s">
        <v>300</v>
      </c>
      <c r="D4326" t="s">
        <v>51</v>
      </c>
      <c r="E4326" t="s">
        <v>560</v>
      </c>
      <c r="F4326" t="s">
        <v>169</v>
      </c>
      <c r="G4326" t="s">
        <v>10964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</v>
      </c>
      <c r="W4326">
        <v>7</v>
      </c>
      <c r="X4326">
        <v>2</v>
      </c>
      <c r="Y4326">
        <v>0</v>
      </c>
      <c r="Z4326">
        <v>0</v>
      </c>
      <c r="AA4326">
        <v>0</v>
      </c>
      <c r="AB4326">
        <v>3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</row>
    <row r="4327" spans="1:45" x14ac:dyDescent="0.35">
      <c r="A4327" t="s">
        <v>5662</v>
      </c>
      <c r="B4327" t="s">
        <v>11578</v>
      </c>
      <c r="C4327" t="s">
        <v>301</v>
      </c>
      <c r="D4327" t="s">
        <v>51</v>
      </c>
      <c r="E4327" t="s">
        <v>561</v>
      </c>
      <c r="F4327" t="s">
        <v>169</v>
      </c>
      <c r="G4327" t="s">
        <v>10964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45</v>
      </c>
      <c r="X4327">
        <v>11</v>
      </c>
      <c r="Y4327">
        <v>9</v>
      </c>
      <c r="Z4327">
        <v>0</v>
      </c>
      <c r="AA4327">
        <v>2</v>
      </c>
      <c r="AB4327">
        <v>10</v>
      </c>
      <c r="AC4327">
        <v>14</v>
      </c>
      <c r="AD4327">
        <v>6</v>
      </c>
      <c r="AE4327">
        <v>5</v>
      </c>
      <c r="AF4327">
        <v>10</v>
      </c>
      <c r="AG4327">
        <v>0</v>
      </c>
      <c r="AH4327">
        <v>9</v>
      </c>
      <c r="AI4327">
        <v>0</v>
      </c>
      <c r="AJ4327">
        <v>4</v>
      </c>
      <c r="AK4327">
        <v>6</v>
      </c>
      <c r="AL4327">
        <v>6</v>
      </c>
      <c r="AM4327">
        <v>0</v>
      </c>
      <c r="AN4327">
        <v>1</v>
      </c>
      <c r="AO4327">
        <v>0</v>
      </c>
      <c r="AP4327">
        <v>2</v>
      </c>
      <c r="AQ4327">
        <v>0</v>
      </c>
      <c r="AR4327">
        <v>9</v>
      </c>
      <c r="AS4327">
        <v>0</v>
      </c>
    </row>
    <row r="4328" spans="1:45" x14ac:dyDescent="0.35">
      <c r="A4328" t="s">
        <v>5663</v>
      </c>
      <c r="B4328" t="s">
        <v>11579</v>
      </c>
      <c r="C4328" t="s">
        <v>301</v>
      </c>
      <c r="D4328" t="s">
        <v>51</v>
      </c>
      <c r="E4328" t="s">
        <v>561</v>
      </c>
      <c r="F4328" t="s">
        <v>169</v>
      </c>
      <c r="G4328" t="s">
        <v>10964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200</v>
      </c>
      <c r="X4328">
        <v>21</v>
      </c>
      <c r="Y4328">
        <v>14</v>
      </c>
      <c r="Z4328">
        <v>2</v>
      </c>
      <c r="AA4328">
        <v>1</v>
      </c>
      <c r="AB4328">
        <v>3</v>
      </c>
      <c r="AC4328">
        <v>5</v>
      </c>
      <c r="AD4328">
        <v>5</v>
      </c>
      <c r="AE4328">
        <v>0</v>
      </c>
      <c r="AF4328">
        <v>2</v>
      </c>
      <c r="AG4328">
        <v>1</v>
      </c>
      <c r="AH4328">
        <v>5</v>
      </c>
      <c r="AI4328">
        <v>0</v>
      </c>
      <c r="AJ4328">
        <v>2</v>
      </c>
      <c r="AK4328">
        <v>4</v>
      </c>
      <c r="AL4328">
        <v>1</v>
      </c>
      <c r="AM4328">
        <v>0</v>
      </c>
      <c r="AN4328">
        <v>2</v>
      </c>
      <c r="AO4328">
        <v>1</v>
      </c>
      <c r="AP4328">
        <v>9</v>
      </c>
      <c r="AQ4328">
        <v>0</v>
      </c>
      <c r="AR4328">
        <v>5</v>
      </c>
      <c r="AS4328">
        <v>0</v>
      </c>
    </row>
    <row r="4329" spans="1:45" x14ac:dyDescent="0.35">
      <c r="A4329" t="s">
        <v>5664</v>
      </c>
      <c r="B4329" t="s">
        <v>11580</v>
      </c>
      <c r="C4329" t="s">
        <v>302</v>
      </c>
      <c r="D4329" t="s">
        <v>51</v>
      </c>
      <c r="E4329" t="s">
        <v>562</v>
      </c>
      <c r="F4329" t="s">
        <v>169</v>
      </c>
      <c r="G4329" t="s">
        <v>10964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</row>
    <row r="4330" spans="1:45" x14ac:dyDescent="0.35">
      <c r="A4330" t="s">
        <v>5665</v>
      </c>
      <c r="B4330" t="s">
        <v>11581</v>
      </c>
      <c r="C4330" t="s">
        <v>302</v>
      </c>
      <c r="D4330" t="s">
        <v>51</v>
      </c>
      <c r="E4330" t="s">
        <v>562</v>
      </c>
      <c r="F4330" t="s">
        <v>169</v>
      </c>
      <c r="G4330" t="s">
        <v>10964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5">
      <c r="A4331" t="s">
        <v>5666</v>
      </c>
      <c r="B4331" t="s">
        <v>11582</v>
      </c>
      <c r="C4331" t="s">
        <v>303</v>
      </c>
      <c r="D4331" t="s">
        <v>51</v>
      </c>
      <c r="E4331" t="s">
        <v>563</v>
      </c>
      <c r="F4331" t="s">
        <v>169</v>
      </c>
      <c r="G4331" t="s">
        <v>10964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5">
      <c r="A4332" t="s">
        <v>5667</v>
      </c>
      <c r="B4332" t="s">
        <v>11583</v>
      </c>
      <c r="C4332" t="s">
        <v>303</v>
      </c>
      <c r="D4332" t="s">
        <v>51</v>
      </c>
      <c r="E4332" t="s">
        <v>563</v>
      </c>
      <c r="F4332" t="s">
        <v>169</v>
      </c>
      <c r="G4332" t="s">
        <v>10964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5">
      <c r="A4333" t="s">
        <v>5668</v>
      </c>
      <c r="B4333" t="s">
        <v>11584</v>
      </c>
      <c r="C4333" t="s">
        <v>304</v>
      </c>
      <c r="D4333" t="s">
        <v>51</v>
      </c>
      <c r="E4333" t="s">
        <v>565</v>
      </c>
      <c r="F4333" t="s">
        <v>169</v>
      </c>
      <c r="G4333" t="s">
        <v>10964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19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5</v>
      </c>
      <c r="AD4333">
        <v>3</v>
      </c>
      <c r="AE4333">
        <v>1</v>
      </c>
      <c r="AF4333">
        <v>0</v>
      </c>
      <c r="AG4333">
        <v>1</v>
      </c>
      <c r="AH4333">
        <v>2</v>
      </c>
      <c r="AI4333">
        <v>1</v>
      </c>
      <c r="AJ4333">
        <v>1</v>
      </c>
      <c r="AK4333">
        <v>0</v>
      </c>
      <c r="AL4333">
        <v>0</v>
      </c>
      <c r="AM4333">
        <v>4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</row>
    <row r="4334" spans="1:45" x14ac:dyDescent="0.35">
      <c r="A4334" t="s">
        <v>5669</v>
      </c>
      <c r="B4334" t="s">
        <v>11585</v>
      </c>
      <c r="C4334" t="s">
        <v>304</v>
      </c>
      <c r="D4334" t="s">
        <v>51</v>
      </c>
      <c r="E4334" t="s">
        <v>565</v>
      </c>
      <c r="F4334" t="s">
        <v>169</v>
      </c>
      <c r="G4334" t="s">
        <v>10964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84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0</v>
      </c>
      <c r="AC4334">
        <v>6</v>
      </c>
      <c r="AD4334">
        <v>4</v>
      </c>
      <c r="AE4334">
        <v>0</v>
      </c>
      <c r="AF4334">
        <v>0</v>
      </c>
      <c r="AG4334">
        <v>0</v>
      </c>
      <c r="AH4334">
        <v>5</v>
      </c>
      <c r="AI4334">
        <v>1</v>
      </c>
      <c r="AJ4334">
        <v>1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2</v>
      </c>
      <c r="AS4334">
        <v>0</v>
      </c>
    </row>
    <row r="4335" spans="1:45" x14ac:dyDescent="0.35">
      <c r="A4335" t="s">
        <v>5670</v>
      </c>
      <c r="B4335" t="s">
        <v>11586</v>
      </c>
      <c r="C4335" t="s">
        <v>305</v>
      </c>
      <c r="D4335" t="s">
        <v>51</v>
      </c>
      <c r="E4335" t="s">
        <v>566</v>
      </c>
      <c r="F4335" t="s">
        <v>169</v>
      </c>
      <c r="G4335" t="s">
        <v>10964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3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5">
      <c r="A4336" t="s">
        <v>5671</v>
      </c>
      <c r="B4336" t="s">
        <v>11587</v>
      </c>
      <c r="C4336" t="s">
        <v>305</v>
      </c>
      <c r="D4336" t="s">
        <v>51</v>
      </c>
      <c r="E4336" t="s">
        <v>566</v>
      </c>
      <c r="F4336" t="s">
        <v>169</v>
      </c>
      <c r="G4336" t="s">
        <v>10964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3</v>
      </c>
      <c r="AG4336">
        <v>1</v>
      </c>
      <c r="AH4336">
        <v>3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5">
      <c r="A4337" t="s">
        <v>5672</v>
      </c>
      <c r="B4337" t="s">
        <v>11588</v>
      </c>
      <c r="C4337" t="s">
        <v>306</v>
      </c>
      <c r="D4337" t="s">
        <v>51</v>
      </c>
      <c r="E4337" t="s">
        <v>561</v>
      </c>
      <c r="F4337" t="s">
        <v>169</v>
      </c>
      <c r="G4337" t="s">
        <v>10964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5">
      <c r="A4338" t="s">
        <v>5673</v>
      </c>
      <c r="B4338" t="s">
        <v>11589</v>
      </c>
      <c r="C4338" t="s">
        <v>306</v>
      </c>
      <c r="D4338" t="s">
        <v>51</v>
      </c>
      <c r="E4338" t="s">
        <v>561</v>
      </c>
      <c r="F4338" t="s">
        <v>169</v>
      </c>
      <c r="G4338" t="s">
        <v>10964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5">
      <c r="A4339" t="s">
        <v>5674</v>
      </c>
      <c r="B4339" t="s">
        <v>11590</v>
      </c>
      <c r="C4339" t="s">
        <v>307</v>
      </c>
      <c r="D4339" t="s">
        <v>51</v>
      </c>
      <c r="E4339" t="s">
        <v>565</v>
      </c>
      <c r="F4339" t="s">
        <v>169</v>
      </c>
      <c r="G4339" t="s">
        <v>10964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5">
      <c r="A4340" t="s">
        <v>5675</v>
      </c>
      <c r="B4340" t="s">
        <v>11591</v>
      </c>
      <c r="C4340" t="s">
        <v>307</v>
      </c>
      <c r="D4340" t="s">
        <v>51</v>
      </c>
      <c r="E4340" t="s">
        <v>565</v>
      </c>
      <c r="F4340" t="s">
        <v>169</v>
      </c>
      <c r="G4340" t="s">
        <v>10964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5">
      <c r="A4341" t="s">
        <v>5676</v>
      </c>
      <c r="B4341" t="s">
        <v>11592</v>
      </c>
      <c r="C4341" t="s">
        <v>308</v>
      </c>
      <c r="D4341" t="s">
        <v>51</v>
      </c>
      <c r="E4341" t="s">
        <v>567</v>
      </c>
      <c r="F4341" t="s">
        <v>169</v>
      </c>
      <c r="G4341" t="s">
        <v>10964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5">
      <c r="A4342" t="s">
        <v>5677</v>
      </c>
      <c r="B4342" t="s">
        <v>11593</v>
      </c>
      <c r="C4342" t="s">
        <v>308</v>
      </c>
      <c r="D4342" t="s">
        <v>51</v>
      </c>
      <c r="E4342" t="s">
        <v>567</v>
      </c>
      <c r="F4342" t="s">
        <v>169</v>
      </c>
      <c r="G4342" t="s">
        <v>10964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5">
      <c r="A4343" t="s">
        <v>5678</v>
      </c>
      <c r="B4343" t="s">
        <v>11594</v>
      </c>
      <c r="C4343" t="s">
        <v>309</v>
      </c>
      <c r="D4343" t="s">
        <v>51</v>
      </c>
      <c r="E4343" t="s">
        <v>568</v>
      </c>
      <c r="F4343" t="s">
        <v>169</v>
      </c>
      <c r="G4343" t="s">
        <v>10964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5">
      <c r="A4344" t="s">
        <v>5679</v>
      </c>
      <c r="B4344" t="s">
        <v>11595</v>
      </c>
      <c r="C4344" t="s">
        <v>309</v>
      </c>
      <c r="D4344" t="s">
        <v>51</v>
      </c>
      <c r="E4344" t="s">
        <v>568</v>
      </c>
      <c r="F4344" t="s">
        <v>169</v>
      </c>
      <c r="G4344" t="s">
        <v>10964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5">
      <c r="A4345" t="s">
        <v>5680</v>
      </c>
      <c r="B4345" t="s">
        <v>11596</v>
      </c>
      <c r="C4345" t="s">
        <v>310</v>
      </c>
      <c r="D4345" t="s">
        <v>51</v>
      </c>
      <c r="E4345" t="s">
        <v>569</v>
      </c>
      <c r="F4345" t="s">
        <v>169</v>
      </c>
      <c r="G4345" t="s">
        <v>10964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5">
      <c r="A4346" t="s">
        <v>5681</v>
      </c>
      <c r="B4346" t="s">
        <v>11597</v>
      </c>
      <c r="C4346" t="s">
        <v>310</v>
      </c>
      <c r="D4346" t="s">
        <v>51</v>
      </c>
      <c r="E4346" t="s">
        <v>569</v>
      </c>
      <c r="F4346" t="s">
        <v>169</v>
      </c>
      <c r="G4346" t="s">
        <v>10964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5">
      <c r="A4347" t="s">
        <v>5682</v>
      </c>
      <c r="B4347" t="s">
        <v>11598</v>
      </c>
      <c r="C4347" t="s">
        <v>311</v>
      </c>
      <c r="D4347" t="s">
        <v>51</v>
      </c>
      <c r="E4347" t="s">
        <v>570</v>
      </c>
      <c r="F4347" t="s">
        <v>169</v>
      </c>
      <c r="G4347" t="s">
        <v>10964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5">
      <c r="A4348" t="s">
        <v>5683</v>
      </c>
      <c r="B4348" t="s">
        <v>11599</v>
      </c>
      <c r="C4348" t="s">
        <v>311</v>
      </c>
      <c r="D4348" t="s">
        <v>51</v>
      </c>
      <c r="E4348" t="s">
        <v>570</v>
      </c>
      <c r="F4348" t="s">
        <v>169</v>
      </c>
      <c r="G4348" t="s">
        <v>10964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5">
      <c r="A4349" t="s">
        <v>5684</v>
      </c>
      <c r="B4349" t="s">
        <v>11600</v>
      </c>
      <c r="C4349" t="s">
        <v>312</v>
      </c>
      <c r="D4349" t="s">
        <v>51</v>
      </c>
      <c r="E4349" t="s">
        <v>571</v>
      </c>
      <c r="F4349" t="s">
        <v>169</v>
      </c>
      <c r="G4349" t="s">
        <v>10964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5">
      <c r="A4350" t="s">
        <v>5685</v>
      </c>
      <c r="B4350" t="s">
        <v>11601</v>
      </c>
      <c r="C4350" t="s">
        <v>312</v>
      </c>
      <c r="D4350" t="s">
        <v>51</v>
      </c>
      <c r="E4350" t="s">
        <v>571</v>
      </c>
      <c r="F4350" t="s">
        <v>169</v>
      </c>
      <c r="G4350" t="s">
        <v>10964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5">
      <c r="A4351" t="s">
        <v>5686</v>
      </c>
      <c r="B4351" t="s">
        <v>11602</v>
      </c>
      <c r="C4351" t="s">
        <v>313</v>
      </c>
      <c r="D4351" t="s">
        <v>51</v>
      </c>
      <c r="E4351" t="s">
        <v>573</v>
      </c>
      <c r="F4351" t="s">
        <v>169</v>
      </c>
      <c r="G4351" t="s">
        <v>10964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5">
      <c r="A4352" t="s">
        <v>5687</v>
      </c>
      <c r="B4352" t="s">
        <v>11603</v>
      </c>
      <c r="C4352" t="s">
        <v>313</v>
      </c>
      <c r="D4352" t="s">
        <v>51</v>
      </c>
      <c r="E4352" t="s">
        <v>573</v>
      </c>
      <c r="F4352" t="s">
        <v>169</v>
      </c>
      <c r="G4352" t="s">
        <v>10964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5">
      <c r="A4353" t="s">
        <v>5688</v>
      </c>
      <c r="B4353" t="s">
        <v>11604</v>
      </c>
      <c r="C4353" t="s">
        <v>750</v>
      </c>
      <c r="D4353" t="s">
        <v>51</v>
      </c>
      <c r="E4353" t="s">
        <v>561</v>
      </c>
      <c r="F4353" t="s">
        <v>169</v>
      </c>
      <c r="G4353" t="s">
        <v>10964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5">
      <c r="A4354" t="s">
        <v>5689</v>
      </c>
      <c r="B4354" t="s">
        <v>11605</v>
      </c>
      <c r="C4354" t="s">
        <v>750</v>
      </c>
      <c r="D4354" t="s">
        <v>51</v>
      </c>
      <c r="E4354" t="s">
        <v>561</v>
      </c>
      <c r="F4354" t="s">
        <v>169</v>
      </c>
      <c r="G4354" t="s">
        <v>10964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5">
      <c r="A4355" t="s">
        <v>5690</v>
      </c>
      <c r="B4355" t="s">
        <v>11471</v>
      </c>
      <c r="C4355" t="s">
        <v>247</v>
      </c>
      <c r="D4355" t="s">
        <v>10</v>
      </c>
      <c r="E4355" t="s">
        <v>526</v>
      </c>
      <c r="F4355" t="s">
        <v>169</v>
      </c>
      <c r="G4355" t="s">
        <v>10964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5">
      <c r="A4356" t="s">
        <v>5691</v>
      </c>
      <c r="B4356" t="s">
        <v>11472</v>
      </c>
      <c r="C4356" t="s">
        <v>247</v>
      </c>
      <c r="D4356" t="s">
        <v>10</v>
      </c>
      <c r="E4356" t="s">
        <v>526</v>
      </c>
      <c r="F4356" t="s">
        <v>169</v>
      </c>
      <c r="G4356" t="s">
        <v>10964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5">
      <c r="A4357" t="s">
        <v>5692</v>
      </c>
      <c r="B4357" t="s">
        <v>11473</v>
      </c>
      <c r="C4357" t="s">
        <v>248</v>
      </c>
      <c r="D4357" t="s">
        <v>10</v>
      </c>
      <c r="E4357" t="s">
        <v>527</v>
      </c>
      <c r="F4357" t="s">
        <v>169</v>
      </c>
      <c r="G4357" t="s">
        <v>10964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5">
      <c r="A4358" t="s">
        <v>5693</v>
      </c>
      <c r="B4358" t="s">
        <v>11474</v>
      </c>
      <c r="C4358" t="s">
        <v>248</v>
      </c>
      <c r="D4358" t="s">
        <v>10</v>
      </c>
      <c r="E4358" t="s">
        <v>527</v>
      </c>
      <c r="F4358" t="s">
        <v>169</v>
      </c>
      <c r="G4358" t="s">
        <v>10964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5">
      <c r="A4359" t="s">
        <v>5694</v>
      </c>
      <c r="B4359" t="s">
        <v>11477</v>
      </c>
      <c r="C4359" t="s">
        <v>250</v>
      </c>
      <c r="D4359" t="s">
        <v>10</v>
      </c>
      <c r="E4359" t="s">
        <v>787</v>
      </c>
      <c r="F4359" t="s">
        <v>169</v>
      </c>
      <c r="G4359" t="s">
        <v>10964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5">
      <c r="A4360" t="s">
        <v>5695</v>
      </c>
      <c r="B4360" t="s">
        <v>11478</v>
      </c>
      <c r="C4360" t="s">
        <v>250</v>
      </c>
      <c r="D4360" t="s">
        <v>10</v>
      </c>
      <c r="E4360" t="s">
        <v>787</v>
      </c>
      <c r="F4360" t="s">
        <v>169</v>
      </c>
      <c r="G4360" t="s">
        <v>10964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5">
      <c r="A4361" t="s">
        <v>5696</v>
      </c>
      <c r="B4361" t="s">
        <v>11480</v>
      </c>
      <c r="C4361" t="s">
        <v>252</v>
      </c>
      <c r="D4361" t="s">
        <v>10</v>
      </c>
      <c r="E4361" t="s">
        <v>657</v>
      </c>
      <c r="F4361" t="s">
        <v>169</v>
      </c>
      <c r="G4361" t="s">
        <v>10964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5">
      <c r="A4362" t="s">
        <v>5697</v>
      </c>
      <c r="B4362" t="s">
        <v>11481</v>
      </c>
      <c r="C4362" t="s">
        <v>252</v>
      </c>
      <c r="D4362" t="s">
        <v>10</v>
      </c>
      <c r="E4362" t="s">
        <v>657</v>
      </c>
      <c r="F4362" t="s">
        <v>169</v>
      </c>
      <c r="G4362" t="s">
        <v>10964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5">
      <c r="A4363" t="s">
        <v>5698</v>
      </c>
      <c r="B4363" t="s">
        <v>11484</v>
      </c>
      <c r="C4363" t="s">
        <v>254</v>
      </c>
      <c r="D4363" t="s">
        <v>10</v>
      </c>
      <c r="E4363" t="s">
        <v>712</v>
      </c>
      <c r="F4363" t="s">
        <v>169</v>
      </c>
      <c r="G4363" t="s">
        <v>10964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29</v>
      </c>
      <c r="T4363">
        <v>6</v>
      </c>
      <c r="U4363">
        <v>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5">
      <c r="A4364" t="s">
        <v>5699</v>
      </c>
      <c r="B4364" t="s">
        <v>11485</v>
      </c>
      <c r="C4364" t="s">
        <v>254</v>
      </c>
      <c r="D4364" t="s">
        <v>10</v>
      </c>
      <c r="E4364" t="s">
        <v>712</v>
      </c>
      <c r="F4364" t="s">
        <v>169</v>
      </c>
      <c r="G4364" t="s">
        <v>10964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50</v>
      </c>
      <c r="T4364">
        <v>13</v>
      </c>
      <c r="U4364">
        <v>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5">
      <c r="A4365" t="s">
        <v>5700</v>
      </c>
      <c r="B4365" t="s">
        <v>11486</v>
      </c>
      <c r="C4365" t="s">
        <v>255</v>
      </c>
      <c r="D4365" t="s">
        <v>10</v>
      </c>
      <c r="E4365" t="s">
        <v>713</v>
      </c>
      <c r="F4365" t="s">
        <v>169</v>
      </c>
      <c r="G4365" t="s">
        <v>10964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5">
      <c r="A4366" t="s">
        <v>5701</v>
      </c>
      <c r="B4366" t="s">
        <v>11487</v>
      </c>
      <c r="C4366" t="s">
        <v>255</v>
      </c>
      <c r="D4366" t="s">
        <v>10</v>
      </c>
      <c r="E4366" t="s">
        <v>713</v>
      </c>
      <c r="F4366" t="s">
        <v>169</v>
      </c>
      <c r="G4366" t="s">
        <v>10964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5">
      <c r="A4367" t="s">
        <v>5702</v>
      </c>
      <c r="B4367" t="s">
        <v>11490</v>
      </c>
      <c r="C4367" t="s">
        <v>257</v>
      </c>
      <c r="D4367" t="s">
        <v>10</v>
      </c>
      <c r="E4367" t="s">
        <v>715</v>
      </c>
      <c r="F4367" t="s">
        <v>169</v>
      </c>
      <c r="G4367" t="s">
        <v>10964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5">
      <c r="A4368" t="s">
        <v>5703</v>
      </c>
      <c r="B4368" t="s">
        <v>11491</v>
      </c>
      <c r="C4368" t="s">
        <v>257</v>
      </c>
      <c r="D4368" t="s">
        <v>10</v>
      </c>
      <c r="E4368" t="s">
        <v>715</v>
      </c>
      <c r="F4368" t="s">
        <v>169</v>
      </c>
      <c r="G4368" t="s">
        <v>10964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5">
      <c r="A4369" t="s">
        <v>5704</v>
      </c>
      <c r="B4369" t="s">
        <v>11492</v>
      </c>
      <c r="C4369" t="s">
        <v>258</v>
      </c>
      <c r="D4369" t="s">
        <v>10</v>
      </c>
      <c r="E4369" t="s">
        <v>716</v>
      </c>
      <c r="F4369" t="s">
        <v>169</v>
      </c>
      <c r="G4369" t="s">
        <v>10964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5">
      <c r="A4370" t="s">
        <v>5705</v>
      </c>
      <c r="B4370" t="s">
        <v>11493</v>
      </c>
      <c r="C4370" t="s">
        <v>258</v>
      </c>
      <c r="D4370" t="s">
        <v>10</v>
      </c>
      <c r="E4370" t="s">
        <v>716</v>
      </c>
      <c r="F4370" t="s">
        <v>169</v>
      </c>
      <c r="G4370" t="s">
        <v>10964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5">
      <c r="A4371" t="s">
        <v>5706</v>
      </c>
      <c r="B4371" t="s">
        <v>11496</v>
      </c>
      <c r="C4371" t="s">
        <v>260</v>
      </c>
      <c r="D4371" t="s">
        <v>10</v>
      </c>
      <c r="E4371" t="s">
        <v>718</v>
      </c>
      <c r="F4371" t="s">
        <v>169</v>
      </c>
      <c r="G4371" t="s">
        <v>10964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5">
      <c r="A4372" t="s">
        <v>5707</v>
      </c>
      <c r="B4372" t="s">
        <v>11497</v>
      </c>
      <c r="C4372" t="s">
        <v>260</v>
      </c>
      <c r="D4372" t="s">
        <v>10</v>
      </c>
      <c r="E4372" t="s">
        <v>718</v>
      </c>
      <c r="F4372" t="s">
        <v>169</v>
      </c>
      <c r="G4372" t="s">
        <v>10964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5">
      <c r="A4373" t="s">
        <v>5708</v>
      </c>
      <c r="B4373" t="s">
        <v>11498</v>
      </c>
      <c r="C4373" t="s">
        <v>261</v>
      </c>
      <c r="D4373" t="s">
        <v>10</v>
      </c>
      <c r="E4373" t="s">
        <v>719</v>
      </c>
      <c r="F4373" t="s">
        <v>169</v>
      </c>
      <c r="G4373" t="s">
        <v>10964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5">
      <c r="A4374" t="s">
        <v>5709</v>
      </c>
      <c r="B4374" t="s">
        <v>11499</v>
      </c>
      <c r="C4374" t="s">
        <v>261</v>
      </c>
      <c r="D4374" t="s">
        <v>10</v>
      </c>
      <c r="E4374" t="s">
        <v>719</v>
      </c>
      <c r="F4374" t="s">
        <v>169</v>
      </c>
      <c r="G4374" t="s">
        <v>10964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5">
      <c r="A4375" t="s">
        <v>5710</v>
      </c>
      <c r="B4375" t="s">
        <v>11500</v>
      </c>
      <c r="C4375" t="s">
        <v>262</v>
      </c>
      <c r="D4375" t="s">
        <v>10</v>
      </c>
      <c r="E4375" t="s">
        <v>720</v>
      </c>
      <c r="F4375" t="s">
        <v>169</v>
      </c>
      <c r="G4375" t="s">
        <v>10964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5">
      <c r="A4376" t="s">
        <v>5711</v>
      </c>
      <c r="B4376" t="s">
        <v>11501</v>
      </c>
      <c r="C4376" t="s">
        <v>262</v>
      </c>
      <c r="D4376" t="s">
        <v>10</v>
      </c>
      <c r="E4376" t="s">
        <v>720</v>
      </c>
      <c r="F4376" t="s">
        <v>169</v>
      </c>
      <c r="G4376" t="s">
        <v>10964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5">
      <c r="A4377" t="s">
        <v>5712</v>
      </c>
      <c r="B4377" t="s">
        <v>11502</v>
      </c>
      <c r="C4377" t="s">
        <v>263</v>
      </c>
      <c r="D4377" t="s">
        <v>10</v>
      </c>
      <c r="E4377" t="s">
        <v>721</v>
      </c>
      <c r="F4377" t="s">
        <v>169</v>
      </c>
      <c r="G4377" t="s">
        <v>10964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5">
      <c r="A4378" t="s">
        <v>5713</v>
      </c>
      <c r="B4378" t="s">
        <v>11503</v>
      </c>
      <c r="C4378" t="s">
        <v>263</v>
      </c>
      <c r="D4378" t="s">
        <v>10</v>
      </c>
      <c r="E4378" t="s">
        <v>721</v>
      </c>
      <c r="F4378" t="s">
        <v>169</v>
      </c>
      <c r="G4378" t="s">
        <v>10964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5">
      <c r="A4379" t="s">
        <v>5714</v>
      </c>
      <c r="B4379" t="s">
        <v>11504</v>
      </c>
      <c r="C4379" t="s">
        <v>264</v>
      </c>
      <c r="D4379" t="s">
        <v>10</v>
      </c>
      <c r="E4379" t="s">
        <v>722</v>
      </c>
      <c r="F4379" t="s">
        <v>169</v>
      </c>
      <c r="G4379" t="s">
        <v>10964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5">
      <c r="A4380" t="s">
        <v>5715</v>
      </c>
      <c r="B4380" t="s">
        <v>11505</v>
      </c>
      <c r="C4380" t="s">
        <v>264</v>
      </c>
      <c r="D4380" t="s">
        <v>10</v>
      </c>
      <c r="E4380" t="s">
        <v>722</v>
      </c>
      <c r="F4380" t="s">
        <v>169</v>
      </c>
      <c r="G4380" t="s">
        <v>10964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5">
      <c r="A4381" t="s">
        <v>5716</v>
      </c>
      <c r="B4381" t="s">
        <v>11506</v>
      </c>
      <c r="C4381" t="s">
        <v>265</v>
      </c>
      <c r="D4381" t="s">
        <v>10</v>
      </c>
      <c r="E4381" t="s">
        <v>788</v>
      </c>
      <c r="F4381" t="s">
        <v>169</v>
      </c>
      <c r="G4381" t="s">
        <v>10964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5">
      <c r="A4382" t="s">
        <v>5717</v>
      </c>
      <c r="B4382" t="s">
        <v>11507</v>
      </c>
      <c r="C4382" t="s">
        <v>265</v>
      </c>
      <c r="D4382" t="s">
        <v>10</v>
      </c>
      <c r="E4382" t="s">
        <v>788</v>
      </c>
      <c r="F4382" t="s">
        <v>169</v>
      </c>
      <c r="G4382" t="s">
        <v>10964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5">
      <c r="A4383" t="s">
        <v>5718</v>
      </c>
      <c r="B4383" t="s">
        <v>11508</v>
      </c>
      <c r="C4383" t="s">
        <v>266</v>
      </c>
      <c r="D4383" t="s">
        <v>10</v>
      </c>
      <c r="E4383" t="s">
        <v>648</v>
      </c>
      <c r="F4383" t="s">
        <v>169</v>
      </c>
      <c r="G4383" t="s">
        <v>10964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5">
      <c r="A4384" t="s">
        <v>5719</v>
      </c>
      <c r="B4384" t="s">
        <v>11509</v>
      </c>
      <c r="C4384" t="s">
        <v>266</v>
      </c>
      <c r="D4384" t="s">
        <v>10</v>
      </c>
      <c r="E4384" t="s">
        <v>648</v>
      </c>
      <c r="F4384" t="s">
        <v>169</v>
      </c>
      <c r="G4384" t="s">
        <v>10964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5">
      <c r="A4385" t="s">
        <v>5720</v>
      </c>
      <c r="B4385" t="s">
        <v>11510</v>
      </c>
      <c r="C4385" t="s">
        <v>267</v>
      </c>
      <c r="D4385" t="s">
        <v>10</v>
      </c>
      <c r="E4385" t="s">
        <v>549</v>
      </c>
      <c r="F4385" t="s">
        <v>169</v>
      </c>
      <c r="G4385" t="s">
        <v>10964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5">
      <c r="A4386" t="s">
        <v>5721</v>
      </c>
      <c r="B4386" t="s">
        <v>11511</v>
      </c>
      <c r="C4386" t="s">
        <v>267</v>
      </c>
      <c r="D4386" t="s">
        <v>10</v>
      </c>
      <c r="E4386" t="s">
        <v>549</v>
      </c>
      <c r="F4386" t="s">
        <v>169</v>
      </c>
      <c r="G4386" t="s">
        <v>10964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5">
      <c r="A4387" t="s">
        <v>5722</v>
      </c>
      <c r="B4387" t="s">
        <v>11512</v>
      </c>
      <c r="C4387" t="s">
        <v>268</v>
      </c>
      <c r="D4387" t="s">
        <v>10</v>
      </c>
      <c r="E4387" t="s">
        <v>550</v>
      </c>
      <c r="F4387" t="s">
        <v>169</v>
      </c>
      <c r="G4387" t="s">
        <v>10964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5">
      <c r="A4388" t="s">
        <v>5723</v>
      </c>
      <c r="B4388" t="s">
        <v>11513</v>
      </c>
      <c r="C4388" t="s">
        <v>268</v>
      </c>
      <c r="D4388" t="s">
        <v>10</v>
      </c>
      <c r="E4388" t="s">
        <v>550</v>
      </c>
      <c r="F4388" t="s">
        <v>169</v>
      </c>
      <c r="G4388" t="s">
        <v>10964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5">
      <c r="A4389" t="s">
        <v>5724</v>
      </c>
      <c r="B4389" t="s">
        <v>11514</v>
      </c>
      <c r="C4389" t="s">
        <v>269</v>
      </c>
      <c r="D4389" t="s">
        <v>10</v>
      </c>
      <c r="E4389" t="s">
        <v>551</v>
      </c>
      <c r="F4389" t="s">
        <v>169</v>
      </c>
      <c r="G4389" t="s">
        <v>10964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5">
      <c r="A4390" t="s">
        <v>5725</v>
      </c>
      <c r="B4390" t="s">
        <v>11515</v>
      </c>
      <c r="C4390" t="s">
        <v>269</v>
      </c>
      <c r="D4390" t="s">
        <v>10</v>
      </c>
      <c r="E4390" t="s">
        <v>551</v>
      </c>
      <c r="F4390" t="s">
        <v>169</v>
      </c>
      <c r="G4390" t="s">
        <v>10964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5">
      <c r="A4391" t="s">
        <v>5726</v>
      </c>
      <c r="B4391" t="s">
        <v>11516</v>
      </c>
      <c r="C4391" t="s">
        <v>270</v>
      </c>
      <c r="D4391" t="s">
        <v>10</v>
      </c>
      <c r="E4391" t="s">
        <v>552</v>
      </c>
      <c r="F4391" t="s">
        <v>169</v>
      </c>
      <c r="G4391" t="s">
        <v>10964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5">
      <c r="A4392" t="s">
        <v>5727</v>
      </c>
      <c r="B4392" t="s">
        <v>11517</v>
      </c>
      <c r="C4392" t="s">
        <v>270</v>
      </c>
      <c r="D4392" t="s">
        <v>10</v>
      </c>
      <c r="E4392" t="s">
        <v>552</v>
      </c>
      <c r="F4392" t="s">
        <v>169</v>
      </c>
      <c r="G4392" t="s">
        <v>10964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5">
      <c r="A4393" t="s">
        <v>5728</v>
      </c>
      <c r="B4393" t="s">
        <v>11520</v>
      </c>
      <c r="C4393" t="s">
        <v>272</v>
      </c>
      <c r="D4393" t="s">
        <v>10</v>
      </c>
      <c r="E4393" t="s">
        <v>553</v>
      </c>
      <c r="F4393" t="s">
        <v>169</v>
      </c>
      <c r="G4393" t="s">
        <v>10964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5">
      <c r="A4394" t="s">
        <v>5729</v>
      </c>
      <c r="B4394" t="s">
        <v>11521</v>
      </c>
      <c r="C4394" t="s">
        <v>272</v>
      </c>
      <c r="D4394" t="s">
        <v>10</v>
      </c>
      <c r="E4394" t="s">
        <v>553</v>
      </c>
      <c r="F4394" t="s">
        <v>169</v>
      </c>
      <c r="G4394" t="s">
        <v>10964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5">
      <c r="A4395" t="s">
        <v>5730</v>
      </c>
      <c r="B4395" t="s">
        <v>11524</v>
      </c>
      <c r="C4395" t="s">
        <v>274</v>
      </c>
      <c r="D4395" t="s">
        <v>10</v>
      </c>
      <c r="E4395" t="s">
        <v>556</v>
      </c>
      <c r="F4395" t="s">
        <v>169</v>
      </c>
      <c r="G4395" t="s">
        <v>10964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5">
      <c r="A4396" t="s">
        <v>5731</v>
      </c>
      <c r="B4396" t="s">
        <v>11525</v>
      </c>
      <c r="C4396" t="s">
        <v>274</v>
      </c>
      <c r="D4396" t="s">
        <v>10</v>
      </c>
      <c r="E4396" t="s">
        <v>556</v>
      </c>
      <c r="F4396" t="s">
        <v>169</v>
      </c>
      <c r="G4396" t="s">
        <v>10964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5">
      <c r="A4397" t="s">
        <v>5732</v>
      </c>
      <c r="B4397" t="s">
        <v>11526</v>
      </c>
      <c r="C4397" t="s">
        <v>275</v>
      </c>
      <c r="D4397" t="s">
        <v>10</v>
      </c>
      <c r="E4397" t="s">
        <v>729</v>
      </c>
      <c r="F4397" t="s">
        <v>169</v>
      </c>
      <c r="G4397" t="s">
        <v>10964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5">
      <c r="A4398" t="s">
        <v>5733</v>
      </c>
      <c r="B4398" t="s">
        <v>11527</v>
      </c>
      <c r="C4398" t="s">
        <v>275</v>
      </c>
      <c r="D4398" t="s">
        <v>10</v>
      </c>
      <c r="E4398" t="s">
        <v>729</v>
      </c>
      <c r="F4398" t="s">
        <v>169</v>
      </c>
      <c r="G4398" t="s">
        <v>10964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5">
      <c r="A4399" t="s">
        <v>5734</v>
      </c>
      <c r="B4399" t="s">
        <v>11528</v>
      </c>
      <c r="C4399" t="s">
        <v>276</v>
      </c>
      <c r="D4399" t="s">
        <v>10</v>
      </c>
      <c r="E4399" t="s">
        <v>730</v>
      </c>
      <c r="F4399" t="s">
        <v>169</v>
      </c>
      <c r="G4399" t="s">
        <v>10964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5">
      <c r="A4400" t="s">
        <v>5735</v>
      </c>
      <c r="B4400" t="s">
        <v>11529</v>
      </c>
      <c r="C4400" t="s">
        <v>276</v>
      </c>
      <c r="D4400" t="s">
        <v>10</v>
      </c>
      <c r="E4400" t="s">
        <v>730</v>
      </c>
      <c r="F4400" t="s">
        <v>169</v>
      </c>
      <c r="G4400" t="s">
        <v>10964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5">
      <c r="A4401" t="s">
        <v>5736</v>
      </c>
      <c r="B4401" t="s">
        <v>11530</v>
      </c>
      <c r="C4401" t="s">
        <v>277</v>
      </c>
      <c r="D4401" t="s">
        <v>10</v>
      </c>
      <c r="E4401" t="s">
        <v>731</v>
      </c>
      <c r="F4401" t="s">
        <v>169</v>
      </c>
      <c r="G4401" t="s">
        <v>10964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5">
      <c r="A4402" t="s">
        <v>5737</v>
      </c>
      <c r="B4402" t="s">
        <v>11531</v>
      </c>
      <c r="C4402" t="s">
        <v>277</v>
      </c>
      <c r="D4402" t="s">
        <v>10</v>
      </c>
      <c r="E4402" t="s">
        <v>731</v>
      </c>
      <c r="F4402" t="s">
        <v>169</v>
      </c>
      <c r="G4402" t="s">
        <v>10964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5">
      <c r="A4403" t="s">
        <v>5738</v>
      </c>
      <c r="B4403" t="s">
        <v>11532</v>
      </c>
      <c r="C4403" t="s">
        <v>278</v>
      </c>
      <c r="D4403" t="s">
        <v>10</v>
      </c>
      <c r="E4403" t="s">
        <v>732</v>
      </c>
      <c r="F4403" t="s">
        <v>169</v>
      </c>
      <c r="G4403" t="s">
        <v>10964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5">
      <c r="A4404" t="s">
        <v>5739</v>
      </c>
      <c r="B4404" t="s">
        <v>11533</v>
      </c>
      <c r="C4404" t="s">
        <v>278</v>
      </c>
      <c r="D4404" t="s">
        <v>10</v>
      </c>
      <c r="E4404" t="s">
        <v>732</v>
      </c>
      <c r="F4404" t="s">
        <v>169</v>
      </c>
      <c r="G4404" t="s">
        <v>10964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5">
      <c r="A4405" t="s">
        <v>5740</v>
      </c>
      <c r="B4405" t="s">
        <v>11534</v>
      </c>
      <c r="C4405" t="s">
        <v>279</v>
      </c>
      <c r="D4405" t="s">
        <v>10</v>
      </c>
      <c r="E4405" t="s">
        <v>733</v>
      </c>
      <c r="F4405" t="s">
        <v>169</v>
      </c>
      <c r="G4405" t="s">
        <v>10964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5">
      <c r="A4406" t="s">
        <v>5741</v>
      </c>
      <c r="B4406" t="s">
        <v>11535</v>
      </c>
      <c r="C4406" t="s">
        <v>279</v>
      </c>
      <c r="D4406" t="s">
        <v>10</v>
      </c>
      <c r="E4406" t="s">
        <v>733</v>
      </c>
      <c r="F4406" t="s">
        <v>169</v>
      </c>
      <c r="G4406" t="s">
        <v>10964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5">
      <c r="A4407" t="s">
        <v>5742</v>
      </c>
      <c r="B4407" t="s">
        <v>11536</v>
      </c>
      <c r="C4407" t="s">
        <v>280</v>
      </c>
      <c r="D4407" t="s">
        <v>10</v>
      </c>
      <c r="E4407" t="s">
        <v>789</v>
      </c>
      <c r="F4407" t="s">
        <v>169</v>
      </c>
      <c r="G4407" t="s">
        <v>10964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5">
      <c r="A4408" t="s">
        <v>5743</v>
      </c>
      <c r="B4408" t="s">
        <v>11537</v>
      </c>
      <c r="C4408" t="s">
        <v>280</v>
      </c>
      <c r="D4408" t="s">
        <v>10</v>
      </c>
      <c r="E4408" t="s">
        <v>789</v>
      </c>
      <c r="F4408" t="s">
        <v>169</v>
      </c>
      <c r="G4408" t="s">
        <v>10964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</v>
      </c>
      <c r="T4408">
        <v>7</v>
      </c>
      <c r="U4408">
        <v>16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5">
      <c r="A4409" t="s">
        <v>5744</v>
      </c>
      <c r="B4409" t="s">
        <v>11538</v>
      </c>
      <c r="C4409" t="s">
        <v>281</v>
      </c>
      <c r="D4409" t="s">
        <v>10</v>
      </c>
      <c r="E4409" t="s">
        <v>530</v>
      </c>
      <c r="F4409" t="s">
        <v>169</v>
      </c>
      <c r="G4409" t="s">
        <v>10964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5">
      <c r="A4410" t="s">
        <v>5745</v>
      </c>
      <c r="B4410" t="s">
        <v>11539</v>
      </c>
      <c r="C4410" t="s">
        <v>281</v>
      </c>
      <c r="D4410" t="s">
        <v>10</v>
      </c>
      <c r="E4410" t="s">
        <v>530</v>
      </c>
      <c r="F4410" t="s">
        <v>169</v>
      </c>
      <c r="G4410" t="s">
        <v>10964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5">
      <c r="A4411" t="s">
        <v>5746</v>
      </c>
      <c r="B4411" t="s">
        <v>11542</v>
      </c>
      <c r="C4411" t="s">
        <v>283</v>
      </c>
      <c r="D4411" t="s">
        <v>10</v>
      </c>
      <c r="E4411" t="s">
        <v>532</v>
      </c>
      <c r="F4411" t="s">
        <v>169</v>
      </c>
      <c r="G4411" t="s">
        <v>10964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5">
      <c r="A4412" t="s">
        <v>5747</v>
      </c>
      <c r="B4412" t="s">
        <v>11543</v>
      </c>
      <c r="C4412" t="s">
        <v>283</v>
      </c>
      <c r="D4412" t="s">
        <v>10</v>
      </c>
      <c r="E4412" t="s">
        <v>532</v>
      </c>
      <c r="F4412" t="s">
        <v>169</v>
      </c>
      <c r="G4412" t="s">
        <v>10964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5">
      <c r="A4413" t="s">
        <v>5748</v>
      </c>
      <c r="B4413" t="s">
        <v>11544</v>
      </c>
      <c r="C4413" t="s">
        <v>284</v>
      </c>
      <c r="D4413" t="s">
        <v>10</v>
      </c>
      <c r="E4413" t="s">
        <v>790</v>
      </c>
      <c r="F4413" t="s">
        <v>169</v>
      </c>
      <c r="G4413" t="s">
        <v>10964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5">
      <c r="A4414" t="s">
        <v>5749</v>
      </c>
      <c r="B4414" t="s">
        <v>11545</v>
      </c>
      <c r="C4414" t="s">
        <v>284</v>
      </c>
      <c r="D4414" t="s">
        <v>10</v>
      </c>
      <c r="E4414" t="s">
        <v>790</v>
      </c>
      <c r="F4414" t="s">
        <v>169</v>
      </c>
      <c r="G4414" t="s">
        <v>10964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5">
      <c r="A4415" t="s">
        <v>5750</v>
      </c>
      <c r="B4415" t="s">
        <v>11546</v>
      </c>
      <c r="C4415" t="s">
        <v>285</v>
      </c>
      <c r="D4415" t="s">
        <v>10</v>
      </c>
      <c r="E4415" t="s">
        <v>790</v>
      </c>
      <c r="F4415" t="s">
        <v>169</v>
      </c>
      <c r="G4415" t="s">
        <v>10964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5">
      <c r="A4416" t="s">
        <v>5751</v>
      </c>
      <c r="B4416" t="s">
        <v>11547</v>
      </c>
      <c r="C4416" t="s">
        <v>285</v>
      </c>
      <c r="D4416" t="s">
        <v>10</v>
      </c>
      <c r="E4416" t="s">
        <v>790</v>
      </c>
      <c r="F4416" t="s">
        <v>169</v>
      </c>
      <c r="G4416" t="s">
        <v>10964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5">
      <c r="A4417" t="s">
        <v>5752</v>
      </c>
      <c r="B4417" t="s">
        <v>11548</v>
      </c>
      <c r="C4417" t="s">
        <v>286</v>
      </c>
      <c r="D4417" t="s">
        <v>10</v>
      </c>
      <c r="E4417" t="s">
        <v>533</v>
      </c>
      <c r="F4417" t="s">
        <v>169</v>
      </c>
      <c r="G4417" t="s">
        <v>10964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5">
      <c r="A4418" t="s">
        <v>5753</v>
      </c>
      <c r="B4418" t="s">
        <v>11549</v>
      </c>
      <c r="C4418" t="s">
        <v>286</v>
      </c>
      <c r="D4418" t="s">
        <v>10</v>
      </c>
      <c r="E4418" t="s">
        <v>533</v>
      </c>
      <c r="F4418" t="s">
        <v>169</v>
      </c>
      <c r="G4418" t="s">
        <v>10964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5">
      <c r="A4419" t="s">
        <v>5754</v>
      </c>
      <c r="B4419" t="s">
        <v>11550</v>
      </c>
      <c r="C4419" t="s">
        <v>287</v>
      </c>
      <c r="D4419" t="s">
        <v>10</v>
      </c>
      <c r="E4419" t="s">
        <v>534</v>
      </c>
      <c r="F4419" t="s">
        <v>169</v>
      </c>
      <c r="G4419" t="s">
        <v>10964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5">
      <c r="A4420" t="s">
        <v>5755</v>
      </c>
      <c r="B4420" t="s">
        <v>11551</v>
      </c>
      <c r="C4420" t="s">
        <v>287</v>
      </c>
      <c r="D4420" t="s">
        <v>10</v>
      </c>
      <c r="E4420" t="s">
        <v>534</v>
      </c>
      <c r="F4420" t="s">
        <v>169</v>
      </c>
      <c r="G4420" t="s">
        <v>10964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5">
      <c r="A4421" t="s">
        <v>5756</v>
      </c>
      <c r="B4421" t="s">
        <v>11554</v>
      </c>
      <c r="C4421" t="s">
        <v>289</v>
      </c>
      <c r="D4421" t="s">
        <v>10</v>
      </c>
      <c r="E4421" t="s">
        <v>536</v>
      </c>
      <c r="F4421" t="s">
        <v>169</v>
      </c>
      <c r="G4421" t="s">
        <v>10964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5">
      <c r="A4422" t="s">
        <v>5757</v>
      </c>
      <c r="B4422" t="s">
        <v>11555</v>
      </c>
      <c r="C4422" t="s">
        <v>289</v>
      </c>
      <c r="D4422" t="s">
        <v>10</v>
      </c>
      <c r="E4422" t="s">
        <v>536</v>
      </c>
      <c r="F4422" t="s">
        <v>169</v>
      </c>
      <c r="G4422" t="s">
        <v>10964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5">
      <c r="A4423" t="s">
        <v>5758</v>
      </c>
      <c r="B4423" t="s">
        <v>11556</v>
      </c>
      <c r="C4423" t="s">
        <v>290</v>
      </c>
      <c r="D4423" t="s">
        <v>10</v>
      </c>
      <c r="E4423" t="s">
        <v>537</v>
      </c>
      <c r="F4423" t="s">
        <v>169</v>
      </c>
      <c r="G4423" t="s">
        <v>10964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5">
      <c r="A4424" t="s">
        <v>5759</v>
      </c>
      <c r="B4424" t="s">
        <v>11557</v>
      </c>
      <c r="C4424" t="s">
        <v>290</v>
      </c>
      <c r="D4424" t="s">
        <v>10</v>
      </c>
      <c r="E4424" t="s">
        <v>537</v>
      </c>
      <c r="F4424" t="s">
        <v>169</v>
      </c>
      <c r="G4424" t="s">
        <v>10964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5">
      <c r="A4425" t="s">
        <v>5760</v>
      </c>
      <c r="B4425" t="s">
        <v>11558</v>
      </c>
      <c r="C4425" t="s">
        <v>291</v>
      </c>
      <c r="D4425" t="s">
        <v>10</v>
      </c>
      <c r="E4425" t="s">
        <v>538</v>
      </c>
      <c r="F4425" t="s">
        <v>169</v>
      </c>
      <c r="G4425" t="s">
        <v>10964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5">
      <c r="A4426" t="s">
        <v>5761</v>
      </c>
      <c r="B4426" t="s">
        <v>11559</v>
      </c>
      <c r="C4426" t="s">
        <v>291</v>
      </c>
      <c r="D4426" t="s">
        <v>10</v>
      </c>
      <c r="E4426" t="s">
        <v>538</v>
      </c>
      <c r="F4426" t="s">
        <v>169</v>
      </c>
      <c r="G4426" t="s">
        <v>10964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5">
      <c r="A4427" t="s">
        <v>5762</v>
      </c>
      <c r="B4427" t="s">
        <v>11560</v>
      </c>
      <c r="C4427" t="s">
        <v>292</v>
      </c>
      <c r="D4427" t="s">
        <v>10</v>
      </c>
      <c r="E4427" t="s">
        <v>540</v>
      </c>
      <c r="F4427" t="s">
        <v>169</v>
      </c>
      <c r="G4427" t="s">
        <v>10964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5">
      <c r="A4428" t="s">
        <v>5763</v>
      </c>
      <c r="B4428" t="s">
        <v>11561</v>
      </c>
      <c r="C4428" t="s">
        <v>292</v>
      </c>
      <c r="D4428" t="s">
        <v>10</v>
      </c>
      <c r="E4428" t="s">
        <v>540</v>
      </c>
      <c r="F4428" t="s">
        <v>169</v>
      </c>
      <c r="G4428" t="s">
        <v>10964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5">
      <c r="A4429" t="s">
        <v>5764</v>
      </c>
      <c r="B4429" t="s">
        <v>11562</v>
      </c>
      <c r="C4429" t="s">
        <v>293</v>
      </c>
      <c r="D4429" t="s">
        <v>10</v>
      </c>
      <c r="E4429" t="s">
        <v>539</v>
      </c>
      <c r="F4429" t="s">
        <v>169</v>
      </c>
      <c r="G4429" t="s">
        <v>10964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5">
      <c r="A4430" t="s">
        <v>5765</v>
      </c>
      <c r="B4430" t="s">
        <v>11563</v>
      </c>
      <c r="C4430" t="s">
        <v>293</v>
      </c>
      <c r="D4430" t="s">
        <v>10</v>
      </c>
      <c r="E4430" t="s">
        <v>539</v>
      </c>
      <c r="F4430" t="s">
        <v>169</v>
      </c>
      <c r="G4430" t="s">
        <v>10964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5">
      <c r="A4431" t="s">
        <v>5766</v>
      </c>
      <c r="B4431" t="s">
        <v>11564</v>
      </c>
      <c r="C4431" t="s">
        <v>294</v>
      </c>
      <c r="D4431" t="s">
        <v>10</v>
      </c>
      <c r="E4431" t="s">
        <v>582</v>
      </c>
      <c r="F4431" t="s">
        <v>169</v>
      </c>
      <c r="G4431" t="s">
        <v>10964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5">
      <c r="A4432" t="s">
        <v>5767</v>
      </c>
      <c r="B4432" t="s">
        <v>11565</v>
      </c>
      <c r="C4432" t="s">
        <v>294</v>
      </c>
      <c r="D4432" t="s">
        <v>10</v>
      </c>
      <c r="E4432" t="s">
        <v>582</v>
      </c>
      <c r="F4432" t="s">
        <v>169</v>
      </c>
      <c r="G4432" t="s">
        <v>10964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5">
      <c r="A4433" t="s">
        <v>5768</v>
      </c>
      <c r="B4433" t="s">
        <v>11566</v>
      </c>
      <c r="C4433" t="s">
        <v>295</v>
      </c>
      <c r="D4433" t="s">
        <v>10</v>
      </c>
      <c r="E4433" t="s">
        <v>583</v>
      </c>
      <c r="F4433" t="s">
        <v>169</v>
      </c>
      <c r="G4433" t="s">
        <v>10964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5">
      <c r="A4434" t="s">
        <v>5769</v>
      </c>
      <c r="B4434" t="s">
        <v>11567</v>
      </c>
      <c r="C4434" t="s">
        <v>295</v>
      </c>
      <c r="D4434" t="s">
        <v>10</v>
      </c>
      <c r="E4434" t="s">
        <v>583</v>
      </c>
      <c r="F4434" t="s">
        <v>169</v>
      </c>
      <c r="G4434" t="s">
        <v>10964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5">
      <c r="A4435" t="s">
        <v>5770</v>
      </c>
      <c r="B4435" t="s">
        <v>11568</v>
      </c>
      <c r="C4435" t="s">
        <v>296</v>
      </c>
      <c r="D4435" t="s">
        <v>10</v>
      </c>
      <c r="E4435" t="s">
        <v>584</v>
      </c>
      <c r="F4435" t="s">
        <v>169</v>
      </c>
      <c r="G4435" t="s">
        <v>10964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5">
      <c r="A4436" t="s">
        <v>5771</v>
      </c>
      <c r="B4436" t="s">
        <v>11569</v>
      </c>
      <c r="C4436" t="s">
        <v>296</v>
      </c>
      <c r="D4436" t="s">
        <v>10</v>
      </c>
      <c r="E4436" t="s">
        <v>584</v>
      </c>
      <c r="F4436" t="s">
        <v>169</v>
      </c>
      <c r="G4436" t="s">
        <v>10964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5">
      <c r="A4437" t="s">
        <v>5772</v>
      </c>
      <c r="B4437" t="s">
        <v>11570</v>
      </c>
      <c r="C4437" t="s">
        <v>297</v>
      </c>
      <c r="D4437" t="s">
        <v>10</v>
      </c>
      <c r="E4437" t="s">
        <v>586</v>
      </c>
      <c r="F4437" t="s">
        <v>169</v>
      </c>
      <c r="G4437" t="s">
        <v>10964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5">
      <c r="A4438" t="s">
        <v>5773</v>
      </c>
      <c r="B4438" t="s">
        <v>11571</v>
      </c>
      <c r="C4438" t="s">
        <v>297</v>
      </c>
      <c r="D4438" t="s">
        <v>10</v>
      </c>
      <c r="E4438" t="s">
        <v>586</v>
      </c>
      <c r="F4438" t="s">
        <v>169</v>
      </c>
      <c r="G4438" t="s">
        <v>10964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5">
      <c r="A4439" t="s">
        <v>5774</v>
      </c>
      <c r="B4439" t="s">
        <v>11572</v>
      </c>
      <c r="C4439" t="s">
        <v>298</v>
      </c>
      <c r="D4439" t="s">
        <v>10</v>
      </c>
      <c r="E4439" t="s">
        <v>585</v>
      </c>
      <c r="F4439" t="s">
        <v>169</v>
      </c>
      <c r="G4439" t="s">
        <v>10964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5">
      <c r="A4440" t="s">
        <v>5775</v>
      </c>
      <c r="B4440" t="s">
        <v>11573</v>
      </c>
      <c r="C4440" t="s">
        <v>298</v>
      </c>
      <c r="D4440" t="s">
        <v>10</v>
      </c>
      <c r="E4440" t="s">
        <v>585</v>
      </c>
      <c r="F4440" t="s">
        <v>169</v>
      </c>
      <c r="G4440" t="s">
        <v>10964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5">
      <c r="A4441" t="s">
        <v>5776</v>
      </c>
      <c r="B4441" t="s">
        <v>11574</v>
      </c>
      <c r="C4441" t="s">
        <v>299</v>
      </c>
      <c r="D4441" t="s">
        <v>10</v>
      </c>
      <c r="E4441" t="s">
        <v>559</v>
      </c>
      <c r="F4441" t="s">
        <v>169</v>
      </c>
      <c r="G4441" t="s">
        <v>10964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5">
      <c r="A4442" t="s">
        <v>5777</v>
      </c>
      <c r="B4442" t="s">
        <v>11575</v>
      </c>
      <c r="C4442" t="s">
        <v>299</v>
      </c>
      <c r="D4442" t="s">
        <v>10</v>
      </c>
      <c r="E4442" t="s">
        <v>559</v>
      </c>
      <c r="F4442" t="s">
        <v>169</v>
      </c>
      <c r="G4442" t="s">
        <v>10964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5">
      <c r="A4443" t="s">
        <v>5778</v>
      </c>
      <c r="B4443" t="s">
        <v>11576</v>
      </c>
      <c r="C4443" t="s">
        <v>300</v>
      </c>
      <c r="D4443" t="s">
        <v>10</v>
      </c>
      <c r="E4443" t="s">
        <v>560</v>
      </c>
      <c r="F4443" t="s">
        <v>169</v>
      </c>
      <c r="G4443" t="s">
        <v>10964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5">
      <c r="A4444" t="s">
        <v>5779</v>
      </c>
      <c r="B4444" t="s">
        <v>11577</v>
      </c>
      <c r="C4444" t="s">
        <v>300</v>
      </c>
      <c r="D4444" t="s">
        <v>10</v>
      </c>
      <c r="E4444" t="s">
        <v>560</v>
      </c>
      <c r="F4444" t="s">
        <v>169</v>
      </c>
      <c r="G4444" t="s">
        <v>10964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5">
      <c r="A4445" t="s">
        <v>5780</v>
      </c>
      <c r="B4445" t="s">
        <v>11578</v>
      </c>
      <c r="C4445" t="s">
        <v>301</v>
      </c>
      <c r="D4445" t="s">
        <v>10</v>
      </c>
      <c r="E4445" t="s">
        <v>561</v>
      </c>
      <c r="F4445" t="s">
        <v>169</v>
      </c>
      <c r="G4445" t="s">
        <v>10964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5">
      <c r="A4446" t="s">
        <v>5781</v>
      </c>
      <c r="B4446" t="s">
        <v>11579</v>
      </c>
      <c r="C4446" t="s">
        <v>301</v>
      </c>
      <c r="D4446" t="s">
        <v>10</v>
      </c>
      <c r="E4446" t="s">
        <v>561</v>
      </c>
      <c r="F4446" t="s">
        <v>169</v>
      </c>
      <c r="G4446" t="s">
        <v>10964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61</v>
      </c>
      <c r="T4446">
        <v>38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5">
      <c r="A4447" t="s">
        <v>5782</v>
      </c>
      <c r="B4447" t="s">
        <v>11580</v>
      </c>
      <c r="C4447" t="s">
        <v>302</v>
      </c>
      <c r="D4447" t="s">
        <v>10</v>
      </c>
      <c r="E4447" t="s">
        <v>562</v>
      </c>
      <c r="F4447" t="s">
        <v>169</v>
      </c>
      <c r="G4447" t="s">
        <v>10964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5">
      <c r="A4448" t="s">
        <v>5783</v>
      </c>
      <c r="B4448" t="s">
        <v>11581</v>
      </c>
      <c r="C4448" t="s">
        <v>302</v>
      </c>
      <c r="D4448" t="s">
        <v>10</v>
      </c>
      <c r="E4448" t="s">
        <v>562</v>
      </c>
      <c r="F4448" t="s">
        <v>169</v>
      </c>
      <c r="G4448" t="s">
        <v>10964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5">
      <c r="A4449" t="s">
        <v>5784</v>
      </c>
      <c r="B4449" t="s">
        <v>11584</v>
      </c>
      <c r="C4449" t="s">
        <v>304</v>
      </c>
      <c r="D4449" t="s">
        <v>10</v>
      </c>
      <c r="E4449" t="s">
        <v>565</v>
      </c>
      <c r="F4449" t="s">
        <v>169</v>
      </c>
      <c r="G4449" t="s">
        <v>10964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4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5">
      <c r="A4450" t="s">
        <v>5785</v>
      </c>
      <c r="B4450" t="s">
        <v>11585</v>
      </c>
      <c r="C4450" t="s">
        <v>304</v>
      </c>
      <c r="D4450" t="s">
        <v>10</v>
      </c>
      <c r="E4450" t="s">
        <v>565</v>
      </c>
      <c r="F4450" t="s">
        <v>169</v>
      </c>
      <c r="G4450" t="s">
        <v>10964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5">
      <c r="A4451" t="s">
        <v>5786</v>
      </c>
      <c r="B4451" t="s">
        <v>11586</v>
      </c>
      <c r="C4451" t="s">
        <v>305</v>
      </c>
      <c r="D4451" t="s">
        <v>10</v>
      </c>
      <c r="E4451" t="s">
        <v>566</v>
      </c>
      <c r="F4451" t="s">
        <v>169</v>
      </c>
      <c r="G4451" t="s">
        <v>10964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5">
      <c r="A4452" t="s">
        <v>5787</v>
      </c>
      <c r="B4452" t="s">
        <v>11587</v>
      </c>
      <c r="C4452" t="s">
        <v>305</v>
      </c>
      <c r="D4452" t="s">
        <v>10</v>
      </c>
      <c r="E4452" t="s">
        <v>566</v>
      </c>
      <c r="F4452" t="s">
        <v>169</v>
      </c>
      <c r="G4452" t="s">
        <v>10964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15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5">
      <c r="A4453" t="s">
        <v>5788</v>
      </c>
      <c r="B4453" t="s">
        <v>11588</v>
      </c>
      <c r="C4453" t="s">
        <v>306</v>
      </c>
      <c r="D4453" t="s">
        <v>10</v>
      </c>
      <c r="E4453" t="s">
        <v>561</v>
      </c>
      <c r="F4453" t="s">
        <v>169</v>
      </c>
      <c r="G4453" t="s">
        <v>10964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5">
      <c r="A4454" t="s">
        <v>5789</v>
      </c>
      <c r="B4454" t="s">
        <v>11589</v>
      </c>
      <c r="C4454" t="s">
        <v>306</v>
      </c>
      <c r="D4454" t="s">
        <v>10</v>
      </c>
      <c r="E4454" t="s">
        <v>561</v>
      </c>
      <c r="F4454" t="s">
        <v>169</v>
      </c>
      <c r="G4454" t="s">
        <v>10964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5">
      <c r="A4455" t="s">
        <v>5790</v>
      </c>
      <c r="B4455" t="s">
        <v>11590</v>
      </c>
      <c r="C4455" t="s">
        <v>307</v>
      </c>
      <c r="D4455" t="s">
        <v>10</v>
      </c>
      <c r="E4455" t="s">
        <v>565</v>
      </c>
      <c r="F4455" t="s">
        <v>169</v>
      </c>
      <c r="G4455" t="s">
        <v>10964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5">
      <c r="A4456" t="s">
        <v>5791</v>
      </c>
      <c r="B4456" t="s">
        <v>11591</v>
      </c>
      <c r="C4456" t="s">
        <v>307</v>
      </c>
      <c r="D4456" t="s">
        <v>10</v>
      </c>
      <c r="E4456" t="s">
        <v>565</v>
      </c>
      <c r="F4456" t="s">
        <v>169</v>
      </c>
      <c r="G4456" t="s">
        <v>10964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5">
      <c r="A4457" t="s">
        <v>5792</v>
      </c>
      <c r="B4457" t="s">
        <v>11592</v>
      </c>
      <c r="C4457" t="s">
        <v>308</v>
      </c>
      <c r="D4457" t="s">
        <v>10</v>
      </c>
      <c r="E4457" t="s">
        <v>567</v>
      </c>
      <c r="F4457" t="s">
        <v>169</v>
      </c>
      <c r="G4457" t="s">
        <v>10964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5">
      <c r="A4458" t="s">
        <v>5793</v>
      </c>
      <c r="B4458" t="s">
        <v>11593</v>
      </c>
      <c r="C4458" t="s">
        <v>308</v>
      </c>
      <c r="D4458" t="s">
        <v>10</v>
      </c>
      <c r="E4458" t="s">
        <v>567</v>
      </c>
      <c r="F4458" t="s">
        <v>169</v>
      </c>
      <c r="G4458" t="s">
        <v>10964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5">
      <c r="A4459" t="s">
        <v>5794</v>
      </c>
      <c r="B4459" t="s">
        <v>11596</v>
      </c>
      <c r="C4459" t="s">
        <v>310</v>
      </c>
      <c r="D4459" t="s">
        <v>10</v>
      </c>
      <c r="E4459" t="s">
        <v>569</v>
      </c>
      <c r="F4459" t="s">
        <v>169</v>
      </c>
      <c r="G4459" t="s">
        <v>10964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5">
      <c r="A4460" t="s">
        <v>5795</v>
      </c>
      <c r="B4460" t="s">
        <v>11597</v>
      </c>
      <c r="C4460" t="s">
        <v>310</v>
      </c>
      <c r="D4460" t="s">
        <v>10</v>
      </c>
      <c r="E4460" t="s">
        <v>569</v>
      </c>
      <c r="F4460" t="s">
        <v>169</v>
      </c>
      <c r="G4460" t="s">
        <v>10964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5">
      <c r="A4461" t="s">
        <v>5796</v>
      </c>
      <c r="B4461" t="s">
        <v>11598</v>
      </c>
      <c r="C4461" t="s">
        <v>311</v>
      </c>
      <c r="D4461" t="s">
        <v>10</v>
      </c>
      <c r="E4461" t="s">
        <v>570</v>
      </c>
      <c r="F4461" t="s">
        <v>169</v>
      </c>
      <c r="G4461" t="s">
        <v>10964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5">
      <c r="A4462" t="s">
        <v>5797</v>
      </c>
      <c r="B4462" t="s">
        <v>11599</v>
      </c>
      <c r="C4462" t="s">
        <v>311</v>
      </c>
      <c r="D4462" t="s">
        <v>10</v>
      </c>
      <c r="E4462" t="s">
        <v>570</v>
      </c>
      <c r="F4462" t="s">
        <v>169</v>
      </c>
      <c r="G4462" t="s">
        <v>10964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5">
      <c r="A4463" t="s">
        <v>5798</v>
      </c>
      <c r="B4463" t="s">
        <v>11600</v>
      </c>
      <c r="C4463" t="s">
        <v>312</v>
      </c>
      <c r="D4463" t="s">
        <v>10</v>
      </c>
      <c r="E4463" t="s">
        <v>571</v>
      </c>
      <c r="F4463" t="s">
        <v>169</v>
      </c>
      <c r="G4463" t="s">
        <v>10964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5">
      <c r="A4464" t="s">
        <v>5799</v>
      </c>
      <c r="B4464" t="s">
        <v>11601</v>
      </c>
      <c r="C4464" t="s">
        <v>312</v>
      </c>
      <c r="D4464" t="s">
        <v>10</v>
      </c>
      <c r="E4464" t="s">
        <v>571</v>
      </c>
      <c r="F4464" t="s">
        <v>169</v>
      </c>
      <c r="G4464" t="s">
        <v>10964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5">
      <c r="A4465" t="s">
        <v>5800</v>
      </c>
      <c r="B4465" t="s">
        <v>11602</v>
      </c>
      <c r="C4465" t="s">
        <v>313</v>
      </c>
      <c r="D4465" t="s">
        <v>10</v>
      </c>
      <c r="E4465" t="s">
        <v>573</v>
      </c>
      <c r="F4465" t="s">
        <v>169</v>
      </c>
      <c r="G4465" t="s">
        <v>10964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5">
      <c r="A4466" t="s">
        <v>5801</v>
      </c>
      <c r="B4466" t="s">
        <v>11603</v>
      </c>
      <c r="C4466" t="s">
        <v>313</v>
      </c>
      <c r="D4466" t="s">
        <v>10</v>
      </c>
      <c r="E4466" t="s">
        <v>573</v>
      </c>
      <c r="F4466" t="s">
        <v>169</v>
      </c>
      <c r="G4466" t="s">
        <v>10964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5">
      <c r="A4467" t="s">
        <v>5802</v>
      </c>
      <c r="B4467" t="s">
        <v>11604</v>
      </c>
      <c r="C4467" t="s">
        <v>750</v>
      </c>
      <c r="D4467" t="s">
        <v>10</v>
      </c>
      <c r="E4467" t="s">
        <v>561</v>
      </c>
      <c r="F4467" t="s">
        <v>169</v>
      </c>
      <c r="G4467" t="s">
        <v>10964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5">
      <c r="A4468" t="s">
        <v>5803</v>
      </c>
      <c r="B4468" t="s">
        <v>11605</v>
      </c>
      <c r="C4468" t="s">
        <v>750</v>
      </c>
      <c r="D4468" t="s">
        <v>10</v>
      </c>
      <c r="E4468" t="s">
        <v>561</v>
      </c>
      <c r="F4468" t="s">
        <v>169</v>
      </c>
      <c r="G4468" t="s">
        <v>10964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5">
      <c r="A4469" t="s">
        <v>5804</v>
      </c>
      <c r="B4469" t="s">
        <v>11471</v>
      </c>
      <c r="C4469" t="s">
        <v>247</v>
      </c>
      <c r="D4469" t="s">
        <v>11</v>
      </c>
      <c r="E4469" t="s">
        <v>526</v>
      </c>
      <c r="F4469" t="s">
        <v>169</v>
      </c>
      <c r="G4469" t="s">
        <v>10964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5">
      <c r="A4470" t="s">
        <v>5805</v>
      </c>
      <c r="B4470" t="s">
        <v>11472</v>
      </c>
      <c r="C4470" t="s">
        <v>247</v>
      </c>
      <c r="D4470" t="s">
        <v>11</v>
      </c>
      <c r="E4470" t="s">
        <v>526</v>
      </c>
      <c r="F4470" t="s">
        <v>169</v>
      </c>
      <c r="G4470" t="s">
        <v>10964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5">
      <c r="A4471" t="s">
        <v>5806</v>
      </c>
      <c r="B4471" t="s">
        <v>11473</v>
      </c>
      <c r="C4471" t="s">
        <v>248</v>
      </c>
      <c r="D4471" t="s">
        <v>11</v>
      </c>
      <c r="E4471" t="s">
        <v>527</v>
      </c>
      <c r="F4471" t="s">
        <v>169</v>
      </c>
      <c r="G4471" t="s">
        <v>10964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5">
      <c r="A4472" t="s">
        <v>5807</v>
      </c>
      <c r="B4472" t="s">
        <v>11474</v>
      </c>
      <c r="C4472" t="s">
        <v>248</v>
      </c>
      <c r="D4472" t="s">
        <v>11</v>
      </c>
      <c r="E4472" t="s">
        <v>527</v>
      </c>
      <c r="F4472" t="s">
        <v>169</v>
      </c>
      <c r="G4472" t="s">
        <v>10964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5">
      <c r="A4473" t="s">
        <v>5808</v>
      </c>
      <c r="B4473" t="s">
        <v>11475</v>
      </c>
      <c r="C4473" t="s">
        <v>249</v>
      </c>
      <c r="D4473" t="s">
        <v>11</v>
      </c>
      <c r="E4473" t="s">
        <v>786</v>
      </c>
      <c r="F4473" t="s">
        <v>169</v>
      </c>
      <c r="G4473" t="s">
        <v>10964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5">
      <c r="A4474" t="s">
        <v>5809</v>
      </c>
      <c r="B4474" t="s">
        <v>11476</v>
      </c>
      <c r="C4474" t="s">
        <v>249</v>
      </c>
      <c r="D4474" t="s">
        <v>11</v>
      </c>
      <c r="E4474" t="s">
        <v>786</v>
      </c>
      <c r="F4474" t="s">
        <v>169</v>
      </c>
      <c r="G4474" t="s">
        <v>10964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5">
      <c r="A4475" t="s">
        <v>5810</v>
      </c>
      <c r="B4475" t="s">
        <v>11477</v>
      </c>
      <c r="C4475" t="s">
        <v>250</v>
      </c>
      <c r="D4475" t="s">
        <v>11</v>
      </c>
      <c r="E4475" t="s">
        <v>787</v>
      </c>
      <c r="F4475" t="s">
        <v>169</v>
      </c>
      <c r="G4475" t="s">
        <v>10964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5">
      <c r="A4476" t="s">
        <v>5811</v>
      </c>
      <c r="B4476" t="s">
        <v>11478</v>
      </c>
      <c r="C4476" t="s">
        <v>250</v>
      </c>
      <c r="D4476" t="s">
        <v>11</v>
      </c>
      <c r="E4476" t="s">
        <v>787</v>
      </c>
      <c r="F4476" t="s">
        <v>169</v>
      </c>
      <c r="G4476" t="s">
        <v>10964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5">
      <c r="A4477" t="s">
        <v>5812</v>
      </c>
      <c r="B4477" t="s">
        <v>11606</v>
      </c>
      <c r="C4477" t="s">
        <v>251</v>
      </c>
      <c r="D4477" t="s">
        <v>11</v>
      </c>
      <c r="E4477" t="s">
        <v>656</v>
      </c>
      <c r="F4477" t="s">
        <v>169</v>
      </c>
      <c r="G4477" t="s">
        <v>10964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5">
      <c r="A4478" t="s">
        <v>5813</v>
      </c>
      <c r="B4478" t="s">
        <v>11479</v>
      </c>
      <c r="C4478" t="s">
        <v>251</v>
      </c>
      <c r="D4478" t="s">
        <v>11</v>
      </c>
      <c r="E4478" t="s">
        <v>656</v>
      </c>
      <c r="F4478" t="s">
        <v>169</v>
      </c>
      <c r="G4478" t="s">
        <v>10964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5">
      <c r="A4479" t="s">
        <v>5814</v>
      </c>
      <c r="B4479" t="s">
        <v>11480</v>
      </c>
      <c r="C4479" t="s">
        <v>252</v>
      </c>
      <c r="D4479" t="s">
        <v>11</v>
      </c>
      <c r="E4479" t="s">
        <v>657</v>
      </c>
      <c r="F4479" t="s">
        <v>169</v>
      </c>
      <c r="G4479" t="s">
        <v>10964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5">
      <c r="A4480" t="s">
        <v>5815</v>
      </c>
      <c r="B4480" t="s">
        <v>11481</v>
      </c>
      <c r="C4480" t="s">
        <v>252</v>
      </c>
      <c r="D4480" t="s">
        <v>11</v>
      </c>
      <c r="E4480" t="s">
        <v>657</v>
      </c>
      <c r="F4480" t="s">
        <v>169</v>
      </c>
      <c r="G4480" t="s">
        <v>10964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5">
      <c r="A4481" t="s">
        <v>5816</v>
      </c>
      <c r="B4481" t="s">
        <v>11482</v>
      </c>
      <c r="C4481" t="s">
        <v>253</v>
      </c>
      <c r="D4481" t="s">
        <v>11</v>
      </c>
      <c r="E4481" t="s">
        <v>711</v>
      </c>
      <c r="F4481" t="s">
        <v>169</v>
      </c>
      <c r="G4481" t="s">
        <v>10964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8</v>
      </c>
      <c r="T4481">
        <v>10</v>
      </c>
      <c r="U4481">
        <v>4</v>
      </c>
      <c r="V4481">
        <v>2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5">
      <c r="A4482" t="s">
        <v>5817</v>
      </c>
      <c r="B4482" t="s">
        <v>11483</v>
      </c>
      <c r="C4482" t="s">
        <v>253</v>
      </c>
      <c r="D4482" t="s">
        <v>11</v>
      </c>
      <c r="E4482" t="s">
        <v>711</v>
      </c>
      <c r="F4482" t="s">
        <v>169</v>
      </c>
      <c r="G4482" t="s">
        <v>10964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</v>
      </c>
      <c r="T4482">
        <v>8</v>
      </c>
      <c r="U4482">
        <v>9</v>
      </c>
      <c r="V4482">
        <v>1</v>
      </c>
      <c r="W4482">
        <v>4</v>
      </c>
      <c r="X4482">
        <v>0</v>
      </c>
      <c r="Y4482">
        <v>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5">
      <c r="A4483" t="s">
        <v>5818</v>
      </c>
      <c r="B4483" t="s">
        <v>11484</v>
      </c>
      <c r="C4483" t="s">
        <v>254</v>
      </c>
      <c r="D4483" t="s">
        <v>11</v>
      </c>
      <c r="E4483" t="s">
        <v>712</v>
      </c>
      <c r="F4483" t="s">
        <v>169</v>
      </c>
      <c r="G4483" t="s">
        <v>10964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17</v>
      </c>
      <c r="T4483">
        <v>7</v>
      </c>
      <c r="U4483">
        <v>2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5">
      <c r="A4484" t="s">
        <v>5819</v>
      </c>
      <c r="B4484" t="s">
        <v>11485</v>
      </c>
      <c r="C4484" t="s">
        <v>254</v>
      </c>
      <c r="D4484" t="s">
        <v>11</v>
      </c>
      <c r="E4484" t="s">
        <v>712</v>
      </c>
      <c r="F4484" t="s">
        <v>169</v>
      </c>
      <c r="G4484" t="s">
        <v>10964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40</v>
      </c>
      <c r="T4484">
        <v>29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5">
      <c r="A4485" t="s">
        <v>5820</v>
      </c>
      <c r="B4485" t="s">
        <v>11486</v>
      </c>
      <c r="C4485" t="s">
        <v>255</v>
      </c>
      <c r="D4485" t="s">
        <v>11</v>
      </c>
      <c r="E4485" t="s">
        <v>713</v>
      </c>
      <c r="F4485" t="s">
        <v>169</v>
      </c>
      <c r="G4485" t="s">
        <v>10964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5">
      <c r="A4486" t="s">
        <v>5821</v>
      </c>
      <c r="B4486" t="s">
        <v>11487</v>
      </c>
      <c r="C4486" t="s">
        <v>255</v>
      </c>
      <c r="D4486" t="s">
        <v>11</v>
      </c>
      <c r="E4486" t="s">
        <v>713</v>
      </c>
      <c r="F4486" t="s">
        <v>169</v>
      </c>
      <c r="G4486" t="s">
        <v>10964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5">
      <c r="A4487" t="s">
        <v>5822</v>
      </c>
      <c r="B4487" t="s">
        <v>11488</v>
      </c>
      <c r="C4487" t="s">
        <v>256</v>
      </c>
      <c r="D4487" t="s">
        <v>11</v>
      </c>
      <c r="E4487" t="s">
        <v>714</v>
      </c>
      <c r="F4487" t="s">
        <v>169</v>
      </c>
      <c r="G4487" t="s">
        <v>10964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5">
      <c r="A4488" t="s">
        <v>5823</v>
      </c>
      <c r="B4488" t="s">
        <v>11489</v>
      </c>
      <c r="C4488" t="s">
        <v>256</v>
      </c>
      <c r="D4488" t="s">
        <v>11</v>
      </c>
      <c r="E4488" t="s">
        <v>714</v>
      </c>
      <c r="F4488" t="s">
        <v>169</v>
      </c>
      <c r="G4488" t="s">
        <v>10964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5">
      <c r="A4489" t="s">
        <v>5824</v>
      </c>
      <c r="B4489" t="s">
        <v>11490</v>
      </c>
      <c r="C4489" t="s">
        <v>257</v>
      </c>
      <c r="D4489" t="s">
        <v>11</v>
      </c>
      <c r="E4489" t="s">
        <v>715</v>
      </c>
      <c r="F4489" t="s">
        <v>169</v>
      </c>
      <c r="G4489" t="s">
        <v>10964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5">
      <c r="A4490" t="s">
        <v>5825</v>
      </c>
      <c r="B4490" t="s">
        <v>11491</v>
      </c>
      <c r="C4490" t="s">
        <v>257</v>
      </c>
      <c r="D4490" t="s">
        <v>11</v>
      </c>
      <c r="E4490" t="s">
        <v>715</v>
      </c>
      <c r="F4490" t="s">
        <v>169</v>
      </c>
      <c r="G4490" t="s">
        <v>10964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5">
      <c r="A4491" t="s">
        <v>5826</v>
      </c>
      <c r="B4491" t="s">
        <v>11492</v>
      </c>
      <c r="C4491" t="s">
        <v>258</v>
      </c>
      <c r="D4491" t="s">
        <v>11</v>
      </c>
      <c r="E4491" t="s">
        <v>716</v>
      </c>
      <c r="F4491" t="s">
        <v>169</v>
      </c>
      <c r="G4491" t="s">
        <v>10964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5">
      <c r="A4492" t="s">
        <v>5827</v>
      </c>
      <c r="B4492" t="s">
        <v>11493</v>
      </c>
      <c r="C4492" t="s">
        <v>258</v>
      </c>
      <c r="D4492" t="s">
        <v>11</v>
      </c>
      <c r="E4492" t="s">
        <v>716</v>
      </c>
      <c r="F4492" t="s">
        <v>169</v>
      </c>
      <c r="G4492" t="s">
        <v>10964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5">
      <c r="A4493" t="s">
        <v>5828</v>
      </c>
      <c r="B4493" t="s">
        <v>11494</v>
      </c>
      <c r="C4493" t="s">
        <v>259</v>
      </c>
      <c r="D4493" t="s">
        <v>11</v>
      </c>
      <c r="E4493" t="s">
        <v>717</v>
      </c>
      <c r="F4493" t="s">
        <v>169</v>
      </c>
      <c r="G4493" t="s">
        <v>10964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5">
      <c r="A4494" t="s">
        <v>5829</v>
      </c>
      <c r="B4494" t="s">
        <v>11495</v>
      </c>
      <c r="C4494" t="s">
        <v>259</v>
      </c>
      <c r="D4494" t="s">
        <v>11</v>
      </c>
      <c r="E4494" t="s">
        <v>717</v>
      </c>
      <c r="F4494" t="s">
        <v>169</v>
      </c>
      <c r="G4494" t="s">
        <v>10964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5">
      <c r="A4495" t="s">
        <v>5830</v>
      </c>
      <c r="B4495" t="s">
        <v>11498</v>
      </c>
      <c r="C4495" t="s">
        <v>261</v>
      </c>
      <c r="D4495" t="s">
        <v>11</v>
      </c>
      <c r="E4495" t="s">
        <v>719</v>
      </c>
      <c r="F4495" t="s">
        <v>169</v>
      </c>
      <c r="G4495" t="s">
        <v>10964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5">
      <c r="A4496" t="s">
        <v>5831</v>
      </c>
      <c r="B4496" t="s">
        <v>11499</v>
      </c>
      <c r="C4496" t="s">
        <v>261</v>
      </c>
      <c r="D4496" t="s">
        <v>11</v>
      </c>
      <c r="E4496" t="s">
        <v>719</v>
      </c>
      <c r="F4496" t="s">
        <v>169</v>
      </c>
      <c r="G4496" t="s">
        <v>10964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5">
      <c r="A4497" t="s">
        <v>5832</v>
      </c>
      <c r="B4497" t="s">
        <v>11502</v>
      </c>
      <c r="C4497" t="s">
        <v>263</v>
      </c>
      <c r="D4497" t="s">
        <v>11</v>
      </c>
      <c r="E4497" t="s">
        <v>721</v>
      </c>
      <c r="F4497" t="s">
        <v>169</v>
      </c>
      <c r="G4497" t="s">
        <v>10964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5">
      <c r="A4498" t="s">
        <v>5833</v>
      </c>
      <c r="B4498" t="s">
        <v>11503</v>
      </c>
      <c r="C4498" t="s">
        <v>263</v>
      </c>
      <c r="D4498" t="s">
        <v>11</v>
      </c>
      <c r="E4498" t="s">
        <v>721</v>
      </c>
      <c r="F4498" t="s">
        <v>169</v>
      </c>
      <c r="G4498" t="s">
        <v>10964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5">
      <c r="A4499" t="s">
        <v>5834</v>
      </c>
      <c r="B4499" t="s">
        <v>11506</v>
      </c>
      <c r="C4499" t="s">
        <v>265</v>
      </c>
      <c r="D4499" t="s">
        <v>11</v>
      </c>
      <c r="E4499" t="s">
        <v>788</v>
      </c>
      <c r="F4499" t="s">
        <v>169</v>
      </c>
      <c r="G4499" t="s">
        <v>10964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5">
      <c r="A4500" t="s">
        <v>5835</v>
      </c>
      <c r="B4500" t="s">
        <v>11507</v>
      </c>
      <c r="C4500" t="s">
        <v>265</v>
      </c>
      <c r="D4500" t="s">
        <v>11</v>
      </c>
      <c r="E4500" t="s">
        <v>788</v>
      </c>
      <c r="F4500" t="s">
        <v>169</v>
      </c>
      <c r="G4500" t="s">
        <v>10964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5">
      <c r="A4501" t="s">
        <v>5836</v>
      </c>
      <c r="B4501" t="s">
        <v>11508</v>
      </c>
      <c r="C4501" t="s">
        <v>266</v>
      </c>
      <c r="D4501" t="s">
        <v>11</v>
      </c>
      <c r="E4501" t="s">
        <v>648</v>
      </c>
      <c r="F4501" t="s">
        <v>169</v>
      </c>
      <c r="G4501" t="s">
        <v>10964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5">
      <c r="A4502" t="s">
        <v>5837</v>
      </c>
      <c r="B4502" t="s">
        <v>11509</v>
      </c>
      <c r="C4502" t="s">
        <v>266</v>
      </c>
      <c r="D4502" t="s">
        <v>11</v>
      </c>
      <c r="E4502" t="s">
        <v>648</v>
      </c>
      <c r="F4502" t="s">
        <v>169</v>
      </c>
      <c r="G4502" t="s">
        <v>10964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5">
      <c r="A4503" t="s">
        <v>5838</v>
      </c>
      <c r="B4503" t="s">
        <v>11512</v>
      </c>
      <c r="C4503" t="s">
        <v>268</v>
      </c>
      <c r="D4503" t="s">
        <v>11</v>
      </c>
      <c r="E4503" t="s">
        <v>550</v>
      </c>
      <c r="F4503" t="s">
        <v>169</v>
      </c>
      <c r="G4503" t="s">
        <v>10964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3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5">
      <c r="A4504" t="s">
        <v>5839</v>
      </c>
      <c r="B4504" t="s">
        <v>11513</v>
      </c>
      <c r="C4504" t="s">
        <v>268</v>
      </c>
      <c r="D4504" t="s">
        <v>11</v>
      </c>
      <c r="E4504" t="s">
        <v>550</v>
      </c>
      <c r="F4504" t="s">
        <v>169</v>
      </c>
      <c r="G4504" t="s">
        <v>10964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5">
      <c r="A4505" t="s">
        <v>5840</v>
      </c>
      <c r="B4505" t="s">
        <v>11514</v>
      </c>
      <c r="C4505" t="s">
        <v>269</v>
      </c>
      <c r="D4505" t="s">
        <v>11</v>
      </c>
      <c r="E4505" t="s">
        <v>551</v>
      </c>
      <c r="F4505" t="s">
        <v>169</v>
      </c>
      <c r="G4505" t="s">
        <v>10964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5">
      <c r="A4506" t="s">
        <v>5841</v>
      </c>
      <c r="B4506" t="s">
        <v>11515</v>
      </c>
      <c r="C4506" t="s">
        <v>269</v>
      </c>
      <c r="D4506" t="s">
        <v>11</v>
      </c>
      <c r="E4506" t="s">
        <v>551</v>
      </c>
      <c r="F4506" t="s">
        <v>169</v>
      </c>
      <c r="G4506" t="s">
        <v>10964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5">
      <c r="A4507" t="s">
        <v>5842</v>
      </c>
      <c r="B4507" t="s">
        <v>11518</v>
      </c>
      <c r="C4507" t="s">
        <v>271</v>
      </c>
      <c r="D4507" t="s">
        <v>11</v>
      </c>
      <c r="E4507" t="s">
        <v>554</v>
      </c>
      <c r="F4507" t="s">
        <v>169</v>
      </c>
      <c r="G4507" t="s">
        <v>10964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5">
      <c r="A4508" t="s">
        <v>5843</v>
      </c>
      <c r="B4508" t="s">
        <v>11519</v>
      </c>
      <c r="C4508" t="s">
        <v>271</v>
      </c>
      <c r="D4508" t="s">
        <v>11</v>
      </c>
      <c r="E4508" t="s">
        <v>554</v>
      </c>
      <c r="F4508" t="s">
        <v>169</v>
      </c>
      <c r="G4508" t="s">
        <v>10964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5">
      <c r="A4509" t="s">
        <v>5844</v>
      </c>
      <c r="B4509" t="s">
        <v>11520</v>
      </c>
      <c r="C4509" t="s">
        <v>272</v>
      </c>
      <c r="D4509" t="s">
        <v>11</v>
      </c>
      <c r="E4509" t="s">
        <v>553</v>
      </c>
      <c r="F4509" t="s">
        <v>169</v>
      </c>
      <c r="G4509" t="s">
        <v>10964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5">
      <c r="A4510" t="s">
        <v>5845</v>
      </c>
      <c r="B4510" t="s">
        <v>11521</v>
      </c>
      <c r="C4510" t="s">
        <v>272</v>
      </c>
      <c r="D4510" t="s">
        <v>11</v>
      </c>
      <c r="E4510" t="s">
        <v>553</v>
      </c>
      <c r="F4510" t="s">
        <v>169</v>
      </c>
      <c r="G4510" t="s">
        <v>10964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5">
      <c r="A4511" t="s">
        <v>5846</v>
      </c>
      <c r="B4511" t="s">
        <v>11522</v>
      </c>
      <c r="C4511" t="s">
        <v>273</v>
      </c>
      <c r="D4511" t="s">
        <v>11</v>
      </c>
      <c r="E4511" t="s">
        <v>555</v>
      </c>
      <c r="F4511" t="s">
        <v>169</v>
      </c>
      <c r="G4511" t="s">
        <v>10964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5">
      <c r="A4512" t="s">
        <v>5847</v>
      </c>
      <c r="B4512" t="s">
        <v>11523</v>
      </c>
      <c r="C4512" t="s">
        <v>273</v>
      </c>
      <c r="D4512" t="s">
        <v>11</v>
      </c>
      <c r="E4512" t="s">
        <v>555</v>
      </c>
      <c r="F4512" t="s">
        <v>169</v>
      </c>
      <c r="G4512" t="s">
        <v>10964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5">
      <c r="A4513" t="s">
        <v>5848</v>
      </c>
      <c r="B4513" t="s">
        <v>11524</v>
      </c>
      <c r="C4513" t="s">
        <v>274</v>
      </c>
      <c r="D4513" t="s">
        <v>11</v>
      </c>
      <c r="E4513" t="s">
        <v>556</v>
      </c>
      <c r="F4513" t="s">
        <v>169</v>
      </c>
      <c r="G4513" t="s">
        <v>10964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5">
      <c r="A4514" t="s">
        <v>5849</v>
      </c>
      <c r="B4514" t="s">
        <v>11525</v>
      </c>
      <c r="C4514" t="s">
        <v>274</v>
      </c>
      <c r="D4514" t="s">
        <v>11</v>
      </c>
      <c r="E4514" t="s">
        <v>556</v>
      </c>
      <c r="F4514" t="s">
        <v>169</v>
      </c>
      <c r="G4514" t="s">
        <v>10964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5">
      <c r="A4515" t="s">
        <v>5850</v>
      </c>
      <c r="B4515" t="s">
        <v>11526</v>
      </c>
      <c r="C4515" t="s">
        <v>275</v>
      </c>
      <c r="D4515" t="s">
        <v>11</v>
      </c>
      <c r="E4515" t="s">
        <v>729</v>
      </c>
      <c r="F4515" t="s">
        <v>169</v>
      </c>
      <c r="G4515" t="s">
        <v>10964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5">
      <c r="A4516" t="s">
        <v>5851</v>
      </c>
      <c r="B4516" t="s">
        <v>11527</v>
      </c>
      <c r="C4516" t="s">
        <v>275</v>
      </c>
      <c r="D4516" t="s">
        <v>11</v>
      </c>
      <c r="E4516" t="s">
        <v>729</v>
      </c>
      <c r="F4516" t="s">
        <v>169</v>
      </c>
      <c r="G4516" t="s">
        <v>10964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5">
      <c r="A4517" t="s">
        <v>5852</v>
      </c>
      <c r="B4517" t="s">
        <v>11528</v>
      </c>
      <c r="C4517" t="s">
        <v>276</v>
      </c>
      <c r="D4517" t="s">
        <v>11</v>
      </c>
      <c r="E4517" t="s">
        <v>730</v>
      </c>
      <c r="F4517" t="s">
        <v>169</v>
      </c>
      <c r="G4517" t="s">
        <v>10964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4</v>
      </c>
      <c r="V4517">
        <v>3</v>
      </c>
      <c r="W4517">
        <v>4</v>
      </c>
      <c r="X4517">
        <v>0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5">
      <c r="A4518" t="s">
        <v>5853</v>
      </c>
      <c r="B4518" t="s">
        <v>11529</v>
      </c>
      <c r="C4518" t="s">
        <v>276</v>
      </c>
      <c r="D4518" t="s">
        <v>11</v>
      </c>
      <c r="E4518" t="s">
        <v>730</v>
      </c>
      <c r="F4518" t="s">
        <v>169</v>
      </c>
      <c r="G4518" t="s">
        <v>10964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</v>
      </c>
      <c r="U4518">
        <v>0</v>
      </c>
      <c r="V4518">
        <v>1</v>
      </c>
      <c r="W4518">
        <v>9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5">
      <c r="A4519" t="s">
        <v>5854</v>
      </c>
      <c r="B4519" t="s">
        <v>11530</v>
      </c>
      <c r="C4519" t="s">
        <v>277</v>
      </c>
      <c r="D4519" t="s">
        <v>11</v>
      </c>
      <c r="E4519" t="s">
        <v>731</v>
      </c>
      <c r="F4519" t="s">
        <v>169</v>
      </c>
      <c r="G4519" t="s">
        <v>10964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5">
      <c r="A4520" t="s">
        <v>5855</v>
      </c>
      <c r="B4520" t="s">
        <v>11531</v>
      </c>
      <c r="C4520" t="s">
        <v>277</v>
      </c>
      <c r="D4520" t="s">
        <v>11</v>
      </c>
      <c r="E4520" t="s">
        <v>731</v>
      </c>
      <c r="F4520" t="s">
        <v>169</v>
      </c>
      <c r="G4520" t="s">
        <v>10964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5">
      <c r="A4521" t="s">
        <v>5856</v>
      </c>
      <c r="B4521" t="s">
        <v>11532</v>
      </c>
      <c r="C4521" t="s">
        <v>278</v>
      </c>
      <c r="D4521" t="s">
        <v>11</v>
      </c>
      <c r="E4521" t="s">
        <v>732</v>
      </c>
      <c r="F4521" t="s">
        <v>169</v>
      </c>
      <c r="G4521" t="s">
        <v>10964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5">
      <c r="A4522" t="s">
        <v>5857</v>
      </c>
      <c r="B4522" t="s">
        <v>11533</v>
      </c>
      <c r="C4522" t="s">
        <v>278</v>
      </c>
      <c r="D4522" t="s">
        <v>11</v>
      </c>
      <c r="E4522" t="s">
        <v>732</v>
      </c>
      <c r="F4522" t="s">
        <v>169</v>
      </c>
      <c r="G4522" t="s">
        <v>10964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5">
      <c r="A4523" t="s">
        <v>5858</v>
      </c>
      <c r="B4523" t="s">
        <v>11534</v>
      </c>
      <c r="C4523" t="s">
        <v>279</v>
      </c>
      <c r="D4523" t="s">
        <v>11</v>
      </c>
      <c r="E4523" t="s">
        <v>733</v>
      </c>
      <c r="F4523" t="s">
        <v>169</v>
      </c>
      <c r="G4523" t="s">
        <v>10964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5">
      <c r="A4524" t="s">
        <v>5859</v>
      </c>
      <c r="B4524" t="s">
        <v>11535</v>
      </c>
      <c r="C4524" t="s">
        <v>279</v>
      </c>
      <c r="D4524" t="s">
        <v>11</v>
      </c>
      <c r="E4524" t="s">
        <v>733</v>
      </c>
      <c r="F4524" t="s">
        <v>169</v>
      </c>
      <c r="G4524" t="s">
        <v>10964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5">
      <c r="A4525" t="s">
        <v>5860</v>
      </c>
      <c r="B4525" t="s">
        <v>11536</v>
      </c>
      <c r="C4525" t="s">
        <v>280</v>
      </c>
      <c r="D4525" t="s">
        <v>11</v>
      </c>
      <c r="E4525" t="s">
        <v>789</v>
      </c>
      <c r="F4525" t="s">
        <v>169</v>
      </c>
      <c r="G4525" t="s">
        <v>10964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5">
      <c r="A4526" t="s">
        <v>5861</v>
      </c>
      <c r="B4526" t="s">
        <v>11537</v>
      </c>
      <c r="C4526" t="s">
        <v>280</v>
      </c>
      <c r="D4526" t="s">
        <v>11</v>
      </c>
      <c r="E4526" t="s">
        <v>789</v>
      </c>
      <c r="F4526" t="s">
        <v>169</v>
      </c>
      <c r="G4526" t="s">
        <v>10964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7</v>
      </c>
      <c r="U4526">
        <v>29</v>
      </c>
      <c r="V4526">
        <v>8</v>
      </c>
      <c r="W4526">
        <v>8</v>
      </c>
      <c r="X4526">
        <v>0</v>
      </c>
      <c r="Y4526">
        <v>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5">
      <c r="A4527" t="s">
        <v>5862</v>
      </c>
      <c r="B4527" t="s">
        <v>11538</v>
      </c>
      <c r="C4527" t="s">
        <v>281</v>
      </c>
      <c r="D4527" t="s">
        <v>11</v>
      </c>
      <c r="E4527" t="s">
        <v>530</v>
      </c>
      <c r="F4527" t="s">
        <v>169</v>
      </c>
      <c r="G4527" t="s">
        <v>10964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5">
      <c r="A4528" t="s">
        <v>5863</v>
      </c>
      <c r="B4528" t="s">
        <v>11539</v>
      </c>
      <c r="C4528" t="s">
        <v>281</v>
      </c>
      <c r="D4528" t="s">
        <v>11</v>
      </c>
      <c r="E4528" t="s">
        <v>530</v>
      </c>
      <c r="F4528" t="s">
        <v>169</v>
      </c>
      <c r="G4528" t="s">
        <v>10964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5">
      <c r="A4529" t="s">
        <v>5864</v>
      </c>
      <c r="B4529" t="s">
        <v>11542</v>
      </c>
      <c r="C4529" t="s">
        <v>283</v>
      </c>
      <c r="D4529" t="s">
        <v>11</v>
      </c>
      <c r="E4529" t="s">
        <v>532</v>
      </c>
      <c r="F4529" t="s">
        <v>169</v>
      </c>
      <c r="G4529" t="s">
        <v>10964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5">
      <c r="A4530" t="s">
        <v>5865</v>
      </c>
      <c r="B4530" t="s">
        <v>11543</v>
      </c>
      <c r="C4530" t="s">
        <v>283</v>
      </c>
      <c r="D4530" t="s">
        <v>11</v>
      </c>
      <c r="E4530" t="s">
        <v>532</v>
      </c>
      <c r="F4530" t="s">
        <v>169</v>
      </c>
      <c r="G4530" t="s">
        <v>10964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5">
      <c r="A4531" t="s">
        <v>5866</v>
      </c>
      <c r="B4531" t="s">
        <v>11546</v>
      </c>
      <c r="C4531" t="s">
        <v>285</v>
      </c>
      <c r="D4531" t="s">
        <v>11</v>
      </c>
      <c r="E4531" t="s">
        <v>790</v>
      </c>
      <c r="F4531" t="s">
        <v>169</v>
      </c>
      <c r="G4531" t="s">
        <v>10964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5">
      <c r="A4532" t="s">
        <v>5867</v>
      </c>
      <c r="B4532" t="s">
        <v>11547</v>
      </c>
      <c r="C4532" t="s">
        <v>285</v>
      </c>
      <c r="D4532" t="s">
        <v>11</v>
      </c>
      <c r="E4532" t="s">
        <v>790</v>
      </c>
      <c r="F4532" t="s">
        <v>169</v>
      </c>
      <c r="G4532" t="s">
        <v>10964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5">
      <c r="A4533" t="s">
        <v>5868</v>
      </c>
      <c r="B4533" t="s">
        <v>11548</v>
      </c>
      <c r="C4533" t="s">
        <v>286</v>
      </c>
      <c r="D4533" t="s">
        <v>11</v>
      </c>
      <c r="E4533" t="s">
        <v>533</v>
      </c>
      <c r="F4533" t="s">
        <v>169</v>
      </c>
      <c r="G4533" t="s">
        <v>10964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5">
      <c r="A4534" t="s">
        <v>5869</v>
      </c>
      <c r="B4534" t="s">
        <v>11549</v>
      </c>
      <c r="C4534" t="s">
        <v>286</v>
      </c>
      <c r="D4534" t="s">
        <v>11</v>
      </c>
      <c r="E4534" t="s">
        <v>533</v>
      </c>
      <c r="F4534" t="s">
        <v>169</v>
      </c>
      <c r="G4534" t="s">
        <v>10964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5">
      <c r="A4535" t="s">
        <v>5870</v>
      </c>
      <c r="B4535" t="s">
        <v>11550</v>
      </c>
      <c r="C4535" t="s">
        <v>287</v>
      </c>
      <c r="D4535" t="s">
        <v>11</v>
      </c>
      <c r="E4535" t="s">
        <v>534</v>
      </c>
      <c r="F4535" t="s">
        <v>169</v>
      </c>
      <c r="G4535" t="s">
        <v>10964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5">
      <c r="A4536" t="s">
        <v>5871</v>
      </c>
      <c r="B4536" t="s">
        <v>11551</v>
      </c>
      <c r="C4536" t="s">
        <v>287</v>
      </c>
      <c r="D4536" t="s">
        <v>11</v>
      </c>
      <c r="E4536" t="s">
        <v>534</v>
      </c>
      <c r="F4536" t="s">
        <v>169</v>
      </c>
      <c r="G4536" t="s">
        <v>10964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5">
      <c r="A4537" t="s">
        <v>5872</v>
      </c>
      <c r="B4537" t="s">
        <v>11552</v>
      </c>
      <c r="C4537" t="s">
        <v>288</v>
      </c>
      <c r="D4537" t="s">
        <v>11</v>
      </c>
      <c r="E4537" t="s">
        <v>535</v>
      </c>
      <c r="F4537" t="s">
        <v>169</v>
      </c>
      <c r="G4537" t="s">
        <v>10964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5">
      <c r="A4538" t="s">
        <v>5873</v>
      </c>
      <c r="B4538" t="s">
        <v>11553</v>
      </c>
      <c r="C4538" t="s">
        <v>288</v>
      </c>
      <c r="D4538" t="s">
        <v>11</v>
      </c>
      <c r="E4538" t="s">
        <v>535</v>
      </c>
      <c r="F4538" t="s">
        <v>169</v>
      </c>
      <c r="G4538" t="s">
        <v>10964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5">
      <c r="A4539" t="s">
        <v>5874</v>
      </c>
      <c r="B4539" t="s">
        <v>11554</v>
      </c>
      <c r="C4539" t="s">
        <v>289</v>
      </c>
      <c r="D4539" t="s">
        <v>11</v>
      </c>
      <c r="E4539" t="s">
        <v>536</v>
      </c>
      <c r="F4539" t="s">
        <v>169</v>
      </c>
      <c r="G4539" t="s">
        <v>10964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5">
      <c r="A4540" t="s">
        <v>5875</v>
      </c>
      <c r="B4540" t="s">
        <v>11555</v>
      </c>
      <c r="C4540" t="s">
        <v>289</v>
      </c>
      <c r="D4540" t="s">
        <v>11</v>
      </c>
      <c r="E4540" t="s">
        <v>536</v>
      </c>
      <c r="F4540" t="s">
        <v>169</v>
      </c>
      <c r="G4540" t="s">
        <v>10964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5">
      <c r="A4541" t="s">
        <v>5876</v>
      </c>
      <c r="B4541" t="s">
        <v>11556</v>
      </c>
      <c r="C4541" t="s">
        <v>290</v>
      </c>
      <c r="D4541" t="s">
        <v>11</v>
      </c>
      <c r="E4541" t="s">
        <v>537</v>
      </c>
      <c r="F4541" t="s">
        <v>169</v>
      </c>
      <c r="G4541" t="s">
        <v>10964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5">
      <c r="A4542" t="s">
        <v>5877</v>
      </c>
      <c r="B4542" t="s">
        <v>11557</v>
      </c>
      <c r="C4542" t="s">
        <v>290</v>
      </c>
      <c r="D4542" t="s">
        <v>11</v>
      </c>
      <c r="E4542" t="s">
        <v>537</v>
      </c>
      <c r="F4542" t="s">
        <v>169</v>
      </c>
      <c r="G4542" t="s">
        <v>10964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5">
      <c r="A4543" t="s">
        <v>5878</v>
      </c>
      <c r="B4543" t="s">
        <v>11558</v>
      </c>
      <c r="C4543" t="s">
        <v>291</v>
      </c>
      <c r="D4543" t="s">
        <v>11</v>
      </c>
      <c r="E4543" t="s">
        <v>538</v>
      </c>
      <c r="F4543" t="s">
        <v>169</v>
      </c>
      <c r="G4543" t="s">
        <v>10964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5">
      <c r="A4544" t="s">
        <v>5879</v>
      </c>
      <c r="B4544" t="s">
        <v>11559</v>
      </c>
      <c r="C4544" t="s">
        <v>291</v>
      </c>
      <c r="D4544" t="s">
        <v>11</v>
      </c>
      <c r="E4544" t="s">
        <v>538</v>
      </c>
      <c r="F4544" t="s">
        <v>169</v>
      </c>
      <c r="G4544" t="s">
        <v>10964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5">
      <c r="A4545" t="s">
        <v>5880</v>
      </c>
      <c r="B4545" t="s">
        <v>11560</v>
      </c>
      <c r="C4545" t="s">
        <v>292</v>
      </c>
      <c r="D4545" t="s">
        <v>11</v>
      </c>
      <c r="E4545" t="s">
        <v>540</v>
      </c>
      <c r="F4545" t="s">
        <v>169</v>
      </c>
      <c r="G4545" t="s">
        <v>10964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5">
      <c r="A4546" t="s">
        <v>5881</v>
      </c>
      <c r="B4546" t="s">
        <v>11561</v>
      </c>
      <c r="C4546" t="s">
        <v>292</v>
      </c>
      <c r="D4546" t="s">
        <v>11</v>
      </c>
      <c r="E4546" t="s">
        <v>540</v>
      </c>
      <c r="F4546" t="s">
        <v>169</v>
      </c>
      <c r="G4546" t="s">
        <v>10964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5">
      <c r="A4547" t="s">
        <v>5882</v>
      </c>
      <c r="B4547" t="s">
        <v>11564</v>
      </c>
      <c r="C4547" t="s">
        <v>294</v>
      </c>
      <c r="D4547" t="s">
        <v>11</v>
      </c>
      <c r="E4547" t="s">
        <v>582</v>
      </c>
      <c r="F4547" t="s">
        <v>169</v>
      </c>
      <c r="G4547" t="s">
        <v>10964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5">
      <c r="A4548" t="s">
        <v>5883</v>
      </c>
      <c r="B4548" t="s">
        <v>11565</v>
      </c>
      <c r="C4548" t="s">
        <v>294</v>
      </c>
      <c r="D4548" t="s">
        <v>11</v>
      </c>
      <c r="E4548" t="s">
        <v>582</v>
      </c>
      <c r="F4548" t="s">
        <v>169</v>
      </c>
      <c r="G4548" t="s">
        <v>10964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5">
      <c r="A4549" t="s">
        <v>5884</v>
      </c>
      <c r="B4549" t="s">
        <v>11566</v>
      </c>
      <c r="C4549" t="s">
        <v>295</v>
      </c>
      <c r="D4549" t="s">
        <v>11</v>
      </c>
      <c r="E4549" t="s">
        <v>583</v>
      </c>
      <c r="F4549" t="s">
        <v>169</v>
      </c>
      <c r="G4549" t="s">
        <v>10964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5">
      <c r="A4550" t="s">
        <v>5885</v>
      </c>
      <c r="B4550" t="s">
        <v>11567</v>
      </c>
      <c r="C4550" t="s">
        <v>295</v>
      </c>
      <c r="D4550" t="s">
        <v>11</v>
      </c>
      <c r="E4550" t="s">
        <v>583</v>
      </c>
      <c r="F4550" t="s">
        <v>169</v>
      </c>
      <c r="G4550" t="s">
        <v>10964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5">
      <c r="A4551" t="s">
        <v>5886</v>
      </c>
      <c r="B4551" t="s">
        <v>11568</v>
      </c>
      <c r="C4551" t="s">
        <v>296</v>
      </c>
      <c r="D4551" t="s">
        <v>11</v>
      </c>
      <c r="E4551" t="s">
        <v>584</v>
      </c>
      <c r="F4551" t="s">
        <v>169</v>
      </c>
      <c r="G4551" t="s">
        <v>10964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5">
      <c r="A4552" t="s">
        <v>5887</v>
      </c>
      <c r="B4552" t="s">
        <v>11569</v>
      </c>
      <c r="C4552" t="s">
        <v>296</v>
      </c>
      <c r="D4552" t="s">
        <v>11</v>
      </c>
      <c r="E4552" t="s">
        <v>584</v>
      </c>
      <c r="F4552" t="s">
        <v>169</v>
      </c>
      <c r="G4552" t="s">
        <v>10964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5">
      <c r="A4553" t="s">
        <v>5888</v>
      </c>
      <c r="B4553" t="s">
        <v>11570</v>
      </c>
      <c r="C4553" t="s">
        <v>297</v>
      </c>
      <c r="D4553" t="s">
        <v>11</v>
      </c>
      <c r="E4553" t="s">
        <v>586</v>
      </c>
      <c r="F4553" t="s">
        <v>169</v>
      </c>
      <c r="G4553" t="s">
        <v>10964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5">
      <c r="A4554" t="s">
        <v>5889</v>
      </c>
      <c r="B4554" t="s">
        <v>11571</v>
      </c>
      <c r="C4554" t="s">
        <v>297</v>
      </c>
      <c r="D4554" t="s">
        <v>11</v>
      </c>
      <c r="E4554" t="s">
        <v>586</v>
      </c>
      <c r="F4554" t="s">
        <v>169</v>
      </c>
      <c r="G4554" t="s">
        <v>10964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5">
      <c r="A4555" t="s">
        <v>5890</v>
      </c>
      <c r="B4555" t="s">
        <v>11572</v>
      </c>
      <c r="C4555" t="s">
        <v>298</v>
      </c>
      <c r="D4555" t="s">
        <v>11</v>
      </c>
      <c r="E4555" t="s">
        <v>585</v>
      </c>
      <c r="F4555" t="s">
        <v>169</v>
      </c>
      <c r="G4555" t="s">
        <v>10964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5">
      <c r="A4556" t="s">
        <v>5891</v>
      </c>
      <c r="B4556" t="s">
        <v>11573</v>
      </c>
      <c r="C4556" t="s">
        <v>298</v>
      </c>
      <c r="D4556" t="s">
        <v>11</v>
      </c>
      <c r="E4556" t="s">
        <v>585</v>
      </c>
      <c r="F4556" t="s">
        <v>169</v>
      </c>
      <c r="G4556" t="s">
        <v>10964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5">
      <c r="A4557" t="s">
        <v>5892</v>
      </c>
      <c r="B4557" t="s">
        <v>11576</v>
      </c>
      <c r="C4557" t="s">
        <v>300</v>
      </c>
      <c r="D4557" t="s">
        <v>11</v>
      </c>
      <c r="E4557" t="s">
        <v>560</v>
      </c>
      <c r="F4557" t="s">
        <v>169</v>
      </c>
      <c r="G4557" t="s">
        <v>10964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3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5">
      <c r="A4558" t="s">
        <v>5893</v>
      </c>
      <c r="B4558" t="s">
        <v>11577</v>
      </c>
      <c r="C4558" t="s">
        <v>300</v>
      </c>
      <c r="D4558" t="s">
        <v>11</v>
      </c>
      <c r="E4558" t="s">
        <v>560</v>
      </c>
      <c r="F4558" t="s">
        <v>169</v>
      </c>
      <c r="G4558" t="s">
        <v>10964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5">
      <c r="A4559" t="s">
        <v>5894</v>
      </c>
      <c r="B4559" t="s">
        <v>11578</v>
      </c>
      <c r="C4559" t="s">
        <v>301</v>
      </c>
      <c r="D4559" t="s">
        <v>11</v>
      </c>
      <c r="E4559" t="s">
        <v>561</v>
      </c>
      <c r="F4559" t="s">
        <v>169</v>
      </c>
      <c r="G4559" t="s">
        <v>10964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1</v>
      </c>
      <c r="U4559">
        <v>0</v>
      </c>
      <c r="V4559">
        <v>0</v>
      </c>
      <c r="W4559">
        <v>11</v>
      </c>
      <c r="X4559">
        <v>0</v>
      </c>
      <c r="Y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5">
      <c r="A4560" t="s">
        <v>5895</v>
      </c>
      <c r="B4560" t="s">
        <v>11579</v>
      </c>
      <c r="C4560" t="s">
        <v>301</v>
      </c>
      <c r="D4560" t="s">
        <v>11</v>
      </c>
      <c r="E4560" t="s">
        <v>561</v>
      </c>
      <c r="F4560" t="s">
        <v>169</v>
      </c>
      <c r="G4560" t="s">
        <v>10964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8</v>
      </c>
      <c r="U4560">
        <v>0</v>
      </c>
      <c r="V4560">
        <v>0</v>
      </c>
      <c r="W4560">
        <v>143</v>
      </c>
      <c r="X4560">
        <v>0</v>
      </c>
      <c r="Y4560">
        <v>21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5">
      <c r="A4561" t="s">
        <v>5896</v>
      </c>
      <c r="B4561" t="s">
        <v>11580</v>
      </c>
      <c r="C4561" t="s">
        <v>302</v>
      </c>
      <c r="D4561" t="s">
        <v>11</v>
      </c>
      <c r="E4561" t="s">
        <v>562</v>
      </c>
      <c r="F4561" t="s">
        <v>169</v>
      </c>
      <c r="G4561" t="s">
        <v>10964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5">
      <c r="A4562" t="s">
        <v>5897</v>
      </c>
      <c r="B4562" t="s">
        <v>11581</v>
      </c>
      <c r="C4562" t="s">
        <v>302</v>
      </c>
      <c r="D4562" t="s">
        <v>11</v>
      </c>
      <c r="E4562" t="s">
        <v>562</v>
      </c>
      <c r="F4562" t="s">
        <v>169</v>
      </c>
      <c r="G4562" t="s">
        <v>10964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5">
      <c r="A4563" t="s">
        <v>5898</v>
      </c>
      <c r="B4563" t="s">
        <v>11582</v>
      </c>
      <c r="C4563" t="s">
        <v>303</v>
      </c>
      <c r="D4563" t="s">
        <v>11</v>
      </c>
      <c r="E4563" t="s">
        <v>563</v>
      </c>
      <c r="F4563" t="s">
        <v>169</v>
      </c>
      <c r="G4563" t="s">
        <v>10964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5">
      <c r="A4564" t="s">
        <v>5899</v>
      </c>
      <c r="B4564" t="s">
        <v>11583</v>
      </c>
      <c r="C4564" t="s">
        <v>303</v>
      </c>
      <c r="D4564" t="s">
        <v>11</v>
      </c>
      <c r="E4564" t="s">
        <v>563</v>
      </c>
      <c r="F4564" t="s">
        <v>169</v>
      </c>
      <c r="G4564" t="s">
        <v>10964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5">
      <c r="A4565" t="s">
        <v>5900</v>
      </c>
      <c r="B4565" t="s">
        <v>11584</v>
      </c>
      <c r="C4565" t="s">
        <v>304</v>
      </c>
      <c r="D4565" t="s">
        <v>11</v>
      </c>
      <c r="E4565" t="s">
        <v>565</v>
      </c>
      <c r="F4565" t="s">
        <v>169</v>
      </c>
      <c r="G4565" t="s">
        <v>10964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5">
      <c r="A4566" t="s">
        <v>5901</v>
      </c>
      <c r="B4566" t="s">
        <v>11585</v>
      </c>
      <c r="C4566" t="s">
        <v>304</v>
      </c>
      <c r="D4566" t="s">
        <v>11</v>
      </c>
      <c r="E4566" t="s">
        <v>565</v>
      </c>
      <c r="F4566" t="s">
        <v>169</v>
      </c>
      <c r="G4566" t="s">
        <v>10964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51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5">
      <c r="A4567" t="s">
        <v>5902</v>
      </c>
      <c r="B4567" t="s">
        <v>11586</v>
      </c>
      <c r="C4567" t="s">
        <v>305</v>
      </c>
      <c r="D4567" t="s">
        <v>11</v>
      </c>
      <c r="E4567" t="s">
        <v>566</v>
      </c>
      <c r="F4567" t="s">
        <v>169</v>
      </c>
      <c r="G4567" t="s">
        <v>10964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5">
      <c r="A4568" t="s">
        <v>5903</v>
      </c>
      <c r="B4568" t="s">
        <v>11587</v>
      </c>
      <c r="C4568" t="s">
        <v>305</v>
      </c>
      <c r="D4568" t="s">
        <v>11</v>
      </c>
      <c r="E4568" t="s">
        <v>566</v>
      </c>
      <c r="F4568" t="s">
        <v>169</v>
      </c>
      <c r="G4568" t="s">
        <v>10964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5">
      <c r="A4569" t="s">
        <v>5904</v>
      </c>
      <c r="B4569" t="s">
        <v>11588</v>
      </c>
      <c r="C4569" t="s">
        <v>306</v>
      </c>
      <c r="D4569" t="s">
        <v>11</v>
      </c>
      <c r="E4569" t="s">
        <v>561</v>
      </c>
      <c r="F4569" t="s">
        <v>169</v>
      </c>
      <c r="G4569" t="s">
        <v>10964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5">
      <c r="A4570" t="s">
        <v>5905</v>
      </c>
      <c r="B4570" t="s">
        <v>11589</v>
      </c>
      <c r="C4570" t="s">
        <v>306</v>
      </c>
      <c r="D4570" t="s">
        <v>11</v>
      </c>
      <c r="E4570" t="s">
        <v>561</v>
      </c>
      <c r="F4570" t="s">
        <v>169</v>
      </c>
      <c r="G4570" t="s">
        <v>10964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5">
      <c r="A4571" t="s">
        <v>5906</v>
      </c>
      <c r="B4571" t="s">
        <v>11590</v>
      </c>
      <c r="C4571" t="s">
        <v>307</v>
      </c>
      <c r="D4571" t="s">
        <v>11</v>
      </c>
      <c r="E4571" t="s">
        <v>565</v>
      </c>
      <c r="F4571" t="s">
        <v>169</v>
      </c>
      <c r="G4571" t="s">
        <v>10964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5">
      <c r="A4572" t="s">
        <v>5907</v>
      </c>
      <c r="B4572" t="s">
        <v>11591</v>
      </c>
      <c r="C4572" t="s">
        <v>307</v>
      </c>
      <c r="D4572" t="s">
        <v>11</v>
      </c>
      <c r="E4572" t="s">
        <v>565</v>
      </c>
      <c r="F4572" t="s">
        <v>169</v>
      </c>
      <c r="G4572" t="s">
        <v>10964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5">
      <c r="A4573" t="s">
        <v>5908</v>
      </c>
      <c r="B4573" t="s">
        <v>11592</v>
      </c>
      <c r="C4573" t="s">
        <v>308</v>
      </c>
      <c r="D4573" t="s">
        <v>11</v>
      </c>
      <c r="E4573" t="s">
        <v>567</v>
      </c>
      <c r="F4573" t="s">
        <v>169</v>
      </c>
      <c r="G4573" t="s">
        <v>10964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5">
      <c r="A4574" t="s">
        <v>5909</v>
      </c>
      <c r="B4574" t="s">
        <v>11593</v>
      </c>
      <c r="C4574" t="s">
        <v>308</v>
      </c>
      <c r="D4574" t="s">
        <v>11</v>
      </c>
      <c r="E4574" t="s">
        <v>567</v>
      </c>
      <c r="F4574" t="s">
        <v>169</v>
      </c>
      <c r="G4574" t="s">
        <v>10964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5">
      <c r="A4575" t="s">
        <v>5910</v>
      </c>
      <c r="B4575" t="s">
        <v>11594</v>
      </c>
      <c r="C4575" t="s">
        <v>309</v>
      </c>
      <c r="D4575" t="s">
        <v>11</v>
      </c>
      <c r="E4575" t="s">
        <v>568</v>
      </c>
      <c r="F4575" t="s">
        <v>169</v>
      </c>
      <c r="G4575" t="s">
        <v>10964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5">
      <c r="A4576" t="s">
        <v>5911</v>
      </c>
      <c r="B4576" t="s">
        <v>11595</v>
      </c>
      <c r="C4576" t="s">
        <v>309</v>
      </c>
      <c r="D4576" t="s">
        <v>11</v>
      </c>
      <c r="E4576" t="s">
        <v>568</v>
      </c>
      <c r="F4576" t="s">
        <v>169</v>
      </c>
      <c r="G4576" t="s">
        <v>10964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5">
      <c r="A4577" t="s">
        <v>5912</v>
      </c>
      <c r="B4577" t="s">
        <v>11596</v>
      </c>
      <c r="C4577" t="s">
        <v>310</v>
      </c>
      <c r="D4577" t="s">
        <v>11</v>
      </c>
      <c r="E4577" t="s">
        <v>569</v>
      </c>
      <c r="F4577" t="s">
        <v>169</v>
      </c>
      <c r="G4577" t="s">
        <v>10964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5">
      <c r="A4578" t="s">
        <v>5913</v>
      </c>
      <c r="B4578" t="s">
        <v>11597</v>
      </c>
      <c r="C4578" t="s">
        <v>310</v>
      </c>
      <c r="D4578" t="s">
        <v>11</v>
      </c>
      <c r="E4578" t="s">
        <v>569</v>
      </c>
      <c r="F4578" t="s">
        <v>169</v>
      </c>
      <c r="G4578" t="s">
        <v>10964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5">
      <c r="A4579" t="s">
        <v>5914</v>
      </c>
      <c r="B4579" t="s">
        <v>11598</v>
      </c>
      <c r="C4579" t="s">
        <v>311</v>
      </c>
      <c r="D4579" t="s">
        <v>11</v>
      </c>
      <c r="E4579" t="s">
        <v>570</v>
      </c>
      <c r="F4579" t="s">
        <v>169</v>
      </c>
      <c r="G4579" t="s">
        <v>10964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5">
      <c r="A4580" t="s">
        <v>5915</v>
      </c>
      <c r="B4580" t="s">
        <v>11599</v>
      </c>
      <c r="C4580" t="s">
        <v>311</v>
      </c>
      <c r="D4580" t="s">
        <v>11</v>
      </c>
      <c r="E4580" t="s">
        <v>570</v>
      </c>
      <c r="F4580" t="s">
        <v>169</v>
      </c>
      <c r="G4580" t="s">
        <v>10964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5">
      <c r="A4581" t="s">
        <v>5916</v>
      </c>
      <c r="B4581" t="s">
        <v>11600</v>
      </c>
      <c r="C4581" t="s">
        <v>312</v>
      </c>
      <c r="D4581" t="s">
        <v>11</v>
      </c>
      <c r="E4581" t="s">
        <v>571</v>
      </c>
      <c r="F4581" t="s">
        <v>169</v>
      </c>
      <c r="G4581" t="s">
        <v>10964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5">
      <c r="A4582" t="s">
        <v>5917</v>
      </c>
      <c r="B4582" t="s">
        <v>11601</v>
      </c>
      <c r="C4582" t="s">
        <v>312</v>
      </c>
      <c r="D4582" t="s">
        <v>11</v>
      </c>
      <c r="E4582" t="s">
        <v>571</v>
      </c>
      <c r="F4582" t="s">
        <v>169</v>
      </c>
      <c r="G4582" t="s">
        <v>10964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5">
      <c r="A4583" t="s">
        <v>5918</v>
      </c>
      <c r="B4583" t="s">
        <v>11602</v>
      </c>
      <c r="C4583" t="s">
        <v>313</v>
      </c>
      <c r="D4583" t="s">
        <v>11</v>
      </c>
      <c r="E4583" t="s">
        <v>573</v>
      </c>
      <c r="F4583" t="s">
        <v>169</v>
      </c>
      <c r="G4583" t="s">
        <v>10964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5">
      <c r="A4584" t="s">
        <v>5919</v>
      </c>
      <c r="B4584" t="s">
        <v>11603</v>
      </c>
      <c r="C4584" t="s">
        <v>313</v>
      </c>
      <c r="D4584" t="s">
        <v>11</v>
      </c>
      <c r="E4584" t="s">
        <v>573</v>
      </c>
      <c r="F4584" t="s">
        <v>169</v>
      </c>
      <c r="G4584" t="s">
        <v>10964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5">
      <c r="A4585" t="s">
        <v>5920</v>
      </c>
      <c r="B4585" t="s">
        <v>11471</v>
      </c>
      <c r="C4585" t="s">
        <v>247</v>
      </c>
      <c r="D4585" t="s">
        <v>12</v>
      </c>
      <c r="E4585" t="s">
        <v>526</v>
      </c>
      <c r="F4585" t="s">
        <v>169</v>
      </c>
      <c r="G4585" t="s">
        <v>10964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5">
      <c r="A4586" t="s">
        <v>5921</v>
      </c>
      <c r="B4586" t="s">
        <v>11472</v>
      </c>
      <c r="C4586" t="s">
        <v>247</v>
      </c>
      <c r="D4586" t="s">
        <v>12</v>
      </c>
      <c r="E4586" t="s">
        <v>526</v>
      </c>
      <c r="F4586" t="s">
        <v>169</v>
      </c>
      <c r="G4586" t="s">
        <v>10964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5">
      <c r="A4587" t="s">
        <v>5922</v>
      </c>
      <c r="B4587" t="s">
        <v>11473</v>
      </c>
      <c r="C4587" t="s">
        <v>248</v>
      </c>
      <c r="D4587" t="s">
        <v>12</v>
      </c>
      <c r="E4587" t="s">
        <v>527</v>
      </c>
      <c r="F4587" t="s">
        <v>169</v>
      </c>
      <c r="G4587" t="s">
        <v>10964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5">
      <c r="A4588" t="s">
        <v>5923</v>
      </c>
      <c r="B4588" t="s">
        <v>11474</v>
      </c>
      <c r="C4588" t="s">
        <v>248</v>
      </c>
      <c r="D4588" t="s">
        <v>12</v>
      </c>
      <c r="E4588" t="s">
        <v>527</v>
      </c>
      <c r="F4588" t="s">
        <v>169</v>
      </c>
      <c r="G4588" t="s">
        <v>10964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5">
      <c r="A4589" t="s">
        <v>5924</v>
      </c>
      <c r="B4589" t="s">
        <v>11475</v>
      </c>
      <c r="C4589" t="s">
        <v>249</v>
      </c>
      <c r="D4589" t="s">
        <v>12</v>
      </c>
      <c r="E4589" t="s">
        <v>786</v>
      </c>
      <c r="F4589" t="s">
        <v>169</v>
      </c>
      <c r="G4589" t="s">
        <v>10964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5">
      <c r="A4590" t="s">
        <v>5925</v>
      </c>
      <c r="B4590" t="s">
        <v>11476</v>
      </c>
      <c r="C4590" t="s">
        <v>249</v>
      </c>
      <c r="D4590" t="s">
        <v>12</v>
      </c>
      <c r="E4590" t="s">
        <v>786</v>
      </c>
      <c r="F4590" t="s">
        <v>169</v>
      </c>
      <c r="G4590" t="s">
        <v>10964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5">
      <c r="A4591" t="s">
        <v>5926</v>
      </c>
      <c r="B4591" t="s">
        <v>11477</v>
      </c>
      <c r="C4591" t="s">
        <v>250</v>
      </c>
      <c r="D4591" t="s">
        <v>12</v>
      </c>
      <c r="E4591" t="s">
        <v>787</v>
      </c>
      <c r="F4591" t="s">
        <v>169</v>
      </c>
      <c r="G4591" t="s">
        <v>10964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5">
      <c r="A4592" t="s">
        <v>5927</v>
      </c>
      <c r="B4592" t="s">
        <v>11479</v>
      </c>
      <c r="C4592" t="s">
        <v>251</v>
      </c>
      <c r="D4592" t="s">
        <v>12</v>
      </c>
      <c r="E4592" t="s">
        <v>656</v>
      </c>
      <c r="F4592" t="s">
        <v>169</v>
      </c>
      <c r="G4592" t="s">
        <v>10964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5">
      <c r="A4593" t="s">
        <v>5928</v>
      </c>
      <c r="B4593" t="s">
        <v>11480</v>
      </c>
      <c r="C4593" t="s">
        <v>252</v>
      </c>
      <c r="D4593" t="s">
        <v>12</v>
      </c>
      <c r="E4593" t="s">
        <v>657</v>
      </c>
      <c r="F4593" t="s">
        <v>169</v>
      </c>
      <c r="G4593" t="s">
        <v>10964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5">
      <c r="A4594" t="s">
        <v>5929</v>
      </c>
      <c r="B4594" t="s">
        <v>11481</v>
      </c>
      <c r="C4594" t="s">
        <v>252</v>
      </c>
      <c r="D4594" t="s">
        <v>12</v>
      </c>
      <c r="E4594" t="s">
        <v>657</v>
      </c>
      <c r="F4594" t="s">
        <v>169</v>
      </c>
      <c r="G4594" t="s">
        <v>10964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5">
      <c r="A4595" t="s">
        <v>5930</v>
      </c>
      <c r="B4595" t="s">
        <v>11482</v>
      </c>
      <c r="C4595" t="s">
        <v>253</v>
      </c>
      <c r="D4595" t="s">
        <v>12</v>
      </c>
      <c r="E4595" t="s">
        <v>711</v>
      </c>
      <c r="F4595" t="s">
        <v>169</v>
      </c>
      <c r="G4595" t="s">
        <v>10964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5">
      <c r="A4596" t="s">
        <v>5931</v>
      </c>
      <c r="B4596" t="s">
        <v>11483</v>
      </c>
      <c r="C4596" t="s">
        <v>253</v>
      </c>
      <c r="D4596" t="s">
        <v>12</v>
      </c>
      <c r="E4596" t="s">
        <v>711</v>
      </c>
      <c r="F4596" t="s">
        <v>169</v>
      </c>
      <c r="G4596" t="s">
        <v>10964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5">
      <c r="A4597" t="s">
        <v>5932</v>
      </c>
      <c r="B4597" t="s">
        <v>11484</v>
      </c>
      <c r="C4597" t="s">
        <v>254</v>
      </c>
      <c r="D4597" t="s">
        <v>12</v>
      </c>
      <c r="E4597" t="s">
        <v>712</v>
      </c>
      <c r="F4597" t="s">
        <v>169</v>
      </c>
      <c r="G4597" t="s">
        <v>10964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5">
      <c r="A4598" t="s">
        <v>5933</v>
      </c>
      <c r="B4598" t="s">
        <v>11485</v>
      </c>
      <c r="C4598" t="s">
        <v>254</v>
      </c>
      <c r="D4598" t="s">
        <v>12</v>
      </c>
      <c r="E4598" t="s">
        <v>712</v>
      </c>
      <c r="F4598" t="s">
        <v>169</v>
      </c>
      <c r="G4598" t="s">
        <v>10964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5">
      <c r="A4599" t="s">
        <v>5934</v>
      </c>
      <c r="B4599" t="s">
        <v>11486</v>
      </c>
      <c r="C4599" t="s">
        <v>255</v>
      </c>
      <c r="D4599" t="s">
        <v>12</v>
      </c>
      <c r="E4599" t="s">
        <v>713</v>
      </c>
      <c r="F4599" t="s">
        <v>169</v>
      </c>
      <c r="G4599" t="s">
        <v>10964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5">
      <c r="A4600" t="s">
        <v>5935</v>
      </c>
      <c r="B4600" t="s">
        <v>11487</v>
      </c>
      <c r="C4600" t="s">
        <v>255</v>
      </c>
      <c r="D4600" t="s">
        <v>12</v>
      </c>
      <c r="E4600" t="s">
        <v>713</v>
      </c>
      <c r="F4600" t="s">
        <v>169</v>
      </c>
      <c r="G4600" t="s">
        <v>10964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5">
      <c r="A4601" t="s">
        <v>5936</v>
      </c>
      <c r="B4601" t="s">
        <v>11488</v>
      </c>
      <c r="C4601" t="s">
        <v>256</v>
      </c>
      <c r="D4601" t="s">
        <v>12</v>
      </c>
      <c r="E4601" t="s">
        <v>714</v>
      </c>
      <c r="F4601" t="s">
        <v>169</v>
      </c>
      <c r="G4601" t="s">
        <v>10964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5">
      <c r="A4602" t="s">
        <v>5937</v>
      </c>
      <c r="B4602" t="s">
        <v>11489</v>
      </c>
      <c r="C4602" t="s">
        <v>256</v>
      </c>
      <c r="D4602" t="s">
        <v>12</v>
      </c>
      <c r="E4602" t="s">
        <v>714</v>
      </c>
      <c r="F4602" t="s">
        <v>169</v>
      </c>
      <c r="G4602" t="s">
        <v>10964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5">
      <c r="A4603" t="s">
        <v>5938</v>
      </c>
      <c r="B4603" t="s">
        <v>11490</v>
      </c>
      <c r="C4603" t="s">
        <v>257</v>
      </c>
      <c r="D4603" t="s">
        <v>12</v>
      </c>
      <c r="E4603" t="s">
        <v>715</v>
      </c>
      <c r="F4603" t="s">
        <v>169</v>
      </c>
      <c r="G4603" t="s">
        <v>10964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5">
      <c r="A4604" t="s">
        <v>5939</v>
      </c>
      <c r="B4604" t="s">
        <v>11491</v>
      </c>
      <c r="C4604" t="s">
        <v>257</v>
      </c>
      <c r="D4604" t="s">
        <v>12</v>
      </c>
      <c r="E4604" t="s">
        <v>715</v>
      </c>
      <c r="F4604" t="s">
        <v>169</v>
      </c>
      <c r="G4604" t="s">
        <v>10964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5">
      <c r="A4605" t="s">
        <v>5940</v>
      </c>
      <c r="B4605" t="s">
        <v>11492</v>
      </c>
      <c r="C4605" t="s">
        <v>258</v>
      </c>
      <c r="D4605" t="s">
        <v>12</v>
      </c>
      <c r="E4605" t="s">
        <v>716</v>
      </c>
      <c r="F4605" t="s">
        <v>169</v>
      </c>
      <c r="G4605" t="s">
        <v>10964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5">
      <c r="A4606" t="s">
        <v>5941</v>
      </c>
      <c r="B4606" t="s">
        <v>11493</v>
      </c>
      <c r="C4606" t="s">
        <v>258</v>
      </c>
      <c r="D4606" t="s">
        <v>12</v>
      </c>
      <c r="E4606" t="s">
        <v>716</v>
      </c>
      <c r="F4606" t="s">
        <v>169</v>
      </c>
      <c r="G4606" t="s">
        <v>10964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5">
      <c r="A4607" t="s">
        <v>5942</v>
      </c>
      <c r="B4607" t="s">
        <v>11494</v>
      </c>
      <c r="C4607" t="s">
        <v>259</v>
      </c>
      <c r="D4607" t="s">
        <v>12</v>
      </c>
      <c r="E4607" t="s">
        <v>717</v>
      </c>
      <c r="F4607" t="s">
        <v>169</v>
      </c>
      <c r="G4607" t="s">
        <v>10964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5">
      <c r="A4608" t="s">
        <v>5943</v>
      </c>
      <c r="B4608" t="s">
        <v>11495</v>
      </c>
      <c r="C4608" t="s">
        <v>259</v>
      </c>
      <c r="D4608" t="s">
        <v>12</v>
      </c>
      <c r="E4608" t="s">
        <v>717</v>
      </c>
      <c r="F4608" t="s">
        <v>169</v>
      </c>
      <c r="G4608" t="s">
        <v>10964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5">
      <c r="A4609" t="s">
        <v>5944</v>
      </c>
      <c r="B4609" t="s">
        <v>11496</v>
      </c>
      <c r="C4609" t="s">
        <v>260</v>
      </c>
      <c r="D4609" t="s">
        <v>12</v>
      </c>
      <c r="E4609" t="s">
        <v>718</v>
      </c>
      <c r="F4609" t="s">
        <v>169</v>
      </c>
      <c r="G4609" t="s">
        <v>10964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5">
      <c r="A4610" t="s">
        <v>5945</v>
      </c>
      <c r="B4610" t="s">
        <v>11497</v>
      </c>
      <c r="C4610" t="s">
        <v>260</v>
      </c>
      <c r="D4610" t="s">
        <v>12</v>
      </c>
      <c r="E4610" t="s">
        <v>718</v>
      </c>
      <c r="F4610" t="s">
        <v>169</v>
      </c>
      <c r="G4610" t="s">
        <v>10964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5">
      <c r="A4611" t="s">
        <v>5946</v>
      </c>
      <c r="B4611" t="s">
        <v>11498</v>
      </c>
      <c r="C4611" t="s">
        <v>261</v>
      </c>
      <c r="D4611" t="s">
        <v>12</v>
      </c>
      <c r="E4611" t="s">
        <v>719</v>
      </c>
      <c r="F4611" t="s">
        <v>169</v>
      </c>
      <c r="G4611" t="s">
        <v>10964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5">
      <c r="A4612" t="s">
        <v>5947</v>
      </c>
      <c r="B4612" t="s">
        <v>11499</v>
      </c>
      <c r="C4612" t="s">
        <v>261</v>
      </c>
      <c r="D4612" t="s">
        <v>12</v>
      </c>
      <c r="E4612" t="s">
        <v>719</v>
      </c>
      <c r="F4612" t="s">
        <v>169</v>
      </c>
      <c r="G4612" t="s">
        <v>10964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5">
      <c r="A4613" t="s">
        <v>5948</v>
      </c>
      <c r="B4613" t="s">
        <v>11500</v>
      </c>
      <c r="C4613" t="s">
        <v>262</v>
      </c>
      <c r="D4613" t="s">
        <v>12</v>
      </c>
      <c r="E4613" t="s">
        <v>720</v>
      </c>
      <c r="F4613" t="s">
        <v>169</v>
      </c>
      <c r="G4613" t="s">
        <v>10964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5">
      <c r="A4614" t="s">
        <v>5949</v>
      </c>
      <c r="B4614" t="s">
        <v>11501</v>
      </c>
      <c r="C4614" t="s">
        <v>262</v>
      </c>
      <c r="D4614" t="s">
        <v>12</v>
      </c>
      <c r="E4614" t="s">
        <v>720</v>
      </c>
      <c r="F4614" t="s">
        <v>169</v>
      </c>
      <c r="G4614" t="s">
        <v>10964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5">
      <c r="A4615" t="s">
        <v>5950</v>
      </c>
      <c r="B4615" t="s">
        <v>11502</v>
      </c>
      <c r="C4615" t="s">
        <v>263</v>
      </c>
      <c r="D4615" t="s">
        <v>12</v>
      </c>
      <c r="E4615" t="s">
        <v>721</v>
      </c>
      <c r="F4615" t="s">
        <v>169</v>
      </c>
      <c r="G4615" t="s">
        <v>10964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5">
      <c r="A4616" t="s">
        <v>5951</v>
      </c>
      <c r="B4616" t="s">
        <v>11503</v>
      </c>
      <c r="C4616" t="s">
        <v>263</v>
      </c>
      <c r="D4616" t="s">
        <v>12</v>
      </c>
      <c r="E4616" t="s">
        <v>721</v>
      </c>
      <c r="F4616" t="s">
        <v>169</v>
      </c>
      <c r="G4616" t="s">
        <v>10964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5">
      <c r="A4617" t="s">
        <v>5952</v>
      </c>
      <c r="B4617" t="s">
        <v>11504</v>
      </c>
      <c r="C4617" t="s">
        <v>264</v>
      </c>
      <c r="D4617" t="s">
        <v>12</v>
      </c>
      <c r="E4617" t="s">
        <v>722</v>
      </c>
      <c r="F4617" t="s">
        <v>169</v>
      </c>
      <c r="G4617" t="s">
        <v>10964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5">
      <c r="A4618" t="s">
        <v>5953</v>
      </c>
      <c r="B4618" t="s">
        <v>11505</v>
      </c>
      <c r="C4618" t="s">
        <v>264</v>
      </c>
      <c r="D4618" t="s">
        <v>12</v>
      </c>
      <c r="E4618" t="s">
        <v>722</v>
      </c>
      <c r="F4618" t="s">
        <v>169</v>
      </c>
      <c r="G4618" t="s">
        <v>10964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5">
      <c r="A4619" t="s">
        <v>5954</v>
      </c>
      <c r="B4619" t="s">
        <v>11506</v>
      </c>
      <c r="C4619" t="s">
        <v>265</v>
      </c>
      <c r="D4619" t="s">
        <v>12</v>
      </c>
      <c r="E4619" t="s">
        <v>788</v>
      </c>
      <c r="F4619" t="s">
        <v>169</v>
      </c>
      <c r="G4619" t="s">
        <v>10964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5">
      <c r="A4620" t="s">
        <v>5955</v>
      </c>
      <c r="B4620" t="s">
        <v>11507</v>
      </c>
      <c r="C4620" t="s">
        <v>265</v>
      </c>
      <c r="D4620" t="s">
        <v>12</v>
      </c>
      <c r="E4620" t="s">
        <v>788</v>
      </c>
      <c r="F4620" t="s">
        <v>169</v>
      </c>
      <c r="G4620" t="s">
        <v>10964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5">
      <c r="A4621" t="s">
        <v>5956</v>
      </c>
      <c r="B4621" t="s">
        <v>11508</v>
      </c>
      <c r="C4621" t="s">
        <v>266</v>
      </c>
      <c r="D4621" t="s">
        <v>12</v>
      </c>
      <c r="E4621" t="s">
        <v>648</v>
      </c>
      <c r="F4621" t="s">
        <v>169</v>
      </c>
      <c r="G4621" t="s">
        <v>10964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5">
      <c r="A4622" t="s">
        <v>5957</v>
      </c>
      <c r="B4622" t="s">
        <v>11509</v>
      </c>
      <c r="C4622" t="s">
        <v>266</v>
      </c>
      <c r="D4622" t="s">
        <v>12</v>
      </c>
      <c r="E4622" t="s">
        <v>648</v>
      </c>
      <c r="F4622" t="s">
        <v>169</v>
      </c>
      <c r="G4622" t="s">
        <v>10964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5">
      <c r="A4623" t="s">
        <v>5958</v>
      </c>
      <c r="B4623" t="s">
        <v>11510</v>
      </c>
      <c r="C4623" t="s">
        <v>267</v>
      </c>
      <c r="D4623" t="s">
        <v>12</v>
      </c>
      <c r="E4623" t="s">
        <v>549</v>
      </c>
      <c r="F4623" t="s">
        <v>169</v>
      </c>
      <c r="G4623" t="s">
        <v>10964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5">
      <c r="A4624" t="s">
        <v>5959</v>
      </c>
      <c r="B4624" t="s">
        <v>11511</v>
      </c>
      <c r="C4624" t="s">
        <v>267</v>
      </c>
      <c r="D4624" t="s">
        <v>12</v>
      </c>
      <c r="E4624" t="s">
        <v>549</v>
      </c>
      <c r="F4624" t="s">
        <v>169</v>
      </c>
      <c r="G4624" t="s">
        <v>10964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5">
      <c r="A4625" t="s">
        <v>5960</v>
      </c>
      <c r="B4625" t="s">
        <v>11512</v>
      </c>
      <c r="C4625" t="s">
        <v>268</v>
      </c>
      <c r="D4625" t="s">
        <v>12</v>
      </c>
      <c r="E4625" t="s">
        <v>550</v>
      </c>
      <c r="F4625" t="s">
        <v>169</v>
      </c>
      <c r="G4625" t="s">
        <v>10964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5">
      <c r="A4626" t="s">
        <v>5961</v>
      </c>
      <c r="B4626" t="s">
        <v>11513</v>
      </c>
      <c r="C4626" t="s">
        <v>268</v>
      </c>
      <c r="D4626" t="s">
        <v>12</v>
      </c>
      <c r="E4626" t="s">
        <v>550</v>
      </c>
      <c r="F4626" t="s">
        <v>169</v>
      </c>
      <c r="G4626" t="s">
        <v>10964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5">
      <c r="A4627" t="s">
        <v>5962</v>
      </c>
      <c r="B4627" t="s">
        <v>11514</v>
      </c>
      <c r="C4627" t="s">
        <v>269</v>
      </c>
      <c r="D4627" t="s">
        <v>12</v>
      </c>
      <c r="E4627" t="s">
        <v>551</v>
      </c>
      <c r="F4627" t="s">
        <v>169</v>
      </c>
      <c r="G4627" t="s">
        <v>10964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5">
      <c r="A4628" t="s">
        <v>5963</v>
      </c>
      <c r="B4628" t="s">
        <v>11515</v>
      </c>
      <c r="C4628" t="s">
        <v>269</v>
      </c>
      <c r="D4628" t="s">
        <v>12</v>
      </c>
      <c r="E4628" t="s">
        <v>551</v>
      </c>
      <c r="F4628" t="s">
        <v>169</v>
      </c>
      <c r="G4628" t="s">
        <v>10964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5">
      <c r="A4629" t="s">
        <v>5964</v>
      </c>
      <c r="B4629" t="s">
        <v>11516</v>
      </c>
      <c r="C4629" t="s">
        <v>270</v>
      </c>
      <c r="D4629" t="s">
        <v>12</v>
      </c>
      <c r="E4629" t="s">
        <v>552</v>
      </c>
      <c r="F4629" t="s">
        <v>169</v>
      </c>
      <c r="G4629" t="s">
        <v>10964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5">
      <c r="A4630" t="s">
        <v>5965</v>
      </c>
      <c r="B4630" t="s">
        <v>11517</v>
      </c>
      <c r="C4630" t="s">
        <v>270</v>
      </c>
      <c r="D4630" t="s">
        <v>12</v>
      </c>
      <c r="E4630" t="s">
        <v>552</v>
      </c>
      <c r="F4630" t="s">
        <v>169</v>
      </c>
      <c r="G4630" t="s">
        <v>10964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5">
      <c r="A4631" t="s">
        <v>5966</v>
      </c>
      <c r="B4631" t="s">
        <v>11520</v>
      </c>
      <c r="C4631" t="s">
        <v>272</v>
      </c>
      <c r="D4631" t="s">
        <v>12</v>
      </c>
      <c r="E4631" t="s">
        <v>553</v>
      </c>
      <c r="F4631" t="s">
        <v>169</v>
      </c>
      <c r="G4631" t="s">
        <v>10964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5">
      <c r="A4632" t="s">
        <v>5967</v>
      </c>
      <c r="B4632" t="s">
        <v>11521</v>
      </c>
      <c r="C4632" t="s">
        <v>272</v>
      </c>
      <c r="D4632" t="s">
        <v>12</v>
      </c>
      <c r="E4632" t="s">
        <v>553</v>
      </c>
      <c r="F4632" t="s">
        <v>169</v>
      </c>
      <c r="G4632" t="s">
        <v>10964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5">
      <c r="A4633" t="s">
        <v>5968</v>
      </c>
      <c r="B4633" t="s">
        <v>11524</v>
      </c>
      <c r="C4633" t="s">
        <v>274</v>
      </c>
      <c r="D4633" t="s">
        <v>12</v>
      </c>
      <c r="E4633" t="s">
        <v>556</v>
      </c>
      <c r="F4633" t="s">
        <v>169</v>
      </c>
      <c r="G4633" t="s">
        <v>10964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5">
      <c r="A4634" t="s">
        <v>5969</v>
      </c>
      <c r="B4634" t="s">
        <v>11525</v>
      </c>
      <c r="C4634" t="s">
        <v>274</v>
      </c>
      <c r="D4634" t="s">
        <v>12</v>
      </c>
      <c r="E4634" t="s">
        <v>556</v>
      </c>
      <c r="F4634" t="s">
        <v>169</v>
      </c>
      <c r="G4634" t="s">
        <v>10964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5">
      <c r="A4635" t="s">
        <v>5970</v>
      </c>
      <c r="B4635" t="s">
        <v>11528</v>
      </c>
      <c r="C4635" t="s">
        <v>276</v>
      </c>
      <c r="D4635" t="s">
        <v>12</v>
      </c>
      <c r="E4635" t="s">
        <v>730</v>
      </c>
      <c r="F4635" t="s">
        <v>169</v>
      </c>
      <c r="G4635" t="s">
        <v>10964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6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5">
      <c r="A4636" t="s">
        <v>5971</v>
      </c>
      <c r="B4636" t="s">
        <v>11529</v>
      </c>
      <c r="C4636" t="s">
        <v>276</v>
      </c>
      <c r="D4636" t="s">
        <v>12</v>
      </c>
      <c r="E4636" t="s">
        <v>730</v>
      </c>
      <c r="F4636" t="s">
        <v>169</v>
      </c>
      <c r="G4636" t="s">
        <v>10964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13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5">
      <c r="A4637" t="s">
        <v>5972</v>
      </c>
      <c r="B4637" t="s">
        <v>11530</v>
      </c>
      <c r="C4637" t="s">
        <v>277</v>
      </c>
      <c r="D4637" t="s">
        <v>12</v>
      </c>
      <c r="E4637" t="s">
        <v>731</v>
      </c>
      <c r="F4637" t="s">
        <v>169</v>
      </c>
      <c r="G4637" t="s">
        <v>10964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5">
      <c r="A4638" t="s">
        <v>5973</v>
      </c>
      <c r="B4638" t="s">
        <v>11531</v>
      </c>
      <c r="C4638" t="s">
        <v>277</v>
      </c>
      <c r="D4638" t="s">
        <v>12</v>
      </c>
      <c r="E4638" t="s">
        <v>731</v>
      </c>
      <c r="F4638" t="s">
        <v>169</v>
      </c>
      <c r="G4638" t="s">
        <v>10964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5">
      <c r="A4639" t="s">
        <v>5974</v>
      </c>
      <c r="B4639" t="s">
        <v>11534</v>
      </c>
      <c r="C4639" t="s">
        <v>279</v>
      </c>
      <c r="D4639" t="s">
        <v>12</v>
      </c>
      <c r="E4639" t="s">
        <v>733</v>
      </c>
      <c r="F4639" t="s">
        <v>169</v>
      </c>
      <c r="G4639" t="s">
        <v>10964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5">
      <c r="A4640" t="s">
        <v>5975</v>
      </c>
      <c r="B4640" t="s">
        <v>11535</v>
      </c>
      <c r="C4640" t="s">
        <v>279</v>
      </c>
      <c r="D4640" t="s">
        <v>12</v>
      </c>
      <c r="E4640" t="s">
        <v>733</v>
      </c>
      <c r="F4640" t="s">
        <v>169</v>
      </c>
      <c r="G4640" t="s">
        <v>10964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5">
      <c r="A4641" t="s">
        <v>5976</v>
      </c>
      <c r="B4641" t="s">
        <v>11536</v>
      </c>
      <c r="C4641" t="s">
        <v>280</v>
      </c>
      <c r="D4641" t="s">
        <v>12</v>
      </c>
      <c r="E4641" t="s">
        <v>789</v>
      </c>
      <c r="F4641" t="s">
        <v>169</v>
      </c>
      <c r="G4641" t="s">
        <v>10964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5">
      <c r="A4642" t="s">
        <v>5977</v>
      </c>
      <c r="B4642" t="s">
        <v>11537</v>
      </c>
      <c r="C4642" t="s">
        <v>280</v>
      </c>
      <c r="D4642" t="s">
        <v>12</v>
      </c>
      <c r="E4642" t="s">
        <v>789</v>
      </c>
      <c r="F4642" t="s">
        <v>169</v>
      </c>
      <c r="G4642" t="s">
        <v>10964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5">
      <c r="A4643" t="s">
        <v>5978</v>
      </c>
      <c r="B4643" t="s">
        <v>11540</v>
      </c>
      <c r="C4643" t="s">
        <v>282</v>
      </c>
      <c r="D4643" t="s">
        <v>12</v>
      </c>
      <c r="E4643" t="s">
        <v>531</v>
      </c>
      <c r="F4643" t="s">
        <v>169</v>
      </c>
      <c r="G4643" t="s">
        <v>10964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5">
      <c r="A4644" t="s">
        <v>5979</v>
      </c>
      <c r="B4644" t="s">
        <v>11541</v>
      </c>
      <c r="C4644" t="s">
        <v>282</v>
      </c>
      <c r="D4644" t="s">
        <v>12</v>
      </c>
      <c r="E4644" t="s">
        <v>531</v>
      </c>
      <c r="F4644" t="s">
        <v>169</v>
      </c>
      <c r="G4644" t="s">
        <v>10964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5">
      <c r="A4645" t="s">
        <v>5980</v>
      </c>
      <c r="B4645" t="s">
        <v>11542</v>
      </c>
      <c r="C4645" t="s">
        <v>283</v>
      </c>
      <c r="D4645" t="s">
        <v>12</v>
      </c>
      <c r="E4645" t="s">
        <v>532</v>
      </c>
      <c r="F4645" t="s">
        <v>169</v>
      </c>
      <c r="G4645" t="s">
        <v>10964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5">
      <c r="A4646" t="s">
        <v>5981</v>
      </c>
      <c r="B4646" t="s">
        <v>11543</v>
      </c>
      <c r="C4646" t="s">
        <v>283</v>
      </c>
      <c r="D4646" t="s">
        <v>12</v>
      </c>
      <c r="E4646" t="s">
        <v>532</v>
      </c>
      <c r="F4646" t="s">
        <v>169</v>
      </c>
      <c r="G4646" t="s">
        <v>10964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5">
      <c r="A4647" t="s">
        <v>5982</v>
      </c>
      <c r="B4647" t="s">
        <v>11544</v>
      </c>
      <c r="C4647" t="s">
        <v>284</v>
      </c>
      <c r="D4647" t="s">
        <v>12</v>
      </c>
      <c r="E4647" t="s">
        <v>790</v>
      </c>
      <c r="F4647" t="s">
        <v>169</v>
      </c>
      <c r="G4647" t="s">
        <v>10964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5">
      <c r="A4648" t="s">
        <v>5983</v>
      </c>
      <c r="B4648" t="s">
        <v>11545</v>
      </c>
      <c r="C4648" t="s">
        <v>284</v>
      </c>
      <c r="D4648" t="s">
        <v>12</v>
      </c>
      <c r="E4648" t="s">
        <v>790</v>
      </c>
      <c r="F4648" t="s">
        <v>169</v>
      </c>
      <c r="G4648" t="s">
        <v>10964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5">
      <c r="A4649" t="s">
        <v>5984</v>
      </c>
      <c r="B4649" t="s">
        <v>11546</v>
      </c>
      <c r="C4649" t="s">
        <v>285</v>
      </c>
      <c r="D4649" t="s">
        <v>12</v>
      </c>
      <c r="E4649" t="s">
        <v>790</v>
      </c>
      <c r="F4649" t="s">
        <v>169</v>
      </c>
      <c r="G4649" t="s">
        <v>10964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5">
      <c r="A4650" t="s">
        <v>5985</v>
      </c>
      <c r="B4650" t="s">
        <v>11547</v>
      </c>
      <c r="C4650" t="s">
        <v>285</v>
      </c>
      <c r="D4650" t="s">
        <v>12</v>
      </c>
      <c r="E4650" t="s">
        <v>790</v>
      </c>
      <c r="F4650" t="s">
        <v>169</v>
      </c>
      <c r="G4650" t="s">
        <v>10964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5">
      <c r="A4651" t="s">
        <v>5986</v>
      </c>
      <c r="B4651" t="s">
        <v>11548</v>
      </c>
      <c r="C4651" t="s">
        <v>286</v>
      </c>
      <c r="D4651" t="s">
        <v>12</v>
      </c>
      <c r="E4651" t="s">
        <v>533</v>
      </c>
      <c r="F4651" t="s">
        <v>169</v>
      </c>
      <c r="G4651" t="s">
        <v>10964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5">
      <c r="A4652" t="s">
        <v>5987</v>
      </c>
      <c r="B4652" t="s">
        <v>11549</v>
      </c>
      <c r="C4652" t="s">
        <v>286</v>
      </c>
      <c r="D4652" t="s">
        <v>12</v>
      </c>
      <c r="E4652" t="s">
        <v>533</v>
      </c>
      <c r="F4652" t="s">
        <v>169</v>
      </c>
      <c r="G4652" t="s">
        <v>10964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5">
      <c r="A4653" t="s">
        <v>5988</v>
      </c>
      <c r="B4653" t="s">
        <v>11550</v>
      </c>
      <c r="C4653" t="s">
        <v>287</v>
      </c>
      <c r="D4653" t="s">
        <v>12</v>
      </c>
      <c r="E4653" t="s">
        <v>534</v>
      </c>
      <c r="F4653" t="s">
        <v>169</v>
      </c>
      <c r="G4653" t="s">
        <v>10964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5">
      <c r="A4654" t="s">
        <v>5989</v>
      </c>
      <c r="B4654" t="s">
        <v>11551</v>
      </c>
      <c r="C4654" t="s">
        <v>287</v>
      </c>
      <c r="D4654" t="s">
        <v>12</v>
      </c>
      <c r="E4654" t="s">
        <v>534</v>
      </c>
      <c r="F4654" t="s">
        <v>169</v>
      </c>
      <c r="G4654" t="s">
        <v>10964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5">
      <c r="A4655" t="s">
        <v>5990</v>
      </c>
      <c r="B4655" t="s">
        <v>11552</v>
      </c>
      <c r="C4655" t="s">
        <v>288</v>
      </c>
      <c r="D4655" t="s">
        <v>12</v>
      </c>
      <c r="E4655" t="s">
        <v>535</v>
      </c>
      <c r="F4655" t="s">
        <v>169</v>
      </c>
      <c r="G4655" t="s">
        <v>10964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5">
      <c r="A4656" t="s">
        <v>5991</v>
      </c>
      <c r="B4656" t="s">
        <v>11553</v>
      </c>
      <c r="C4656" t="s">
        <v>288</v>
      </c>
      <c r="D4656" t="s">
        <v>12</v>
      </c>
      <c r="E4656" t="s">
        <v>535</v>
      </c>
      <c r="F4656" t="s">
        <v>169</v>
      </c>
      <c r="G4656" t="s">
        <v>10964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5">
      <c r="A4657" t="s">
        <v>5992</v>
      </c>
      <c r="B4657" t="s">
        <v>11554</v>
      </c>
      <c r="C4657" t="s">
        <v>289</v>
      </c>
      <c r="D4657" t="s">
        <v>12</v>
      </c>
      <c r="E4657" t="s">
        <v>536</v>
      </c>
      <c r="F4657" t="s">
        <v>169</v>
      </c>
      <c r="G4657" t="s">
        <v>10964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5">
      <c r="A4658" t="s">
        <v>5993</v>
      </c>
      <c r="B4658" t="s">
        <v>11555</v>
      </c>
      <c r="C4658" t="s">
        <v>289</v>
      </c>
      <c r="D4658" t="s">
        <v>12</v>
      </c>
      <c r="E4658" t="s">
        <v>536</v>
      </c>
      <c r="F4658" t="s">
        <v>169</v>
      </c>
      <c r="G4658" t="s">
        <v>10964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5">
      <c r="A4659" t="s">
        <v>5994</v>
      </c>
      <c r="B4659" t="s">
        <v>11556</v>
      </c>
      <c r="C4659" t="s">
        <v>290</v>
      </c>
      <c r="D4659" t="s">
        <v>12</v>
      </c>
      <c r="E4659" t="s">
        <v>537</v>
      </c>
      <c r="F4659" t="s">
        <v>169</v>
      </c>
      <c r="G4659" t="s">
        <v>10964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5">
      <c r="A4660" t="s">
        <v>5995</v>
      </c>
      <c r="B4660" t="s">
        <v>11557</v>
      </c>
      <c r="C4660" t="s">
        <v>290</v>
      </c>
      <c r="D4660" t="s">
        <v>12</v>
      </c>
      <c r="E4660" t="s">
        <v>537</v>
      </c>
      <c r="F4660" t="s">
        <v>169</v>
      </c>
      <c r="G4660" t="s">
        <v>10964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5">
      <c r="A4661" t="s">
        <v>5996</v>
      </c>
      <c r="B4661" t="s">
        <v>11558</v>
      </c>
      <c r="C4661" t="s">
        <v>291</v>
      </c>
      <c r="D4661" t="s">
        <v>12</v>
      </c>
      <c r="E4661" t="s">
        <v>538</v>
      </c>
      <c r="F4661" t="s">
        <v>169</v>
      </c>
      <c r="G4661" t="s">
        <v>10964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5">
      <c r="A4662" t="s">
        <v>5997</v>
      </c>
      <c r="B4662" t="s">
        <v>11559</v>
      </c>
      <c r="C4662" t="s">
        <v>291</v>
      </c>
      <c r="D4662" t="s">
        <v>12</v>
      </c>
      <c r="E4662" t="s">
        <v>538</v>
      </c>
      <c r="F4662" t="s">
        <v>169</v>
      </c>
      <c r="G4662" t="s">
        <v>10964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5">
      <c r="A4663" t="s">
        <v>5998</v>
      </c>
      <c r="B4663" t="s">
        <v>11560</v>
      </c>
      <c r="C4663" t="s">
        <v>292</v>
      </c>
      <c r="D4663" t="s">
        <v>12</v>
      </c>
      <c r="E4663" t="s">
        <v>540</v>
      </c>
      <c r="F4663" t="s">
        <v>169</v>
      </c>
      <c r="G4663" t="s">
        <v>10964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5">
      <c r="A4664" t="s">
        <v>5999</v>
      </c>
      <c r="B4664" t="s">
        <v>11561</v>
      </c>
      <c r="C4664" t="s">
        <v>292</v>
      </c>
      <c r="D4664" t="s">
        <v>12</v>
      </c>
      <c r="E4664" t="s">
        <v>540</v>
      </c>
      <c r="F4664" t="s">
        <v>169</v>
      </c>
      <c r="G4664" t="s">
        <v>10964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5">
      <c r="A4665" t="s">
        <v>6000</v>
      </c>
      <c r="B4665" t="s">
        <v>11564</v>
      </c>
      <c r="C4665" t="s">
        <v>294</v>
      </c>
      <c r="D4665" t="s">
        <v>12</v>
      </c>
      <c r="E4665" t="s">
        <v>582</v>
      </c>
      <c r="F4665" t="s">
        <v>169</v>
      </c>
      <c r="G4665" t="s">
        <v>10964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5">
      <c r="A4666" t="s">
        <v>6001</v>
      </c>
      <c r="B4666" t="s">
        <v>11565</v>
      </c>
      <c r="C4666" t="s">
        <v>294</v>
      </c>
      <c r="D4666" t="s">
        <v>12</v>
      </c>
      <c r="E4666" t="s">
        <v>582</v>
      </c>
      <c r="F4666" t="s">
        <v>169</v>
      </c>
      <c r="G4666" t="s">
        <v>10964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5">
      <c r="A4667" t="s">
        <v>6002</v>
      </c>
      <c r="B4667" t="s">
        <v>11568</v>
      </c>
      <c r="C4667" t="s">
        <v>296</v>
      </c>
      <c r="D4667" t="s">
        <v>12</v>
      </c>
      <c r="E4667" t="s">
        <v>584</v>
      </c>
      <c r="F4667" t="s">
        <v>169</v>
      </c>
      <c r="G4667" t="s">
        <v>10964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5">
      <c r="A4668" t="s">
        <v>6003</v>
      </c>
      <c r="B4668" t="s">
        <v>11569</v>
      </c>
      <c r="C4668" t="s">
        <v>296</v>
      </c>
      <c r="D4668" t="s">
        <v>12</v>
      </c>
      <c r="E4668" t="s">
        <v>584</v>
      </c>
      <c r="F4668" t="s">
        <v>169</v>
      </c>
      <c r="G4668" t="s">
        <v>10964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5">
      <c r="A4669" t="s">
        <v>6004</v>
      </c>
      <c r="B4669" t="s">
        <v>11570</v>
      </c>
      <c r="C4669" t="s">
        <v>297</v>
      </c>
      <c r="D4669" t="s">
        <v>12</v>
      </c>
      <c r="E4669" t="s">
        <v>586</v>
      </c>
      <c r="F4669" t="s">
        <v>169</v>
      </c>
      <c r="G4669" t="s">
        <v>10964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5">
      <c r="A4670" t="s">
        <v>6005</v>
      </c>
      <c r="B4670" t="s">
        <v>11571</v>
      </c>
      <c r="C4670" t="s">
        <v>297</v>
      </c>
      <c r="D4670" t="s">
        <v>12</v>
      </c>
      <c r="E4670" t="s">
        <v>586</v>
      </c>
      <c r="F4670" t="s">
        <v>169</v>
      </c>
      <c r="G4670" t="s">
        <v>10964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5">
      <c r="A4671" t="s">
        <v>6006</v>
      </c>
      <c r="B4671" t="s">
        <v>11572</v>
      </c>
      <c r="C4671" t="s">
        <v>298</v>
      </c>
      <c r="D4671" t="s">
        <v>12</v>
      </c>
      <c r="E4671" t="s">
        <v>585</v>
      </c>
      <c r="F4671" t="s">
        <v>169</v>
      </c>
      <c r="G4671" t="s">
        <v>10964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5">
      <c r="A4672" t="s">
        <v>6007</v>
      </c>
      <c r="B4672" t="s">
        <v>11573</v>
      </c>
      <c r="C4672" t="s">
        <v>298</v>
      </c>
      <c r="D4672" t="s">
        <v>12</v>
      </c>
      <c r="E4672" t="s">
        <v>585</v>
      </c>
      <c r="F4672" t="s">
        <v>169</v>
      </c>
      <c r="G4672" t="s">
        <v>10964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5">
      <c r="A4673" t="s">
        <v>6008</v>
      </c>
      <c r="B4673" t="s">
        <v>11574</v>
      </c>
      <c r="C4673" t="s">
        <v>299</v>
      </c>
      <c r="D4673" t="s">
        <v>12</v>
      </c>
      <c r="E4673" t="s">
        <v>559</v>
      </c>
      <c r="F4673" t="s">
        <v>169</v>
      </c>
      <c r="G4673" t="s">
        <v>10964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5">
      <c r="A4674" t="s">
        <v>6009</v>
      </c>
      <c r="B4674" t="s">
        <v>11575</v>
      </c>
      <c r="C4674" t="s">
        <v>299</v>
      </c>
      <c r="D4674" t="s">
        <v>12</v>
      </c>
      <c r="E4674" t="s">
        <v>559</v>
      </c>
      <c r="F4674" t="s">
        <v>169</v>
      </c>
      <c r="G4674" t="s">
        <v>10964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5">
      <c r="A4675" t="s">
        <v>6010</v>
      </c>
      <c r="B4675" t="s">
        <v>11576</v>
      </c>
      <c r="C4675" t="s">
        <v>300</v>
      </c>
      <c r="D4675" t="s">
        <v>12</v>
      </c>
      <c r="E4675" t="s">
        <v>560</v>
      </c>
      <c r="F4675" t="s">
        <v>169</v>
      </c>
      <c r="G4675" t="s">
        <v>10964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5">
      <c r="A4676" t="s">
        <v>6011</v>
      </c>
      <c r="B4676" t="s">
        <v>11577</v>
      </c>
      <c r="C4676" t="s">
        <v>300</v>
      </c>
      <c r="D4676" t="s">
        <v>12</v>
      </c>
      <c r="E4676" t="s">
        <v>560</v>
      </c>
      <c r="F4676" t="s">
        <v>169</v>
      </c>
      <c r="G4676" t="s">
        <v>10964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5">
      <c r="A4677" t="s">
        <v>6012</v>
      </c>
      <c r="B4677" t="s">
        <v>11578</v>
      </c>
      <c r="C4677" t="s">
        <v>301</v>
      </c>
      <c r="D4677" t="s">
        <v>12</v>
      </c>
      <c r="E4677" t="s">
        <v>561</v>
      </c>
      <c r="F4677" t="s">
        <v>169</v>
      </c>
      <c r="G4677" t="s">
        <v>10964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5">
      <c r="A4678" t="s">
        <v>6013</v>
      </c>
      <c r="B4678" t="s">
        <v>11579</v>
      </c>
      <c r="C4678" t="s">
        <v>301</v>
      </c>
      <c r="D4678" t="s">
        <v>12</v>
      </c>
      <c r="E4678" t="s">
        <v>561</v>
      </c>
      <c r="F4678" t="s">
        <v>169</v>
      </c>
      <c r="G4678" t="s">
        <v>10964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5">
      <c r="A4679" t="s">
        <v>6014</v>
      </c>
      <c r="B4679" t="s">
        <v>11580</v>
      </c>
      <c r="C4679" t="s">
        <v>302</v>
      </c>
      <c r="D4679" t="s">
        <v>12</v>
      </c>
      <c r="E4679" t="s">
        <v>562</v>
      </c>
      <c r="F4679" t="s">
        <v>169</v>
      </c>
      <c r="G4679" t="s">
        <v>10964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5">
      <c r="A4680" t="s">
        <v>6015</v>
      </c>
      <c r="B4680" t="s">
        <v>11581</v>
      </c>
      <c r="C4680" t="s">
        <v>302</v>
      </c>
      <c r="D4680" t="s">
        <v>12</v>
      </c>
      <c r="E4680" t="s">
        <v>562</v>
      </c>
      <c r="F4680" t="s">
        <v>169</v>
      </c>
      <c r="G4680" t="s">
        <v>10964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5">
      <c r="A4681" t="s">
        <v>6016</v>
      </c>
      <c r="B4681" t="s">
        <v>11582</v>
      </c>
      <c r="C4681" t="s">
        <v>303</v>
      </c>
      <c r="D4681" t="s">
        <v>12</v>
      </c>
      <c r="E4681" t="s">
        <v>563</v>
      </c>
      <c r="F4681" t="s">
        <v>169</v>
      </c>
      <c r="G4681" t="s">
        <v>10964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5">
      <c r="A4682" t="s">
        <v>6017</v>
      </c>
      <c r="B4682" t="s">
        <v>11583</v>
      </c>
      <c r="C4682" t="s">
        <v>303</v>
      </c>
      <c r="D4682" t="s">
        <v>12</v>
      </c>
      <c r="E4682" t="s">
        <v>563</v>
      </c>
      <c r="F4682" t="s">
        <v>169</v>
      </c>
      <c r="G4682" t="s">
        <v>10964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5">
      <c r="A4683" t="s">
        <v>6018</v>
      </c>
      <c r="B4683" t="s">
        <v>11586</v>
      </c>
      <c r="C4683" t="s">
        <v>305</v>
      </c>
      <c r="D4683" t="s">
        <v>12</v>
      </c>
      <c r="E4683" t="s">
        <v>566</v>
      </c>
      <c r="F4683" t="s">
        <v>169</v>
      </c>
      <c r="G4683" t="s">
        <v>10964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5">
      <c r="A4684" t="s">
        <v>6019</v>
      </c>
      <c r="B4684" t="s">
        <v>11587</v>
      </c>
      <c r="C4684" t="s">
        <v>305</v>
      </c>
      <c r="D4684" t="s">
        <v>12</v>
      </c>
      <c r="E4684" t="s">
        <v>566</v>
      </c>
      <c r="F4684" t="s">
        <v>169</v>
      </c>
      <c r="G4684" t="s">
        <v>10964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5">
      <c r="A4685" t="s">
        <v>6020</v>
      </c>
      <c r="B4685" t="s">
        <v>11588</v>
      </c>
      <c r="C4685" t="s">
        <v>306</v>
      </c>
      <c r="D4685" t="s">
        <v>12</v>
      </c>
      <c r="E4685" t="s">
        <v>561</v>
      </c>
      <c r="F4685" t="s">
        <v>169</v>
      </c>
      <c r="G4685" t="s">
        <v>10964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5">
      <c r="A4686" t="s">
        <v>6021</v>
      </c>
      <c r="B4686" t="s">
        <v>11589</v>
      </c>
      <c r="C4686" t="s">
        <v>306</v>
      </c>
      <c r="D4686" t="s">
        <v>12</v>
      </c>
      <c r="E4686" t="s">
        <v>561</v>
      </c>
      <c r="F4686" t="s">
        <v>169</v>
      </c>
      <c r="G4686" t="s">
        <v>10964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5">
      <c r="A4687" t="s">
        <v>6022</v>
      </c>
      <c r="B4687" t="s">
        <v>11590</v>
      </c>
      <c r="C4687" t="s">
        <v>307</v>
      </c>
      <c r="D4687" t="s">
        <v>12</v>
      </c>
      <c r="E4687" t="s">
        <v>565</v>
      </c>
      <c r="F4687" t="s">
        <v>169</v>
      </c>
      <c r="G4687" t="s">
        <v>10964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5">
      <c r="A4688" t="s">
        <v>6023</v>
      </c>
      <c r="B4688" t="s">
        <v>11591</v>
      </c>
      <c r="C4688" t="s">
        <v>307</v>
      </c>
      <c r="D4688" t="s">
        <v>12</v>
      </c>
      <c r="E4688" t="s">
        <v>565</v>
      </c>
      <c r="F4688" t="s">
        <v>169</v>
      </c>
      <c r="G4688" t="s">
        <v>10964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5">
      <c r="A4689" t="s">
        <v>6024</v>
      </c>
      <c r="B4689" t="s">
        <v>11592</v>
      </c>
      <c r="C4689" t="s">
        <v>308</v>
      </c>
      <c r="D4689" t="s">
        <v>12</v>
      </c>
      <c r="E4689" t="s">
        <v>567</v>
      </c>
      <c r="F4689" t="s">
        <v>169</v>
      </c>
      <c r="G4689" t="s">
        <v>10964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5">
      <c r="A4690" t="s">
        <v>6025</v>
      </c>
      <c r="B4690" t="s">
        <v>11593</v>
      </c>
      <c r="C4690" t="s">
        <v>308</v>
      </c>
      <c r="D4690" t="s">
        <v>12</v>
      </c>
      <c r="E4690" t="s">
        <v>567</v>
      </c>
      <c r="F4690" t="s">
        <v>169</v>
      </c>
      <c r="G4690" t="s">
        <v>10964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5">
      <c r="A4691" t="s">
        <v>6026</v>
      </c>
      <c r="B4691" t="s">
        <v>11594</v>
      </c>
      <c r="C4691" t="s">
        <v>309</v>
      </c>
      <c r="D4691" t="s">
        <v>12</v>
      </c>
      <c r="E4691" t="s">
        <v>568</v>
      </c>
      <c r="F4691" t="s">
        <v>169</v>
      </c>
      <c r="G4691" t="s">
        <v>10964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5">
      <c r="A4692" t="s">
        <v>6027</v>
      </c>
      <c r="B4692" t="s">
        <v>11595</v>
      </c>
      <c r="C4692" t="s">
        <v>309</v>
      </c>
      <c r="D4692" t="s">
        <v>12</v>
      </c>
      <c r="E4692" t="s">
        <v>568</v>
      </c>
      <c r="F4692" t="s">
        <v>169</v>
      </c>
      <c r="G4692" t="s">
        <v>10964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5">
      <c r="A4693" t="s">
        <v>6028</v>
      </c>
      <c r="B4693" t="s">
        <v>11598</v>
      </c>
      <c r="C4693" t="s">
        <v>311</v>
      </c>
      <c r="D4693" t="s">
        <v>12</v>
      </c>
      <c r="E4693" t="s">
        <v>570</v>
      </c>
      <c r="F4693" t="s">
        <v>169</v>
      </c>
      <c r="G4693" t="s">
        <v>10964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5">
      <c r="A4694" t="s">
        <v>6029</v>
      </c>
      <c r="B4694" t="s">
        <v>11599</v>
      </c>
      <c r="C4694" t="s">
        <v>311</v>
      </c>
      <c r="D4694" t="s">
        <v>12</v>
      </c>
      <c r="E4694" t="s">
        <v>570</v>
      </c>
      <c r="F4694" t="s">
        <v>169</v>
      </c>
      <c r="G4694" t="s">
        <v>10964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5">
      <c r="A4695" t="s">
        <v>6030</v>
      </c>
      <c r="B4695" t="s">
        <v>11600</v>
      </c>
      <c r="C4695" t="s">
        <v>312</v>
      </c>
      <c r="D4695" t="s">
        <v>12</v>
      </c>
      <c r="E4695" t="s">
        <v>571</v>
      </c>
      <c r="F4695" t="s">
        <v>169</v>
      </c>
      <c r="G4695" t="s">
        <v>10964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5">
      <c r="A4696" t="s">
        <v>6031</v>
      </c>
      <c r="B4696" t="s">
        <v>11601</v>
      </c>
      <c r="C4696" t="s">
        <v>312</v>
      </c>
      <c r="D4696" t="s">
        <v>12</v>
      </c>
      <c r="E4696" t="s">
        <v>571</v>
      </c>
      <c r="F4696" t="s">
        <v>169</v>
      </c>
      <c r="G4696" t="s">
        <v>10964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5">
      <c r="A4697" t="s">
        <v>6032</v>
      </c>
      <c r="B4697" t="s">
        <v>11602</v>
      </c>
      <c r="C4697" t="s">
        <v>313</v>
      </c>
      <c r="D4697" t="s">
        <v>12</v>
      </c>
      <c r="E4697" t="s">
        <v>573</v>
      </c>
      <c r="F4697" t="s">
        <v>169</v>
      </c>
      <c r="G4697" t="s">
        <v>10964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5">
      <c r="A4698" t="s">
        <v>6033</v>
      </c>
      <c r="B4698" t="s">
        <v>11603</v>
      </c>
      <c r="C4698" t="s">
        <v>313</v>
      </c>
      <c r="D4698" t="s">
        <v>12</v>
      </c>
      <c r="E4698" t="s">
        <v>573</v>
      </c>
      <c r="F4698" t="s">
        <v>169</v>
      </c>
      <c r="G4698" t="s">
        <v>10964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5">
      <c r="A4699" t="s">
        <v>6034</v>
      </c>
      <c r="B4699" t="s">
        <v>11604</v>
      </c>
      <c r="C4699" t="s">
        <v>750</v>
      </c>
      <c r="D4699" t="s">
        <v>12</v>
      </c>
      <c r="E4699" t="s">
        <v>561</v>
      </c>
      <c r="F4699" t="s">
        <v>169</v>
      </c>
      <c r="G4699" t="s">
        <v>10964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5">
      <c r="A4700" t="s">
        <v>6035</v>
      </c>
      <c r="B4700" t="s">
        <v>11605</v>
      </c>
      <c r="C4700" t="s">
        <v>750</v>
      </c>
      <c r="D4700" t="s">
        <v>12</v>
      </c>
      <c r="E4700" t="s">
        <v>561</v>
      </c>
      <c r="F4700" t="s">
        <v>169</v>
      </c>
      <c r="G4700" t="s">
        <v>10964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5">
      <c r="A4701" t="s">
        <v>6036</v>
      </c>
      <c r="B4701" t="s">
        <v>11471</v>
      </c>
      <c r="C4701" t="s">
        <v>247</v>
      </c>
      <c r="D4701" t="s">
        <v>52</v>
      </c>
      <c r="E4701" t="s">
        <v>526</v>
      </c>
      <c r="F4701" t="s">
        <v>169</v>
      </c>
      <c r="G4701" t="s">
        <v>10964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5">
      <c r="A4702" t="s">
        <v>6037</v>
      </c>
      <c r="B4702" t="s">
        <v>11472</v>
      </c>
      <c r="C4702" t="s">
        <v>247</v>
      </c>
      <c r="D4702" t="s">
        <v>52</v>
      </c>
      <c r="E4702" t="s">
        <v>526</v>
      </c>
      <c r="F4702" t="s">
        <v>169</v>
      </c>
      <c r="G4702" t="s">
        <v>10964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5">
      <c r="A4703" t="s">
        <v>6038</v>
      </c>
      <c r="B4703" t="s">
        <v>11473</v>
      </c>
      <c r="C4703" t="s">
        <v>248</v>
      </c>
      <c r="D4703" t="s">
        <v>52</v>
      </c>
      <c r="E4703" t="s">
        <v>527</v>
      </c>
      <c r="F4703" t="s">
        <v>169</v>
      </c>
      <c r="G4703" t="s">
        <v>10964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5">
      <c r="A4704" t="s">
        <v>6039</v>
      </c>
      <c r="B4704" t="s">
        <v>11474</v>
      </c>
      <c r="C4704" t="s">
        <v>248</v>
      </c>
      <c r="D4704" t="s">
        <v>52</v>
      </c>
      <c r="E4704" t="s">
        <v>527</v>
      </c>
      <c r="F4704" t="s">
        <v>169</v>
      </c>
      <c r="G4704" t="s">
        <v>10964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5">
      <c r="A4705" t="s">
        <v>6040</v>
      </c>
      <c r="B4705" t="s">
        <v>11475</v>
      </c>
      <c r="C4705" t="s">
        <v>249</v>
      </c>
      <c r="D4705" t="s">
        <v>52</v>
      </c>
      <c r="E4705" t="s">
        <v>786</v>
      </c>
      <c r="F4705" t="s">
        <v>169</v>
      </c>
      <c r="G4705" t="s">
        <v>10964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5">
      <c r="A4706" t="s">
        <v>6041</v>
      </c>
      <c r="B4706" t="s">
        <v>11476</v>
      </c>
      <c r="C4706" t="s">
        <v>249</v>
      </c>
      <c r="D4706" t="s">
        <v>52</v>
      </c>
      <c r="E4706" t="s">
        <v>786</v>
      </c>
      <c r="F4706" t="s">
        <v>169</v>
      </c>
      <c r="G4706" t="s">
        <v>10964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5">
      <c r="A4707" t="s">
        <v>6042</v>
      </c>
      <c r="B4707" t="s">
        <v>11477</v>
      </c>
      <c r="C4707" t="s">
        <v>250</v>
      </c>
      <c r="D4707" t="s">
        <v>52</v>
      </c>
      <c r="E4707" t="s">
        <v>787</v>
      </c>
      <c r="F4707" t="s">
        <v>169</v>
      </c>
      <c r="G4707" t="s">
        <v>10964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5">
      <c r="A4708" t="s">
        <v>6043</v>
      </c>
      <c r="B4708" t="s">
        <v>11478</v>
      </c>
      <c r="C4708" t="s">
        <v>250</v>
      </c>
      <c r="D4708" t="s">
        <v>52</v>
      </c>
      <c r="E4708" t="s">
        <v>787</v>
      </c>
      <c r="F4708" t="s">
        <v>169</v>
      </c>
      <c r="G4708" t="s">
        <v>10964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5">
      <c r="A4709" t="s">
        <v>6044</v>
      </c>
      <c r="B4709" t="s">
        <v>11606</v>
      </c>
      <c r="C4709" t="s">
        <v>251</v>
      </c>
      <c r="D4709" t="s">
        <v>52</v>
      </c>
      <c r="E4709" t="s">
        <v>656</v>
      </c>
      <c r="F4709" t="s">
        <v>169</v>
      </c>
      <c r="G4709" t="s">
        <v>10964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5">
      <c r="A4710" t="s">
        <v>6045</v>
      </c>
      <c r="B4710" t="s">
        <v>11479</v>
      </c>
      <c r="C4710" t="s">
        <v>251</v>
      </c>
      <c r="D4710" t="s">
        <v>52</v>
      </c>
      <c r="E4710" t="s">
        <v>656</v>
      </c>
      <c r="F4710" t="s">
        <v>169</v>
      </c>
      <c r="G4710" t="s">
        <v>10964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5">
      <c r="A4711" t="s">
        <v>6046</v>
      </c>
      <c r="B4711" t="s">
        <v>11480</v>
      </c>
      <c r="C4711" t="s">
        <v>252</v>
      </c>
      <c r="D4711" t="s">
        <v>52</v>
      </c>
      <c r="E4711" t="s">
        <v>657</v>
      </c>
      <c r="F4711" t="s">
        <v>169</v>
      </c>
      <c r="G4711" t="s">
        <v>10964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5">
      <c r="A4712" t="s">
        <v>6047</v>
      </c>
      <c r="B4712" t="s">
        <v>11481</v>
      </c>
      <c r="C4712" t="s">
        <v>252</v>
      </c>
      <c r="D4712" t="s">
        <v>52</v>
      </c>
      <c r="E4712" t="s">
        <v>657</v>
      </c>
      <c r="F4712" t="s">
        <v>169</v>
      </c>
      <c r="G4712" t="s">
        <v>10964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5">
      <c r="A4713" t="s">
        <v>6048</v>
      </c>
      <c r="B4713" t="s">
        <v>11482</v>
      </c>
      <c r="C4713" t="s">
        <v>253</v>
      </c>
      <c r="D4713" t="s">
        <v>52</v>
      </c>
      <c r="E4713" t="s">
        <v>711</v>
      </c>
      <c r="F4713" t="s">
        <v>169</v>
      </c>
      <c r="G4713" t="s">
        <v>10964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13</v>
      </c>
      <c r="W4713">
        <v>5</v>
      </c>
      <c r="X4713">
        <v>9</v>
      </c>
      <c r="Y4713">
        <v>7</v>
      </c>
      <c r="Z4713">
        <v>6</v>
      </c>
      <c r="AA4713">
        <v>28</v>
      </c>
      <c r="AB4713">
        <v>26</v>
      </c>
      <c r="AC4713">
        <v>10</v>
      </c>
      <c r="AD4713">
        <v>11</v>
      </c>
      <c r="AE4713">
        <v>36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5">
      <c r="A4714" t="s">
        <v>6049</v>
      </c>
      <c r="B4714" t="s">
        <v>11483</v>
      </c>
      <c r="C4714" t="s">
        <v>253</v>
      </c>
      <c r="D4714" t="s">
        <v>52</v>
      </c>
      <c r="E4714" t="s">
        <v>711</v>
      </c>
      <c r="F4714" t="s">
        <v>169</v>
      </c>
      <c r="G4714" t="s">
        <v>10964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12</v>
      </c>
      <c r="W4714">
        <v>8</v>
      </c>
      <c r="X4714">
        <v>1</v>
      </c>
      <c r="Y4714">
        <v>9</v>
      </c>
      <c r="Z4714">
        <v>6</v>
      </c>
      <c r="AA4714">
        <v>23</v>
      </c>
      <c r="AB4714">
        <v>17</v>
      </c>
      <c r="AC4714">
        <v>6</v>
      </c>
      <c r="AD4714">
        <v>7</v>
      </c>
      <c r="AE4714">
        <v>35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5">
      <c r="A4715" t="s">
        <v>6050</v>
      </c>
      <c r="B4715" t="s">
        <v>11484</v>
      </c>
      <c r="C4715" t="s">
        <v>254</v>
      </c>
      <c r="D4715" t="s">
        <v>52</v>
      </c>
      <c r="E4715" t="s">
        <v>712</v>
      </c>
      <c r="F4715" t="s">
        <v>169</v>
      </c>
      <c r="G4715" t="s">
        <v>10964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5">
      <c r="A4716" t="s">
        <v>6051</v>
      </c>
      <c r="B4716" t="s">
        <v>11485</v>
      </c>
      <c r="C4716" t="s">
        <v>254</v>
      </c>
      <c r="D4716" t="s">
        <v>52</v>
      </c>
      <c r="E4716" t="s">
        <v>712</v>
      </c>
      <c r="F4716" t="s">
        <v>169</v>
      </c>
      <c r="G4716" t="s">
        <v>10964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18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5">
      <c r="A4717" t="s">
        <v>6052</v>
      </c>
      <c r="B4717" t="s">
        <v>11486</v>
      </c>
      <c r="C4717" t="s">
        <v>255</v>
      </c>
      <c r="D4717" t="s">
        <v>52</v>
      </c>
      <c r="E4717" t="s">
        <v>713</v>
      </c>
      <c r="F4717" t="s">
        <v>169</v>
      </c>
      <c r="G4717" t="s">
        <v>10964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5">
      <c r="A4718" t="s">
        <v>6053</v>
      </c>
      <c r="B4718" t="s">
        <v>11487</v>
      </c>
      <c r="C4718" t="s">
        <v>255</v>
      </c>
      <c r="D4718" t="s">
        <v>52</v>
      </c>
      <c r="E4718" t="s">
        <v>713</v>
      </c>
      <c r="F4718" t="s">
        <v>169</v>
      </c>
      <c r="G4718" t="s">
        <v>10964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5">
      <c r="A4719" t="s">
        <v>6054</v>
      </c>
      <c r="B4719" t="s">
        <v>11488</v>
      </c>
      <c r="C4719" t="s">
        <v>256</v>
      </c>
      <c r="D4719" t="s">
        <v>52</v>
      </c>
      <c r="E4719" t="s">
        <v>714</v>
      </c>
      <c r="F4719" t="s">
        <v>169</v>
      </c>
      <c r="G4719" t="s">
        <v>10964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5">
      <c r="A4720" t="s">
        <v>6055</v>
      </c>
      <c r="B4720" t="s">
        <v>11489</v>
      </c>
      <c r="C4720" t="s">
        <v>256</v>
      </c>
      <c r="D4720" t="s">
        <v>52</v>
      </c>
      <c r="E4720" t="s">
        <v>714</v>
      </c>
      <c r="F4720" t="s">
        <v>169</v>
      </c>
      <c r="G4720" t="s">
        <v>10964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5">
      <c r="A4721" t="s">
        <v>6056</v>
      </c>
      <c r="B4721" t="s">
        <v>11490</v>
      </c>
      <c r="C4721" t="s">
        <v>257</v>
      </c>
      <c r="D4721" t="s">
        <v>52</v>
      </c>
      <c r="E4721" t="s">
        <v>715</v>
      </c>
      <c r="F4721" t="s">
        <v>169</v>
      </c>
      <c r="G4721" t="s">
        <v>10964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5">
      <c r="A4722" t="s">
        <v>6057</v>
      </c>
      <c r="B4722" t="s">
        <v>11491</v>
      </c>
      <c r="C4722" t="s">
        <v>257</v>
      </c>
      <c r="D4722" t="s">
        <v>52</v>
      </c>
      <c r="E4722" t="s">
        <v>715</v>
      </c>
      <c r="F4722" t="s">
        <v>169</v>
      </c>
      <c r="G4722" t="s">
        <v>10964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5">
      <c r="A4723" t="s">
        <v>6058</v>
      </c>
      <c r="B4723" t="s">
        <v>11492</v>
      </c>
      <c r="C4723" t="s">
        <v>258</v>
      </c>
      <c r="D4723" t="s">
        <v>52</v>
      </c>
      <c r="E4723" t="s">
        <v>716</v>
      </c>
      <c r="F4723" t="s">
        <v>169</v>
      </c>
      <c r="G4723" t="s">
        <v>10964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5">
      <c r="A4724" t="s">
        <v>6059</v>
      </c>
      <c r="B4724" t="s">
        <v>11493</v>
      </c>
      <c r="C4724" t="s">
        <v>258</v>
      </c>
      <c r="D4724" t="s">
        <v>52</v>
      </c>
      <c r="E4724" t="s">
        <v>716</v>
      </c>
      <c r="F4724" t="s">
        <v>169</v>
      </c>
      <c r="G4724" t="s">
        <v>10964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5">
      <c r="A4725" t="s">
        <v>6060</v>
      </c>
      <c r="B4725" t="s">
        <v>11494</v>
      </c>
      <c r="C4725" t="s">
        <v>259</v>
      </c>
      <c r="D4725" t="s">
        <v>52</v>
      </c>
      <c r="E4725" t="s">
        <v>717</v>
      </c>
      <c r="F4725" t="s">
        <v>169</v>
      </c>
      <c r="G4725" t="s">
        <v>10964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5">
      <c r="A4726" t="s">
        <v>6061</v>
      </c>
      <c r="B4726" t="s">
        <v>11495</v>
      </c>
      <c r="C4726" t="s">
        <v>259</v>
      </c>
      <c r="D4726" t="s">
        <v>52</v>
      </c>
      <c r="E4726" t="s">
        <v>717</v>
      </c>
      <c r="F4726" t="s">
        <v>169</v>
      </c>
      <c r="G4726" t="s">
        <v>10964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5">
      <c r="A4727" t="s">
        <v>6062</v>
      </c>
      <c r="B4727" t="s">
        <v>11496</v>
      </c>
      <c r="C4727" t="s">
        <v>260</v>
      </c>
      <c r="D4727" t="s">
        <v>52</v>
      </c>
      <c r="E4727" t="s">
        <v>718</v>
      </c>
      <c r="F4727" t="s">
        <v>169</v>
      </c>
      <c r="G4727" t="s">
        <v>10964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5">
      <c r="A4728" t="s">
        <v>6063</v>
      </c>
      <c r="B4728" t="s">
        <v>11497</v>
      </c>
      <c r="C4728" t="s">
        <v>260</v>
      </c>
      <c r="D4728" t="s">
        <v>52</v>
      </c>
      <c r="E4728" t="s">
        <v>718</v>
      </c>
      <c r="F4728" t="s">
        <v>169</v>
      </c>
      <c r="G4728" t="s">
        <v>10964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5">
      <c r="A4729" t="s">
        <v>6064</v>
      </c>
      <c r="B4729" t="s">
        <v>11498</v>
      </c>
      <c r="C4729" t="s">
        <v>261</v>
      </c>
      <c r="D4729" t="s">
        <v>52</v>
      </c>
      <c r="E4729" t="s">
        <v>719</v>
      </c>
      <c r="F4729" t="s">
        <v>169</v>
      </c>
      <c r="G4729" t="s">
        <v>10964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5">
      <c r="A4730" t="s">
        <v>6065</v>
      </c>
      <c r="B4730" t="s">
        <v>11499</v>
      </c>
      <c r="C4730" t="s">
        <v>261</v>
      </c>
      <c r="D4730" t="s">
        <v>52</v>
      </c>
      <c r="E4730" t="s">
        <v>719</v>
      </c>
      <c r="F4730" t="s">
        <v>169</v>
      </c>
      <c r="G4730" t="s">
        <v>10964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5">
      <c r="A4731" t="s">
        <v>6066</v>
      </c>
      <c r="B4731" t="s">
        <v>11500</v>
      </c>
      <c r="C4731" t="s">
        <v>262</v>
      </c>
      <c r="D4731" t="s">
        <v>52</v>
      </c>
      <c r="E4731" t="s">
        <v>720</v>
      </c>
      <c r="F4731" t="s">
        <v>169</v>
      </c>
      <c r="G4731" t="s">
        <v>10964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2</v>
      </c>
      <c r="X4731">
        <v>0</v>
      </c>
      <c r="Y4731">
        <v>3</v>
      </c>
      <c r="Z4731">
        <v>0</v>
      </c>
      <c r="AA4731">
        <v>0</v>
      </c>
      <c r="AB4731">
        <v>2</v>
      </c>
      <c r="AC4731">
        <v>2</v>
      </c>
      <c r="AD4731">
        <v>3</v>
      </c>
      <c r="AE4731">
        <v>2</v>
      </c>
      <c r="AF4731">
        <v>8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5">
      <c r="A4732" t="s">
        <v>6067</v>
      </c>
      <c r="B4732" t="s">
        <v>11501</v>
      </c>
      <c r="C4732" t="s">
        <v>262</v>
      </c>
      <c r="D4732" t="s">
        <v>52</v>
      </c>
      <c r="E4732" t="s">
        <v>720</v>
      </c>
      <c r="F4732" t="s">
        <v>169</v>
      </c>
      <c r="G4732" t="s">
        <v>10964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5">
      <c r="A4733" t="s">
        <v>6068</v>
      </c>
      <c r="B4733" t="s">
        <v>11502</v>
      </c>
      <c r="C4733" t="s">
        <v>263</v>
      </c>
      <c r="D4733" t="s">
        <v>52</v>
      </c>
      <c r="E4733" t="s">
        <v>721</v>
      </c>
      <c r="F4733" t="s">
        <v>169</v>
      </c>
      <c r="G4733" t="s">
        <v>10964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5">
      <c r="A4734" t="s">
        <v>6069</v>
      </c>
      <c r="B4734" t="s">
        <v>11503</v>
      </c>
      <c r="C4734" t="s">
        <v>263</v>
      </c>
      <c r="D4734" t="s">
        <v>52</v>
      </c>
      <c r="E4734" t="s">
        <v>721</v>
      </c>
      <c r="F4734" t="s">
        <v>169</v>
      </c>
      <c r="G4734" t="s">
        <v>10964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5">
      <c r="A4735" t="s">
        <v>6070</v>
      </c>
      <c r="B4735" t="s">
        <v>11504</v>
      </c>
      <c r="C4735" t="s">
        <v>264</v>
      </c>
      <c r="D4735" t="s">
        <v>52</v>
      </c>
      <c r="E4735" t="s">
        <v>722</v>
      </c>
      <c r="F4735" t="s">
        <v>169</v>
      </c>
      <c r="G4735" t="s">
        <v>10964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5">
      <c r="A4736" t="s">
        <v>6071</v>
      </c>
      <c r="B4736" t="s">
        <v>11505</v>
      </c>
      <c r="C4736" t="s">
        <v>264</v>
      </c>
      <c r="D4736" t="s">
        <v>52</v>
      </c>
      <c r="E4736" t="s">
        <v>722</v>
      </c>
      <c r="F4736" t="s">
        <v>169</v>
      </c>
      <c r="G4736" t="s">
        <v>10964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5">
      <c r="A4737" t="s">
        <v>6072</v>
      </c>
      <c r="B4737" t="s">
        <v>11506</v>
      </c>
      <c r="C4737" t="s">
        <v>265</v>
      </c>
      <c r="D4737" t="s">
        <v>52</v>
      </c>
      <c r="E4737" t="s">
        <v>788</v>
      </c>
      <c r="F4737" t="s">
        <v>169</v>
      </c>
      <c r="G4737" t="s">
        <v>10964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5">
      <c r="A4738" t="s">
        <v>6073</v>
      </c>
      <c r="B4738" t="s">
        <v>11507</v>
      </c>
      <c r="C4738" t="s">
        <v>265</v>
      </c>
      <c r="D4738" t="s">
        <v>52</v>
      </c>
      <c r="E4738" t="s">
        <v>788</v>
      </c>
      <c r="F4738" t="s">
        <v>169</v>
      </c>
      <c r="G4738" t="s">
        <v>10964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5">
      <c r="A4739" t="s">
        <v>6074</v>
      </c>
      <c r="B4739" t="s">
        <v>11508</v>
      </c>
      <c r="C4739" t="s">
        <v>266</v>
      </c>
      <c r="D4739" t="s">
        <v>52</v>
      </c>
      <c r="E4739" t="s">
        <v>648</v>
      </c>
      <c r="F4739" t="s">
        <v>169</v>
      </c>
      <c r="G4739" t="s">
        <v>10964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5">
      <c r="A4740" t="s">
        <v>6075</v>
      </c>
      <c r="B4740" t="s">
        <v>11509</v>
      </c>
      <c r="C4740" t="s">
        <v>266</v>
      </c>
      <c r="D4740" t="s">
        <v>52</v>
      </c>
      <c r="E4740" t="s">
        <v>648</v>
      </c>
      <c r="F4740" t="s">
        <v>169</v>
      </c>
      <c r="G4740" t="s">
        <v>10964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5">
      <c r="A4741" t="s">
        <v>6076</v>
      </c>
      <c r="B4741" t="s">
        <v>11510</v>
      </c>
      <c r="C4741" t="s">
        <v>267</v>
      </c>
      <c r="D4741" t="s">
        <v>52</v>
      </c>
      <c r="E4741" t="s">
        <v>549</v>
      </c>
      <c r="F4741" t="s">
        <v>169</v>
      </c>
      <c r="G4741" t="s">
        <v>10964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1</v>
      </c>
      <c r="Z4741">
        <v>0</v>
      </c>
      <c r="AA4741">
        <v>2</v>
      </c>
      <c r="AB4741">
        <v>0</v>
      </c>
      <c r="AC4741">
        <v>1</v>
      </c>
      <c r="AD4741">
        <v>2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5">
      <c r="A4742" t="s">
        <v>6077</v>
      </c>
      <c r="B4742" t="s">
        <v>11511</v>
      </c>
      <c r="C4742" t="s">
        <v>267</v>
      </c>
      <c r="D4742" t="s">
        <v>52</v>
      </c>
      <c r="E4742" t="s">
        <v>549</v>
      </c>
      <c r="F4742" t="s">
        <v>169</v>
      </c>
      <c r="G4742" t="s">
        <v>10964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2</v>
      </c>
      <c r="Z4742">
        <v>0</v>
      </c>
      <c r="AA4742">
        <v>5</v>
      </c>
      <c r="AB4742">
        <v>0</v>
      </c>
      <c r="AC4742">
        <v>1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5">
      <c r="A4743" t="s">
        <v>6078</v>
      </c>
      <c r="B4743" t="s">
        <v>11512</v>
      </c>
      <c r="C4743" t="s">
        <v>268</v>
      </c>
      <c r="D4743" t="s">
        <v>52</v>
      </c>
      <c r="E4743" t="s">
        <v>550</v>
      </c>
      <c r="F4743" t="s">
        <v>169</v>
      </c>
      <c r="G4743" t="s">
        <v>10964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5">
      <c r="A4744" t="s">
        <v>6079</v>
      </c>
      <c r="B4744" t="s">
        <v>11513</v>
      </c>
      <c r="C4744" t="s">
        <v>268</v>
      </c>
      <c r="D4744" t="s">
        <v>52</v>
      </c>
      <c r="E4744" t="s">
        <v>550</v>
      </c>
      <c r="F4744" t="s">
        <v>169</v>
      </c>
      <c r="G4744" t="s">
        <v>10964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5">
      <c r="A4745" t="s">
        <v>6080</v>
      </c>
      <c r="B4745" t="s">
        <v>11514</v>
      </c>
      <c r="C4745" t="s">
        <v>269</v>
      </c>
      <c r="D4745" t="s">
        <v>52</v>
      </c>
      <c r="E4745" t="s">
        <v>551</v>
      </c>
      <c r="F4745" t="s">
        <v>169</v>
      </c>
      <c r="G4745" t="s">
        <v>10964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5">
      <c r="A4746" t="s">
        <v>6081</v>
      </c>
      <c r="B4746" t="s">
        <v>11515</v>
      </c>
      <c r="C4746" t="s">
        <v>269</v>
      </c>
      <c r="D4746" t="s">
        <v>52</v>
      </c>
      <c r="E4746" t="s">
        <v>551</v>
      </c>
      <c r="F4746" t="s">
        <v>169</v>
      </c>
      <c r="G4746" t="s">
        <v>10964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5">
      <c r="A4747" t="s">
        <v>6082</v>
      </c>
      <c r="B4747" t="s">
        <v>11516</v>
      </c>
      <c r="C4747" t="s">
        <v>270</v>
      </c>
      <c r="D4747" t="s">
        <v>52</v>
      </c>
      <c r="E4747" t="s">
        <v>552</v>
      </c>
      <c r="F4747" t="s">
        <v>169</v>
      </c>
      <c r="G4747" t="s">
        <v>10964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5">
      <c r="A4748" t="s">
        <v>6083</v>
      </c>
      <c r="B4748" t="s">
        <v>11517</v>
      </c>
      <c r="C4748" t="s">
        <v>270</v>
      </c>
      <c r="D4748" t="s">
        <v>52</v>
      </c>
      <c r="E4748" t="s">
        <v>552</v>
      </c>
      <c r="F4748" t="s">
        <v>169</v>
      </c>
      <c r="G4748" t="s">
        <v>10964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5">
      <c r="A4749" t="s">
        <v>6084</v>
      </c>
      <c r="B4749" t="s">
        <v>11518</v>
      </c>
      <c r="C4749" t="s">
        <v>271</v>
      </c>
      <c r="D4749" t="s">
        <v>52</v>
      </c>
      <c r="E4749" t="s">
        <v>554</v>
      </c>
      <c r="F4749" t="s">
        <v>169</v>
      </c>
      <c r="G4749" t="s">
        <v>10964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5">
      <c r="A4750" t="s">
        <v>6085</v>
      </c>
      <c r="B4750" t="s">
        <v>11519</v>
      </c>
      <c r="C4750" t="s">
        <v>271</v>
      </c>
      <c r="D4750" t="s">
        <v>52</v>
      </c>
      <c r="E4750" t="s">
        <v>554</v>
      </c>
      <c r="F4750" t="s">
        <v>169</v>
      </c>
      <c r="G4750" t="s">
        <v>10964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5">
      <c r="A4751" t="s">
        <v>6086</v>
      </c>
      <c r="B4751" t="s">
        <v>11520</v>
      </c>
      <c r="C4751" t="s">
        <v>272</v>
      </c>
      <c r="D4751" t="s">
        <v>52</v>
      </c>
      <c r="E4751" t="s">
        <v>553</v>
      </c>
      <c r="F4751" t="s">
        <v>169</v>
      </c>
      <c r="G4751" t="s">
        <v>10964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5">
      <c r="A4752" t="s">
        <v>6087</v>
      </c>
      <c r="B4752" t="s">
        <v>11521</v>
      </c>
      <c r="C4752" t="s">
        <v>272</v>
      </c>
      <c r="D4752" t="s">
        <v>52</v>
      </c>
      <c r="E4752" t="s">
        <v>553</v>
      </c>
      <c r="F4752" t="s">
        <v>169</v>
      </c>
      <c r="G4752" t="s">
        <v>10964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5">
      <c r="A4753" t="s">
        <v>6088</v>
      </c>
      <c r="B4753" t="s">
        <v>11522</v>
      </c>
      <c r="C4753" t="s">
        <v>273</v>
      </c>
      <c r="D4753" t="s">
        <v>52</v>
      </c>
      <c r="E4753" t="s">
        <v>555</v>
      </c>
      <c r="F4753" t="s">
        <v>169</v>
      </c>
      <c r="G4753" t="s">
        <v>10964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5">
      <c r="A4754" t="s">
        <v>6089</v>
      </c>
      <c r="B4754" t="s">
        <v>11523</v>
      </c>
      <c r="C4754" t="s">
        <v>273</v>
      </c>
      <c r="D4754" t="s">
        <v>52</v>
      </c>
      <c r="E4754" t="s">
        <v>555</v>
      </c>
      <c r="F4754" t="s">
        <v>169</v>
      </c>
      <c r="G4754" t="s">
        <v>10964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5">
      <c r="A4755" t="s">
        <v>6090</v>
      </c>
      <c r="B4755" t="s">
        <v>11524</v>
      </c>
      <c r="C4755" t="s">
        <v>274</v>
      </c>
      <c r="D4755" t="s">
        <v>52</v>
      </c>
      <c r="E4755" t="s">
        <v>556</v>
      </c>
      <c r="F4755" t="s">
        <v>169</v>
      </c>
      <c r="G4755" t="s">
        <v>10964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5">
      <c r="A4756" t="s">
        <v>6091</v>
      </c>
      <c r="B4756" t="s">
        <v>11525</v>
      </c>
      <c r="C4756" t="s">
        <v>274</v>
      </c>
      <c r="D4756" t="s">
        <v>52</v>
      </c>
      <c r="E4756" t="s">
        <v>556</v>
      </c>
      <c r="F4756" t="s">
        <v>169</v>
      </c>
      <c r="G4756" t="s">
        <v>10964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5">
      <c r="A4757" t="s">
        <v>6092</v>
      </c>
      <c r="B4757" t="s">
        <v>11526</v>
      </c>
      <c r="C4757" t="s">
        <v>275</v>
      </c>
      <c r="D4757" t="s">
        <v>52</v>
      </c>
      <c r="E4757" t="s">
        <v>729</v>
      </c>
      <c r="F4757" t="s">
        <v>169</v>
      </c>
      <c r="G4757" t="s">
        <v>10964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5">
      <c r="A4758" t="s">
        <v>6093</v>
      </c>
      <c r="B4758" t="s">
        <v>11527</v>
      </c>
      <c r="C4758" t="s">
        <v>275</v>
      </c>
      <c r="D4758" t="s">
        <v>52</v>
      </c>
      <c r="E4758" t="s">
        <v>729</v>
      </c>
      <c r="F4758" t="s">
        <v>169</v>
      </c>
      <c r="G4758" t="s">
        <v>10964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5">
      <c r="A4759" t="s">
        <v>6094</v>
      </c>
      <c r="B4759" t="s">
        <v>11528</v>
      </c>
      <c r="C4759" t="s">
        <v>276</v>
      </c>
      <c r="D4759" t="s">
        <v>52</v>
      </c>
      <c r="E4759" t="s">
        <v>730</v>
      </c>
      <c r="F4759" t="s">
        <v>169</v>
      </c>
      <c r="G4759" t="s">
        <v>10964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11</v>
      </c>
      <c r="X4759">
        <v>4</v>
      </c>
      <c r="Y4759">
        <v>1</v>
      </c>
      <c r="Z4759">
        <v>3</v>
      </c>
      <c r="AA4759">
        <v>5</v>
      </c>
      <c r="AB4759">
        <v>2</v>
      </c>
      <c r="AC4759">
        <v>1</v>
      </c>
      <c r="AD4759">
        <v>5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5">
      <c r="A4760" t="s">
        <v>6095</v>
      </c>
      <c r="B4760" t="s">
        <v>11529</v>
      </c>
      <c r="C4760" t="s">
        <v>276</v>
      </c>
      <c r="D4760" t="s">
        <v>52</v>
      </c>
      <c r="E4760" t="s">
        <v>730</v>
      </c>
      <c r="F4760" t="s">
        <v>169</v>
      </c>
      <c r="G4760" t="s">
        <v>10964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12</v>
      </c>
      <c r="W4760">
        <v>14</v>
      </c>
      <c r="X4760">
        <v>6</v>
      </c>
      <c r="Y4760">
        <v>0</v>
      </c>
      <c r="Z4760">
        <v>4</v>
      </c>
      <c r="AA4760">
        <v>6</v>
      </c>
      <c r="AB4760">
        <v>6</v>
      </c>
      <c r="AC4760">
        <v>3</v>
      </c>
      <c r="AD4760">
        <v>8</v>
      </c>
      <c r="AE4760">
        <v>5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5">
      <c r="A4761" t="s">
        <v>6096</v>
      </c>
      <c r="B4761" t="s">
        <v>11530</v>
      </c>
      <c r="C4761" t="s">
        <v>277</v>
      </c>
      <c r="D4761" t="s">
        <v>52</v>
      </c>
      <c r="E4761" t="s">
        <v>731</v>
      </c>
      <c r="F4761" t="s">
        <v>169</v>
      </c>
      <c r="G4761" t="s">
        <v>10964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5">
      <c r="A4762" t="s">
        <v>6097</v>
      </c>
      <c r="B4762" t="s">
        <v>11531</v>
      </c>
      <c r="C4762" t="s">
        <v>277</v>
      </c>
      <c r="D4762" t="s">
        <v>52</v>
      </c>
      <c r="E4762" t="s">
        <v>731</v>
      </c>
      <c r="F4762" t="s">
        <v>169</v>
      </c>
      <c r="G4762" t="s">
        <v>10964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5">
      <c r="A4763" t="s">
        <v>6098</v>
      </c>
      <c r="B4763" t="s">
        <v>11532</v>
      </c>
      <c r="C4763" t="s">
        <v>278</v>
      </c>
      <c r="D4763" t="s">
        <v>52</v>
      </c>
      <c r="E4763" t="s">
        <v>732</v>
      </c>
      <c r="F4763" t="s">
        <v>169</v>
      </c>
      <c r="G4763" t="s">
        <v>10964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5">
      <c r="A4764" t="s">
        <v>6099</v>
      </c>
      <c r="B4764" t="s">
        <v>11533</v>
      </c>
      <c r="C4764" t="s">
        <v>278</v>
      </c>
      <c r="D4764" t="s">
        <v>52</v>
      </c>
      <c r="E4764" t="s">
        <v>732</v>
      </c>
      <c r="F4764" t="s">
        <v>169</v>
      </c>
      <c r="G4764" t="s">
        <v>10964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5">
      <c r="A4765" t="s">
        <v>6100</v>
      </c>
      <c r="B4765" t="s">
        <v>11534</v>
      </c>
      <c r="C4765" t="s">
        <v>279</v>
      </c>
      <c r="D4765" t="s">
        <v>52</v>
      </c>
      <c r="E4765" t="s">
        <v>733</v>
      </c>
      <c r="F4765" t="s">
        <v>169</v>
      </c>
      <c r="G4765" t="s">
        <v>10964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5">
      <c r="A4766" t="s">
        <v>6101</v>
      </c>
      <c r="B4766" t="s">
        <v>11535</v>
      </c>
      <c r="C4766" t="s">
        <v>279</v>
      </c>
      <c r="D4766" t="s">
        <v>52</v>
      </c>
      <c r="E4766" t="s">
        <v>733</v>
      </c>
      <c r="F4766" t="s">
        <v>169</v>
      </c>
      <c r="G4766" t="s">
        <v>10964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5">
      <c r="A4767" t="s">
        <v>6102</v>
      </c>
      <c r="B4767" t="s">
        <v>11536</v>
      </c>
      <c r="C4767" t="s">
        <v>280</v>
      </c>
      <c r="D4767" t="s">
        <v>52</v>
      </c>
      <c r="E4767" t="s">
        <v>789</v>
      </c>
      <c r="F4767" t="s">
        <v>169</v>
      </c>
      <c r="G4767" t="s">
        <v>10964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8</v>
      </c>
      <c r="W4767">
        <v>15</v>
      </c>
      <c r="X4767">
        <v>0</v>
      </c>
      <c r="Y4767">
        <v>3</v>
      </c>
      <c r="Z4767">
        <v>0</v>
      </c>
      <c r="AA4767">
        <v>9</v>
      </c>
      <c r="AB4767">
        <v>1</v>
      </c>
      <c r="AC4767">
        <v>2</v>
      </c>
      <c r="AD4767">
        <v>6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5">
      <c r="A4768" t="s">
        <v>6103</v>
      </c>
      <c r="B4768" t="s">
        <v>11537</v>
      </c>
      <c r="C4768" t="s">
        <v>280</v>
      </c>
      <c r="D4768" t="s">
        <v>52</v>
      </c>
      <c r="E4768" t="s">
        <v>789</v>
      </c>
      <c r="F4768" t="s">
        <v>169</v>
      </c>
      <c r="G4768" t="s">
        <v>10964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17</v>
      </c>
      <c r="W4768">
        <v>32</v>
      </c>
      <c r="X4768">
        <v>1</v>
      </c>
      <c r="Y4768">
        <v>22</v>
      </c>
      <c r="Z4768">
        <v>0</v>
      </c>
      <c r="AA4768">
        <v>5</v>
      </c>
      <c r="AB4768">
        <v>5</v>
      </c>
      <c r="AC4768">
        <v>2</v>
      </c>
      <c r="AD4768">
        <v>4</v>
      </c>
      <c r="AE4768">
        <v>2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5">
      <c r="A4769" t="s">
        <v>6104</v>
      </c>
      <c r="B4769" t="s">
        <v>11538</v>
      </c>
      <c r="C4769" t="s">
        <v>281</v>
      </c>
      <c r="D4769" t="s">
        <v>52</v>
      </c>
      <c r="E4769" t="s">
        <v>530</v>
      </c>
      <c r="F4769" t="s">
        <v>169</v>
      </c>
      <c r="G4769" t="s">
        <v>10964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5">
      <c r="A4770" t="s">
        <v>6105</v>
      </c>
      <c r="B4770" t="s">
        <v>11539</v>
      </c>
      <c r="C4770" t="s">
        <v>281</v>
      </c>
      <c r="D4770" t="s">
        <v>52</v>
      </c>
      <c r="E4770" t="s">
        <v>530</v>
      </c>
      <c r="F4770" t="s">
        <v>169</v>
      </c>
      <c r="G4770" t="s">
        <v>10964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5">
      <c r="A4771" t="s">
        <v>6106</v>
      </c>
      <c r="B4771" t="s">
        <v>11540</v>
      </c>
      <c r="C4771" t="s">
        <v>282</v>
      </c>
      <c r="D4771" t="s">
        <v>52</v>
      </c>
      <c r="E4771" t="s">
        <v>531</v>
      </c>
      <c r="F4771" t="s">
        <v>169</v>
      </c>
      <c r="G4771" t="s">
        <v>10964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5">
      <c r="A4772" t="s">
        <v>6107</v>
      </c>
      <c r="B4772" t="s">
        <v>11541</v>
      </c>
      <c r="C4772" t="s">
        <v>282</v>
      </c>
      <c r="D4772" t="s">
        <v>52</v>
      </c>
      <c r="E4772" t="s">
        <v>531</v>
      </c>
      <c r="F4772" t="s">
        <v>169</v>
      </c>
      <c r="G4772" t="s">
        <v>10964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5">
      <c r="A4773" t="s">
        <v>6108</v>
      </c>
      <c r="B4773" t="s">
        <v>11542</v>
      </c>
      <c r="C4773" t="s">
        <v>283</v>
      </c>
      <c r="D4773" t="s">
        <v>52</v>
      </c>
      <c r="E4773" t="s">
        <v>532</v>
      </c>
      <c r="F4773" t="s">
        <v>169</v>
      </c>
      <c r="G4773" t="s">
        <v>10964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5">
      <c r="A4774" t="s">
        <v>6109</v>
      </c>
      <c r="B4774" t="s">
        <v>11543</v>
      </c>
      <c r="C4774" t="s">
        <v>283</v>
      </c>
      <c r="D4774" t="s">
        <v>52</v>
      </c>
      <c r="E4774" t="s">
        <v>532</v>
      </c>
      <c r="F4774" t="s">
        <v>169</v>
      </c>
      <c r="G4774" t="s">
        <v>10964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4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1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5">
      <c r="A4775" t="s">
        <v>6110</v>
      </c>
      <c r="B4775" t="s">
        <v>11544</v>
      </c>
      <c r="C4775" t="s">
        <v>284</v>
      </c>
      <c r="D4775" t="s">
        <v>52</v>
      </c>
      <c r="E4775" t="s">
        <v>790</v>
      </c>
      <c r="F4775" t="s">
        <v>169</v>
      </c>
      <c r="G4775" t="s">
        <v>10964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5">
      <c r="A4776" t="s">
        <v>6111</v>
      </c>
      <c r="B4776" t="s">
        <v>11545</v>
      </c>
      <c r="C4776" t="s">
        <v>284</v>
      </c>
      <c r="D4776" t="s">
        <v>52</v>
      </c>
      <c r="E4776" t="s">
        <v>790</v>
      </c>
      <c r="F4776" t="s">
        <v>169</v>
      </c>
      <c r="G4776" t="s">
        <v>10964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5">
      <c r="A4777" t="s">
        <v>6112</v>
      </c>
      <c r="B4777" t="s">
        <v>11546</v>
      </c>
      <c r="C4777" t="s">
        <v>285</v>
      </c>
      <c r="D4777" t="s">
        <v>52</v>
      </c>
      <c r="E4777" t="s">
        <v>790</v>
      </c>
      <c r="F4777" t="s">
        <v>169</v>
      </c>
      <c r="G4777" t="s">
        <v>10964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5">
      <c r="A4778" t="s">
        <v>6113</v>
      </c>
      <c r="B4778" t="s">
        <v>11547</v>
      </c>
      <c r="C4778" t="s">
        <v>285</v>
      </c>
      <c r="D4778" t="s">
        <v>52</v>
      </c>
      <c r="E4778" t="s">
        <v>790</v>
      </c>
      <c r="F4778" t="s">
        <v>169</v>
      </c>
      <c r="G4778" t="s">
        <v>10964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5">
      <c r="A4779" t="s">
        <v>6114</v>
      </c>
      <c r="B4779" t="s">
        <v>11548</v>
      </c>
      <c r="C4779" t="s">
        <v>286</v>
      </c>
      <c r="D4779" t="s">
        <v>52</v>
      </c>
      <c r="E4779" t="s">
        <v>533</v>
      </c>
      <c r="F4779" t="s">
        <v>169</v>
      </c>
      <c r="G4779" t="s">
        <v>10964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5">
      <c r="A4780" t="s">
        <v>6115</v>
      </c>
      <c r="B4780" t="s">
        <v>11549</v>
      </c>
      <c r="C4780" t="s">
        <v>286</v>
      </c>
      <c r="D4780" t="s">
        <v>52</v>
      </c>
      <c r="E4780" t="s">
        <v>533</v>
      </c>
      <c r="F4780" t="s">
        <v>169</v>
      </c>
      <c r="G4780" t="s">
        <v>10964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5">
      <c r="A4781" t="s">
        <v>6116</v>
      </c>
      <c r="B4781" t="s">
        <v>11550</v>
      </c>
      <c r="C4781" t="s">
        <v>287</v>
      </c>
      <c r="D4781" t="s">
        <v>52</v>
      </c>
      <c r="E4781" t="s">
        <v>534</v>
      </c>
      <c r="F4781" t="s">
        <v>169</v>
      </c>
      <c r="G4781" t="s">
        <v>10964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5">
      <c r="A4782" t="s">
        <v>6117</v>
      </c>
      <c r="B4782" t="s">
        <v>11551</v>
      </c>
      <c r="C4782" t="s">
        <v>287</v>
      </c>
      <c r="D4782" t="s">
        <v>52</v>
      </c>
      <c r="E4782" t="s">
        <v>534</v>
      </c>
      <c r="F4782" t="s">
        <v>169</v>
      </c>
      <c r="G4782" t="s">
        <v>10964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5">
      <c r="A4783" t="s">
        <v>6118</v>
      </c>
      <c r="B4783" t="s">
        <v>11552</v>
      </c>
      <c r="C4783" t="s">
        <v>288</v>
      </c>
      <c r="D4783" t="s">
        <v>52</v>
      </c>
      <c r="E4783" t="s">
        <v>535</v>
      </c>
      <c r="F4783" t="s">
        <v>169</v>
      </c>
      <c r="G4783" t="s">
        <v>10964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5">
      <c r="A4784" t="s">
        <v>6119</v>
      </c>
      <c r="B4784" t="s">
        <v>11553</v>
      </c>
      <c r="C4784" t="s">
        <v>288</v>
      </c>
      <c r="D4784" t="s">
        <v>52</v>
      </c>
      <c r="E4784" t="s">
        <v>535</v>
      </c>
      <c r="F4784" t="s">
        <v>169</v>
      </c>
      <c r="G4784" t="s">
        <v>10964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5">
      <c r="A4785" t="s">
        <v>6120</v>
      </c>
      <c r="B4785" t="s">
        <v>11554</v>
      </c>
      <c r="C4785" t="s">
        <v>289</v>
      </c>
      <c r="D4785" t="s">
        <v>52</v>
      </c>
      <c r="E4785" t="s">
        <v>536</v>
      </c>
      <c r="F4785" t="s">
        <v>169</v>
      </c>
      <c r="G4785" t="s">
        <v>10964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5">
      <c r="A4786" t="s">
        <v>6121</v>
      </c>
      <c r="B4786" t="s">
        <v>11555</v>
      </c>
      <c r="C4786" t="s">
        <v>289</v>
      </c>
      <c r="D4786" t="s">
        <v>52</v>
      </c>
      <c r="E4786" t="s">
        <v>536</v>
      </c>
      <c r="F4786" t="s">
        <v>169</v>
      </c>
      <c r="G4786" t="s">
        <v>10964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5">
      <c r="A4787" t="s">
        <v>6122</v>
      </c>
      <c r="B4787" t="s">
        <v>11556</v>
      </c>
      <c r="C4787" t="s">
        <v>290</v>
      </c>
      <c r="D4787" t="s">
        <v>52</v>
      </c>
      <c r="E4787" t="s">
        <v>537</v>
      </c>
      <c r="F4787" t="s">
        <v>169</v>
      </c>
      <c r="G4787" t="s">
        <v>10964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5">
      <c r="A4788" t="s">
        <v>6123</v>
      </c>
      <c r="B4788" t="s">
        <v>11557</v>
      </c>
      <c r="C4788" t="s">
        <v>290</v>
      </c>
      <c r="D4788" t="s">
        <v>52</v>
      </c>
      <c r="E4788" t="s">
        <v>537</v>
      </c>
      <c r="F4788" t="s">
        <v>169</v>
      </c>
      <c r="G4788" t="s">
        <v>10964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5">
      <c r="A4789" t="s">
        <v>6124</v>
      </c>
      <c r="B4789" t="s">
        <v>11558</v>
      </c>
      <c r="C4789" t="s">
        <v>291</v>
      </c>
      <c r="D4789" t="s">
        <v>52</v>
      </c>
      <c r="E4789" t="s">
        <v>538</v>
      </c>
      <c r="F4789" t="s">
        <v>169</v>
      </c>
      <c r="G4789" t="s">
        <v>10964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5">
      <c r="A4790" t="s">
        <v>6125</v>
      </c>
      <c r="B4790" t="s">
        <v>11559</v>
      </c>
      <c r="C4790" t="s">
        <v>291</v>
      </c>
      <c r="D4790" t="s">
        <v>52</v>
      </c>
      <c r="E4790" t="s">
        <v>538</v>
      </c>
      <c r="F4790" t="s">
        <v>169</v>
      </c>
      <c r="G4790" t="s">
        <v>10964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5">
      <c r="A4791" t="s">
        <v>6126</v>
      </c>
      <c r="B4791" t="s">
        <v>11560</v>
      </c>
      <c r="C4791" t="s">
        <v>292</v>
      </c>
      <c r="D4791" t="s">
        <v>52</v>
      </c>
      <c r="E4791" t="s">
        <v>540</v>
      </c>
      <c r="F4791" t="s">
        <v>169</v>
      </c>
      <c r="G4791" t="s">
        <v>10964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5">
      <c r="A4792" t="s">
        <v>6127</v>
      </c>
      <c r="B4792" t="s">
        <v>11561</v>
      </c>
      <c r="C4792" t="s">
        <v>292</v>
      </c>
      <c r="D4792" t="s">
        <v>52</v>
      </c>
      <c r="E4792" t="s">
        <v>540</v>
      </c>
      <c r="F4792" t="s">
        <v>169</v>
      </c>
      <c r="G4792" t="s">
        <v>10964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5">
      <c r="A4793" t="s">
        <v>6128</v>
      </c>
      <c r="B4793" t="s">
        <v>11562</v>
      </c>
      <c r="C4793" t="s">
        <v>293</v>
      </c>
      <c r="D4793" t="s">
        <v>52</v>
      </c>
      <c r="E4793" t="s">
        <v>539</v>
      </c>
      <c r="F4793" t="s">
        <v>169</v>
      </c>
      <c r="G4793" t="s">
        <v>10964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5">
      <c r="A4794" t="s">
        <v>6129</v>
      </c>
      <c r="B4794" t="s">
        <v>11563</v>
      </c>
      <c r="C4794" t="s">
        <v>293</v>
      </c>
      <c r="D4794" t="s">
        <v>52</v>
      </c>
      <c r="E4794" t="s">
        <v>539</v>
      </c>
      <c r="F4794" t="s">
        <v>169</v>
      </c>
      <c r="G4794" t="s">
        <v>10964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5">
      <c r="A4795" t="s">
        <v>6130</v>
      </c>
      <c r="B4795" t="s">
        <v>11564</v>
      </c>
      <c r="C4795" t="s">
        <v>294</v>
      </c>
      <c r="D4795" t="s">
        <v>52</v>
      </c>
      <c r="E4795" t="s">
        <v>582</v>
      </c>
      <c r="F4795" t="s">
        <v>169</v>
      </c>
      <c r="G4795" t="s">
        <v>10964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5">
      <c r="A4796" t="s">
        <v>6131</v>
      </c>
      <c r="B4796" t="s">
        <v>11565</v>
      </c>
      <c r="C4796" t="s">
        <v>294</v>
      </c>
      <c r="D4796" t="s">
        <v>52</v>
      </c>
      <c r="E4796" t="s">
        <v>582</v>
      </c>
      <c r="F4796" t="s">
        <v>169</v>
      </c>
      <c r="G4796" t="s">
        <v>10964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5">
      <c r="A4797" t="s">
        <v>6132</v>
      </c>
      <c r="B4797" t="s">
        <v>11566</v>
      </c>
      <c r="C4797" t="s">
        <v>295</v>
      </c>
      <c r="D4797" t="s">
        <v>52</v>
      </c>
      <c r="E4797" t="s">
        <v>583</v>
      </c>
      <c r="F4797" t="s">
        <v>169</v>
      </c>
      <c r="G4797" t="s">
        <v>10964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5">
      <c r="A4798" t="s">
        <v>6133</v>
      </c>
      <c r="B4798" t="s">
        <v>11567</v>
      </c>
      <c r="C4798" t="s">
        <v>295</v>
      </c>
      <c r="D4798" t="s">
        <v>52</v>
      </c>
      <c r="E4798" t="s">
        <v>583</v>
      </c>
      <c r="F4798" t="s">
        <v>169</v>
      </c>
      <c r="G4798" t="s">
        <v>10964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5">
      <c r="A4799" t="s">
        <v>6134</v>
      </c>
      <c r="B4799" t="s">
        <v>11568</v>
      </c>
      <c r="C4799" t="s">
        <v>296</v>
      </c>
      <c r="D4799" t="s">
        <v>52</v>
      </c>
      <c r="E4799" t="s">
        <v>584</v>
      </c>
      <c r="F4799" t="s">
        <v>169</v>
      </c>
      <c r="G4799" t="s">
        <v>10964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5">
      <c r="A4800" t="s">
        <v>6135</v>
      </c>
      <c r="B4800" t="s">
        <v>11569</v>
      </c>
      <c r="C4800" t="s">
        <v>296</v>
      </c>
      <c r="D4800" t="s">
        <v>52</v>
      </c>
      <c r="E4800" t="s">
        <v>584</v>
      </c>
      <c r="F4800" t="s">
        <v>169</v>
      </c>
      <c r="G4800" t="s">
        <v>10964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5">
      <c r="A4801" t="s">
        <v>6136</v>
      </c>
      <c r="B4801" t="s">
        <v>11570</v>
      </c>
      <c r="C4801" t="s">
        <v>297</v>
      </c>
      <c r="D4801" t="s">
        <v>52</v>
      </c>
      <c r="E4801" t="s">
        <v>586</v>
      </c>
      <c r="F4801" t="s">
        <v>169</v>
      </c>
      <c r="G4801" t="s">
        <v>10964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5">
      <c r="A4802" t="s">
        <v>6137</v>
      </c>
      <c r="B4802" t="s">
        <v>11571</v>
      </c>
      <c r="C4802" t="s">
        <v>297</v>
      </c>
      <c r="D4802" t="s">
        <v>52</v>
      </c>
      <c r="E4802" t="s">
        <v>586</v>
      </c>
      <c r="F4802" t="s">
        <v>169</v>
      </c>
      <c r="G4802" t="s">
        <v>10964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5">
      <c r="A4803" t="s">
        <v>6138</v>
      </c>
      <c r="B4803" t="s">
        <v>11572</v>
      </c>
      <c r="C4803" t="s">
        <v>298</v>
      </c>
      <c r="D4803" t="s">
        <v>52</v>
      </c>
      <c r="E4803" t="s">
        <v>585</v>
      </c>
      <c r="F4803" t="s">
        <v>169</v>
      </c>
      <c r="G4803" t="s">
        <v>10964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5">
      <c r="A4804" t="s">
        <v>6139</v>
      </c>
      <c r="B4804" t="s">
        <v>11573</v>
      </c>
      <c r="C4804" t="s">
        <v>298</v>
      </c>
      <c r="D4804" t="s">
        <v>52</v>
      </c>
      <c r="E4804" t="s">
        <v>585</v>
      </c>
      <c r="F4804" t="s">
        <v>169</v>
      </c>
      <c r="G4804" t="s">
        <v>10964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5">
      <c r="A4805" t="s">
        <v>6140</v>
      </c>
      <c r="B4805" t="s">
        <v>11574</v>
      </c>
      <c r="C4805" t="s">
        <v>299</v>
      </c>
      <c r="D4805" t="s">
        <v>52</v>
      </c>
      <c r="E4805" t="s">
        <v>559</v>
      </c>
      <c r="F4805" t="s">
        <v>169</v>
      </c>
      <c r="G4805" t="s">
        <v>10964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5">
      <c r="A4806" t="s">
        <v>6141</v>
      </c>
      <c r="B4806" t="s">
        <v>11575</v>
      </c>
      <c r="C4806" t="s">
        <v>299</v>
      </c>
      <c r="D4806" t="s">
        <v>52</v>
      </c>
      <c r="E4806" t="s">
        <v>559</v>
      </c>
      <c r="F4806" t="s">
        <v>169</v>
      </c>
      <c r="G4806" t="s">
        <v>10964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5">
      <c r="A4807" t="s">
        <v>6142</v>
      </c>
      <c r="B4807" t="s">
        <v>11576</v>
      </c>
      <c r="C4807" t="s">
        <v>300</v>
      </c>
      <c r="D4807" t="s">
        <v>52</v>
      </c>
      <c r="E4807" t="s">
        <v>560</v>
      </c>
      <c r="F4807" t="s">
        <v>169</v>
      </c>
      <c r="G4807" t="s">
        <v>10964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5">
      <c r="A4808" t="s">
        <v>6143</v>
      </c>
      <c r="B4808" t="s">
        <v>11577</v>
      </c>
      <c r="C4808" t="s">
        <v>300</v>
      </c>
      <c r="D4808" t="s">
        <v>52</v>
      </c>
      <c r="E4808" t="s">
        <v>560</v>
      </c>
      <c r="F4808" t="s">
        <v>169</v>
      </c>
      <c r="G4808" t="s">
        <v>10964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5">
      <c r="A4809" t="s">
        <v>6144</v>
      </c>
      <c r="B4809" t="s">
        <v>11578</v>
      </c>
      <c r="C4809" t="s">
        <v>301</v>
      </c>
      <c r="D4809" t="s">
        <v>52</v>
      </c>
      <c r="E4809" t="s">
        <v>561</v>
      </c>
      <c r="F4809" t="s">
        <v>169</v>
      </c>
      <c r="G4809" t="s">
        <v>10964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13</v>
      </c>
      <c r="W4809">
        <v>50</v>
      </c>
      <c r="X4809">
        <v>27</v>
      </c>
      <c r="Y4809">
        <v>11</v>
      </c>
      <c r="Z4809">
        <v>5</v>
      </c>
      <c r="AA4809">
        <v>3</v>
      </c>
      <c r="AB4809">
        <v>20</v>
      </c>
      <c r="AC4809">
        <v>14</v>
      </c>
      <c r="AD4809">
        <v>28</v>
      </c>
      <c r="AE4809">
        <v>6</v>
      </c>
      <c r="AF4809">
        <v>5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5">
      <c r="A4810" t="s">
        <v>6145</v>
      </c>
      <c r="B4810" t="s">
        <v>11579</v>
      </c>
      <c r="C4810" t="s">
        <v>301</v>
      </c>
      <c r="D4810" t="s">
        <v>52</v>
      </c>
      <c r="E4810" t="s">
        <v>561</v>
      </c>
      <c r="F4810" t="s">
        <v>169</v>
      </c>
      <c r="G4810" t="s">
        <v>10964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82</v>
      </c>
      <c r="W4810">
        <v>215</v>
      </c>
      <c r="X4810">
        <v>71</v>
      </c>
      <c r="Y4810">
        <v>27</v>
      </c>
      <c r="Z4810">
        <v>6</v>
      </c>
      <c r="AA4810">
        <v>14</v>
      </c>
      <c r="AB4810">
        <v>7</v>
      </c>
      <c r="AC4810">
        <v>9</v>
      </c>
      <c r="AD4810">
        <v>17</v>
      </c>
      <c r="AE4810">
        <v>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5">
      <c r="A4811" t="s">
        <v>6146</v>
      </c>
      <c r="B4811" t="s">
        <v>11580</v>
      </c>
      <c r="C4811" t="s">
        <v>302</v>
      </c>
      <c r="D4811" t="s">
        <v>52</v>
      </c>
      <c r="E4811" t="s">
        <v>562</v>
      </c>
      <c r="F4811" t="s">
        <v>169</v>
      </c>
      <c r="G4811" t="s">
        <v>10964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5">
      <c r="A4812" t="s">
        <v>6147</v>
      </c>
      <c r="B4812" t="s">
        <v>11581</v>
      </c>
      <c r="C4812" t="s">
        <v>302</v>
      </c>
      <c r="D4812" t="s">
        <v>52</v>
      </c>
      <c r="E4812" t="s">
        <v>562</v>
      </c>
      <c r="F4812" t="s">
        <v>169</v>
      </c>
      <c r="G4812" t="s">
        <v>10964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5">
      <c r="A4813" t="s">
        <v>6148</v>
      </c>
      <c r="B4813" t="s">
        <v>11582</v>
      </c>
      <c r="C4813" t="s">
        <v>303</v>
      </c>
      <c r="D4813" t="s">
        <v>52</v>
      </c>
      <c r="E4813" t="s">
        <v>563</v>
      </c>
      <c r="F4813" t="s">
        <v>169</v>
      </c>
      <c r="G4813" t="s">
        <v>10964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5">
      <c r="A4814" t="s">
        <v>6149</v>
      </c>
      <c r="B4814" t="s">
        <v>11583</v>
      </c>
      <c r="C4814" t="s">
        <v>303</v>
      </c>
      <c r="D4814" t="s">
        <v>52</v>
      </c>
      <c r="E4814" t="s">
        <v>563</v>
      </c>
      <c r="F4814" t="s">
        <v>169</v>
      </c>
      <c r="G4814" t="s">
        <v>10964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5">
      <c r="A4815" t="s">
        <v>6150</v>
      </c>
      <c r="B4815" t="s">
        <v>11584</v>
      </c>
      <c r="C4815" t="s">
        <v>304</v>
      </c>
      <c r="D4815" t="s">
        <v>52</v>
      </c>
      <c r="E4815" t="s">
        <v>565</v>
      </c>
      <c r="F4815" t="s">
        <v>169</v>
      </c>
      <c r="G4815" t="s">
        <v>10964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</v>
      </c>
      <c r="AC4815">
        <v>3</v>
      </c>
      <c r="AD4815">
        <v>5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5">
      <c r="A4816" t="s">
        <v>6151</v>
      </c>
      <c r="B4816" t="s">
        <v>11585</v>
      </c>
      <c r="C4816" t="s">
        <v>304</v>
      </c>
      <c r="D4816" t="s">
        <v>52</v>
      </c>
      <c r="E4816" t="s">
        <v>565</v>
      </c>
      <c r="F4816" t="s">
        <v>169</v>
      </c>
      <c r="G4816" t="s">
        <v>10964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8</v>
      </c>
      <c r="AC4816">
        <v>13</v>
      </c>
      <c r="AD4816">
        <v>14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5">
      <c r="A4817" t="s">
        <v>6152</v>
      </c>
      <c r="B4817" t="s">
        <v>11586</v>
      </c>
      <c r="C4817" t="s">
        <v>305</v>
      </c>
      <c r="D4817" t="s">
        <v>52</v>
      </c>
      <c r="E4817" t="s">
        <v>566</v>
      </c>
      <c r="F4817" t="s">
        <v>169</v>
      </c>
      <c r="G4817" t="s">
        <v>10964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5">
      <c r="A4818" t="s">
        <v>6153</v>
      </c>
      <c r="B4818" t="s">
        <v>11587</v>
      </c>
      <c r="C4818" t="s">
        <v>305</v>
      </c>
      <c r="D4818" t="s">
        <v>52</v>
      </c>
      <c r="E4818" t="s">
        <v>566</v>
      </c>
      <c r="F4818" t="s">
        <v>169</v>
      </c>
      <c r="G4818" t="s">
        <v>10964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5">
      <c r="A4819" t="s">
        <v>6154</v>
      </c>
      <c r="B4819" t="s">
        <v>11588</v>
      </c>
      <c r="C4819" t="s">
        <v>306</v>
      </c>
      <c r="D4819" t="s">
        <v>52</v>
      </c>
      <c r="E4819" t="s">
        <v>561</v>
      </c>
      <c r="F4819" t="s">
        <v>169</v>
      </c>
      <c r="G4819" t="s">
        <v>10964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5">
      <c r="A4820" t="s">
        <v>6155</v>
      </c>
      <c r="B4820" t="s">
        <v>11589</v>
      </c>
      <c r="C4820" t="s">
        <v>306</v>
      </c>
      <c r="D4820" t="s">
        <v>52</v>
      </c>
      <c r="E4820" t="s">
        <v>561</v>
      </c>
      <c r="F4820" t="s">
        <v>169</v>
      </c>
      <c r="G4820" t="s">
        <v>10964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5">
      <c r="A4821" t="s">
        <v>6156</v>
      </c>
      <c r="B4821" t="s">
        <v>11590</v>
      </c>
      <c r="C4821" t="s">
        <v>307</v>
      </c>
      <c r="D4821" t="s">
        <v>52</v>
      </c>
      <c r="E4821" t="s">
        <v>565</v>
      </c>
      <c r="F4821" t="s">
        <v>169</v>
      </c>
      <c r="G4821" t="s">
        <v>10964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5">
      <c r="A4822" t="s">
        <v>6157</v>
      </c>
      <c r="B4822" t="s">
        <v>11591</v>
      </c>
      <c r="C4822" t="s">
        <v>307</v>
      </c>
      <c r="D4822" t="s">
        <v>52</v>
      </c>
      <c r="E4822" t="s">
        <v>565</v>
      </c>
      <c r="F4822" t="s">
        <v>169</v>
      </c>
      <c r="G4822" t="s">
        <v>10964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5">
      <c r="A4823" t="s">
        <v>6158</v>
      </c>
      <c r="B4823" t="s">
        <v>11592</v>
      </c>
      <c r="C4823" t="s">
        <v>308</v>
      </c>
      <c r="D4823" t="s">
        <v>52</v>
      </c>
      <c r="E4823" t="s">
        <v>567</v>
      </c>
      <c r="F4823" t="s">
        <v>169</v>
      </c>
      <c r="G4823" t="s">
        <v>10964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5">
      <c r="A4824" t="s">
        <v>6159</v>
      </c>
      <c r="B4824" t="s">
        <v>11593</v>
      </c>
      <c r="C4824" t="s">
        <v>308</v>
      </c>
      <c r="D4824" t="s">
        <v>52</v>
      </c>
      <c r="E4824" t="s">
        <v>567</v>
      </c>
      <c r="F4824" t="s">
        <v>169</v>
      </c>
      <c r="G4824" t="s">
        <v>10964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5">
      <c r="A4825" t="s">
        <v>6160</v>
      </c>
      <c r="B4825" t="s">
        <v>11594</v>
      </c>
      <c r="C4825" t="s">
        <v>309</v>
      </c>
      <c r="D4825" t="s">
        <v>52</v>
      </c>
      <c r="E4825" t="s">
        <v>568</v>
      </c>
      <c r="F4825" t="s">
        <v>169</v>
      </c>
      <c r="G4825" t="s">
        <v>10964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5">
      <c r="A4826" t="s">
        <v>6161</v>
      </c>
      <c r="B4826" t="s">
        <v>11595</v>
      </c>
      <c r="C4826" t="s">
        <v>309</v>
      </c>
      <c r="D4826" t="s">
        <v>52</v>
      </c>
      <c r="E4826" t="s">
        <v>568</v>
      </c>
      <c r="F4826" t="s">
        <v>169</v>
      </c>
      <c r="G4826" t="s">
        <v>10964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5">
      <c r="A4827" t="s">
        <v>6162</v>
      </c>
      <c r="B4827" t="s">
        <v>11596</v>
      </c>
      <c r="C4827" t="s">
        <v>310</v>
      </c>
      <c r="D4827" t="s">
        <v>52</v>
      </c>
      <c r="E4827" t="s">
        <v>569</v>
      </c>
      <c r="F4827" t="s">
        <v>169</v>
      </c>
      <c r="G4827" t="s">
        <v>10964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5">
      <c r="A4828" t="s">
        <v>6163</v>
      </c>
      <c r="B4828" t="s">
        <v>11597</v>
      </c>
      <c r="C4828" t="s">
        <v>310</v>
      </c>
      <c r="D4828" t="s">
        <v>52</v>
      </c>
      <c r="E4828" t="s">
        <v>569</v>
      </c>
      <c r="F4828" t="s">
        <v>169</v>
      </c>
      <c r="G4828" t="s">
        <v>10964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5">
      <c r="A4829" t="s">
        <v>6164</v>
      </c>
      <c r="B4829" t="s">
        <v>11598</v>
      </c>
      <c r="C4829" t="s">
        <v>311</v>
      </c>
      <c r="D4829" t="s">
        <v>52</v>
      </c>
      <c r="E4829" t="s">
        <v>570</v>
      </c>
      <c r="F4829" t="s">
        <v>169</v>
      </c>
      <c r="G4829" t="s">
        <v>10964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5">
      <c r="A4830" t="s">
        <v>6165</v>
      </c>
      <c r="B4830" t="s">
        <v>11599</v>
      </c>
      <c r="C4830" t="s">
        <v>311</v>
      </c>
      <c r="D4830" t="s">
        <v>52</v>
      </c>
      <c r="E4830" t="s">
        <v>570</v>
      </c>
      <c r="F4830" t="s">
        <v>169</v>
      </c>
      <c r="G4830" t="s">
        <v>10964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5">
      <c r="A4831" t="s">
        <v>6166</v>
      </c>
      <c r="B4831" t="s">
        <v>11600</v>
      </c>
      <c r="C4831" t="s">
        <v>312</v>
      </c>
      <c r="D4831" t="s">
        <v>52</v>
      </c>
      <c r="E4831" t="s">
        <v>571</v>
      </c>
      <c r="F4831" t="s">
        <v>169</v>
      </c>
      <c r="G4831" t="s">
        <v>10964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5">
      <c r="A4832" t="s">
        <v>6167</v>
      </c>
      <c r="B4832" t="s">
        <v>11601</v>
      </c>
      <c r="C4832" t="s">
        <v>312</v>
      </c>
      <c r="D4832" t="s">
        <v>52</v>
      </c>
      <c r="E4832" t="s">
        <v>571</v>
      </c>
      <c r="F4832" t="s">
        <v>169</v>
      </c>
      <c r="G4832" t="s">
        <v>10964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5">
      <c r="A4833" t="s">
        <v>6168</v>
      </c>
      <c r="B4833" t="s">
        <v>11602</v>
      </c>
      <c r="C4833" t="s">
        <v>313</v>
      </c>
      <c r="D4833" t="s">
        <v>52</v>
      </c>
      <c r="E4833" t="s">
        <v>573</v>
      </c>
      <c r="F4833" t="s">
        <v>169</v>
      </c>
      <c r="G4833" t="s">
        <v>10964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5">
      <c r="A4834" t="s">
        <v>6169</v>
      </c>
      <c r="B4834" t="s">
        <v>11603</v>
      </c>
      <c r="C4834" t="s">
        <v>313</v>
      </c>
      <c r="D4834" t="s">
        <v>52</v>
      </c>
      <c r="E4834" t="s">
        <v>573</v>
      </c>
      <c r="F4834" t="s">
        <v>169</v>
      </c>
      <c r="G4834" t="s">
        <v>10964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5">
      <c r="A4835" t="s">
        <v>6170</v>
      </c>
      <c r="B4835" t="s">
        <v>11604</v>
      </c>
      <c r="C4835" t="s">
        <v>750</v>
      </c>
      <c r="D4835" t="s">
        <v>52</v>
      </c>
      <c r="E4835" t="s">
        <v>561</v>
      </c>
      <c r="F4835" t="s">
        <v>169</v>
      </c>
      <c r="G4835" t="s">
        <v>10964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5">
      <c r="A4836" t="s">
        <v>6171</v>
      </c>
      <c r="B4836" t="s">
        <v>11605</v>
      </c>
      <c r="C4836" t="s">
        <v>750</v>
      </c>
      <c r="D4836" t="s">
        <v>52</v>
      </c>
      <c r="E4836" t="s">
        <v>561</v>
      </c>
      <c r="F4836" t="s">
        <v>169</v>
      </c>
      <c r="G4836" t="s">
        <v>10964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5">
      <c r="A4837" t="s">
        <v>6172</v>
      </c>
      <c r="B4837" t="s">
        <v>11471</v>
      </c>
      <c r="C4837" t="s">
        <v>247</v>
      </c>
      <c r="D4837" t="s">
        <v>53</v>
      </c>
      <c r="E4837" t="s">
        <v>526</v>
      </c>
      <c r="F4837" t="s">
        <v>169</v>
      </c>
      <c r="G4837" t="s">
        <v>10964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5">
      <c r="A4838" t="s">
        <v>6173</v>
      </c>
      <c r="B4838" t="s">
        <v>11472</v>
      </c>
      <c r="C4838" t="s">
        <v>247</v>
      </c>
      <c r="D4838" t="s">
        <v>53</v>
      </c>
      <c r="E4838" t="s">
        <v>526</v>
      </c>
      <c r="F4838" t="s">
        <v>169</v>
      </c>
      <c r="G4838" t="s">
        <v>10964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5">
      <c r="A4839" t="s">
        <v>6174</v>
      </c>
      <c r="B4839" t="s">
        <v>11473</v>
      </c>
      <c r="C4839" t="s">
        <v>248</v>
      </c>
      <c r="D4839" t="s">
        <v>53</v>
      </c>
      <c r="E4839" t="s">
        <v>527</v>
      </c>
      <c r="F4839" t="s">
        <v>169</v>
      </c>
      <c r="G4839" t="s">
        <v>10964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5">
      <c r="A4840" t="s">
        <v>6175</v>
      </c>
      <c r="B4840" t="s">
        <v>11474</v>
      </c>
      <c r="C4840" t="s">
        <v>248</v>
      </c>
      <c r="D4840" t="s">
        <v>53</v>
      </c>
      <c r="E4840" t="s">
        <v>527</v>
      </c>
      <c r="F4840" t="s">
        <v>169</v>
      </c>
      <c r="G4840" t="s">
        <v>10964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5">
      <c r="A4841" t="s">
        <v>6176</v>
      </c>
      <c r="B4841" t="s">
        <v>11475</v>
      </c>
      <c r="C4841" t="s">
        <v>249</v>
      </c>
      <c r="D4841" t="s">
        <v>53</v>
      </c>
      <c r="E4841" t="s">
        <v>786</v>
      </c>
      <c r="F4841" t="s">
        <v>169</v>
      </c>
      <c r="G4841" t="s">
        <v>10964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5">
      <c r="A4842" t="s">
        <v>6177</v>
      </c>
      <c r="B4842" t="s">
        <v>11476</v>
      </c>
      <c r="C4842" t="s">
        <v>249</v>
      </c>
      <c r="D4842" t="s">
        <v>53</v>
      </c>
      <c r="E4842" t="s">
        <v>786</v>
      </c>
      <c r="F4842" t="s">
        <v>169</v>
      </c>
      <c r="G4842" t="s">
        <v>10964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5">
      <c r="A4843" t="s">
        <v>6178</v>
      </c>
      <c r="B4843" t="s">
        <v>11477</v>
      </c>
      <c r="C4843" t="s">
        <v>250</v>
      </c>
      <c r="D4843" t="s">
        <v>53</v>
      </c>
      <c r="E4843" t="s">
        <v>787</v>
      </c>
      <c r="F4843" t="s">
        <v>169</v>
      </c>
      <c r="G4843" t="s">
        <v>10964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5">
      <c r="A4844" t="s">
        <v>6179</v>
      </c>
      <c r="B4844" t="s">
        <v>11478</v>
      </c>
      <c r="C4844" t="s">
        <v>250</v>
      </c>
      <c r="D4844" t="s">
        <v>53</v>
      </c>
      <c r="E4844" t="s">
        <v>787</v>
      </c>
      <c r="F4844" t="s">
        <v>169</v>
      </c>
      <c r="G4844" t="s">
        <v>10964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5">
      <c r="A4845" t="s">
        <v>6180</v>
      </c>
      <c r="B4845" t="s">
        <v>11606</v>
      </c>
      <c r="C4845" t="s">
        <v>251</v>
      </c>
      <c r="D4845" t="s">
        <v>53</v>
      </c>
      <c r="E4845" t="s">
        <v>656</v>
      </c>
      <c r="F4845" t="s">
        <v>169</v>
      </c>
      <c r="G4845" t="s">
        <v>10964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5">
      <c r="A4846" t="s">
        <v>6181</v>
      </c>
      <c r="B4846" t="s">
        <v>11479</v>
      </c>
      <c r="C4846" t="s">
        <v>251</v>
      </c>
      <c r="D4846" t="s">
        <v>53</v>
      </c>
      <c r="E4846" t="s">
        <v>656</v>
      </c>
      <c r="F4846" t="s">
        <v>169</v>
      </c>
      <c r="G4846" t="s">
        <v>10964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5">
      <c r="A4847" t="s">
        <v>6182</v>
      </c>
      <c r="B4847" t="s">
        <v>11480</v>
      </c>
      <c r="C4847" t="s">
        <v>252</v>
      </c>
      <c r="D4847" t="s">
        <v>53</v>
      </c>
      <c r="E4847" t="s">
        <v>657</v>
      </c>
      <c r="F4847" t="s">
        <v>169</v>
      </c>
      <c r="G4847" t="s">
        <v>10964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5">
      <c r="A4848" t="s">
        <v>6183</v>
      </c>
      <c r="B4848" t="s">
        <v>11481</v>
      </c>
      <c r="C4848" t="s">
        <v>252</v>
      </c>
      <c r="D4848" t="s">
        <v>53</v>
      </c>
      <c r="E4848" t="s">
        <v>657</v>
      </c>
      <c r="F4848" t="s">
        <v>169</v>
      </c>
      <c r="G4848" t="s">
        <v>10964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5">
      <c r="A4849" t="s">
        <v>6184</v>
      </c>
      <c r="B4849" t="s">
        <v>11482</v>
      </c>
      <c r="C4849" t="s">
        <v>253</v>
      </c>
      <c r="D4849" t="s">
        <v>53</v>
      </c>
      <c r="E4849" t="s">
        <v>711</v>
      </c>
      <c r="F4849" t="s">
        <v>169</v>
      </c>
      <c r="G4849" t="s">
        <v>10964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5">
      <c r="A4850" t="s">
        <v>6185</v>
      </c>
      <c r="B4850" t="s">
        <v>11483</v>
      </c>
      <c r="C4850" t="s">
        <v>253</v>
      </c>
      <c r="D4850" t="s">
        <v>53</v>
      </c>
      <c r="E4850" t="s">
        <v>711</v>
      </c>
      <c r="F4850" t="s">
        <v>169</v>
      </c>
      <c r="G4850" t="s">
        <v>10964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5">
      <c r="A4851" t="s">
        <v>6186</v>
      </c>
      <c r="B4851" t="s">
        <v>11484</v>
      </c>
      <c r="C4851" t="s">
        <v>254</v>
      </c>
      <c r="D4851" t="s">
        <v>53</v>
      </c>
      <c r="E4851" t="s">
        <v>712</v>
      </c>
      <c r="F4851" t="s">
        <v>169</v>
      </c>
      <c r="G4851" t="s">
        <v>10964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5">
      <c r="A4852" t="s">
        <v>6187</v>
      </c>
      <c r="B4852" t="s">
        <v>11485</v>
      </c>
      <c r="C4852" t="s">
        <v>254</v>
      </c>
      <c r="D4852" t="s">
        <v>53</v>
      </c>
      <c r="E4852" t="s">
        <v>712</v>
      </c>
      <c r="F4852" t="s">
        <v>169</v>
      </c>
      <c r="G4852" t="s">
        <v>10964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5">
      <c r="A4853" t="s">
        <v>6188</v>
      </c>
      <c r="B4853" t="s">
        <v>11486</v>
      </c>
      <c r="C4853" t="s">
        <v>255</v>
      </c>
      <c r="D4853" t="s">
        <v>53</v>
      </c>
      <c r="E4853" t="s">
        <v>713</v>
      </c>
      <c r="F4853" t="s">
        <v>169</v>
      </c>
      <c r="G4853" t="s">
        <v>10964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5">
      <c r="A4854" t="s">
        <v>6189</v>
      </c>
      <c r="B4854" t="s">
        <v>11487</v>
      </c>
      <c r="C4854" t="s">
        <v>255</v>
      </c>
      <c r="D4854" t="s">
        <v>53</v>
      </c>
      <c r="E4854" t="s">
        <v>713</v>
      </c>
      <c r="F4854" t="s">
        <v>169</v>
      </c>
      <c r="G4854" t="s">
        <v>10964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5">
      <c r="A4855" t="s">
        <v>6190</v>
      </c>
      <c r="B4855" t="s">
        <v>11488</v>
      </c>
      <c r="C4855" t="s">
        <v>256</v>
      </c>
      <c r="D4855" t="s">
        <v>53</v>
      </c>
      <c r="E4855" t="s">
        <v>714</v>
      </c>
      <c r="F4855" t="s">
        <v>169</v>
      </c>
      <c r="G4855" t="s">
        <v>10964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5">
      <c r="A4856" t="s">
        <v>6191</v>
      </c>
      <c r="B4856" t="s">
        <v>11489</v>
      </c>
      <c r="C4856" t="s">
        <v>256</v>
      </c>
      <c r="D4856" t="s">
        <v>53</v>
      </c>
      <c r="E4856" t="s">
        <v>714</v>
      </c>
      <c r="F4856" t="s">
        <v>169</v>
      </c>
      <c r="G4856" t="s">
        <v>10964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5">
      <c r="A4857" t="s">
        <v>6192</v>
      </c>
      <c r="B4857" t="s">
        <v>11490</v>
      </c>
      <c r="C4857" t="s">
        <v>257</v>
      </c>
      <c r="D4857" t="s">
        <v>53</v>
      </c>
      <c r="E4857" t="s">
        <v>715</v>
      </c>
      <c r="F4857" t="s">
        <v>169</v>
      </c>
      <c r="G4857" t="s">
        <v>10964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5">
      <c r="A4858" t="s">
        <v>6193</v>
      </c>
      <c r="B4858" t="s">
        <v>11491</v>
      </c>
      <c r="C4858" t="s">
        <v>257</v>
      </c>
      <c r="D4858" t="s">
        <v>53</v>
      </c>
      <c r="E4858" t="s">
        <v>715</v>
      </c>
      <c r="F4858" t="s">
        <v>169</v>
      </c>
      <c r="G4858" t="s">
        <v>10964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5">
      <c r="A4859" t="s">
        <v>6194</v>
      </c>
      <c r="B4859" t="s">
        <v>11492</v>
      </c>
      <c r="C4859" t="s">
        <v>258</v>
      </c>
      <c r="D4859" t="s">
        <v>53</v>
      </c>
      <c r="E4859" t="s">
        <v>716</v>
      </c>
      <c r="F4859" t="s">
        <v>169</v>
      </c>
      <c r="G4859" t="s">
        <v>10964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5">
      <c r="A4860" t="s">
        <v>6195</v>
      </c>
      <c r="B4860" t="s">
        <v>11493</v>
      </c>
      <c r="C4860" t="s">
        <v>258</v>
      </c>
      <c r="D4860" t="s">
        <v>53</v>
      </c>
      <c r="E4860" t="s">
        <v>716</v>
      </c>
      <c r="F4860" t="s">
        <v>169</v>
      </c>
      <c r="G4860" t="s">
        <v>10964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5">
      <c r="A4861" t="s">
        <v>6196</v>
      </c>
      <c r="B4861" t="s">
        <v>11494</v>
      </c>
      <c r="C4861" t="s">
        <v>259</v>
      </c>
      <c r="D4861" t="s">
        <v>53</v>
      </c>
      <c r="E4861" t="s">
        <v>717</v>
      </c>
      <c r="F4861" t="s">
        <v>169</v>
      </c>
      <c r="G4861" t="s">
        <v>10964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5">
      <c r="A4862" t="s">
        <v>6197</v>
      </c>
      <c r="B4862" t="s">
        <v>11495</v>
      </c>
      <c r="C4862" t="s">
        <v>259</v>
      </c>
      <c r="D4862" t="s">
        <v>53</v>
      </c>
      <c r="E4862" t="s">
        <v>717</v>
      </c>
      <c r="F4862" t="s">
        <v>169</v>
      </c>
      <c r="G4862" t="s">
        <v>10964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5">
      <c r="A4863" t="s">
        <v>6198</v>
      </c>
      <c r="B4863" t="s">
        <v>11496</v>
      </c>
      <c r="C4863" t="s">
        <v>260</v>
      </c>
      <c r="D4863" t="s">
        <v>53</v>
      </c>
      <c r="E4863" t="s">
        <v>718</v>
      </c>
      <c r="F4863" t="s">
        <v>169</v>
      </c>
      <c r="G4863" t="s">
        <v>10964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5">
      <c r="A4864" t="s">
        <v>6199</v>
      </c>
      <c r="B4864" t="s">
        <v>11497</v>
      </c>
      <c r="C4864" t="s">
        <v>260</v>
      </c>
      <c r="D4864" t="s">
        <v>53</v>
      </c>
      <c r="E4864" t="s">
        <v>718</v>
      </c>
      <c r="F4864" t="s">
        <v>169</v>
      </c>
      <c r="G4864" t="s">
        <v>10964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5">
      <c r="A4865" t="s">
        <v>6200</v>
      </c>
      <c r="B4865" t="s">
        <v>11498</v>
      </c>
      <c r="C4865" t="s">
        <v>261</v>
      </c>
      <c r="D4865" t="s">
        <v>53</v>
      </c>
      <c r="E4865" t="s">
        <v>719</v>
      </c>
      <c r="F4865" t="s">
        <v>169</v>
      </c>
      <c r="G4865" t="s">
        <v>10964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5">
      <c r="A4866" t="s">
        <v>6201</v>
      </c>
      <c r="B4866" t="s">
        <v>11499</v>
      </c>
      <c r="C4866" t="s">
        <v>261</v>
      </c>
      <c r="D4866" t="s">
        <v>53</v>
      </c>
      <c r="E4866" t="s">
        <v>719</v>
      </c>
      <c r="F4866" t="s">
        <v>169</v>
      </c>
      <c r="G4866" t="s">
        <v>10964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5">
      <c r="A4867" t="s">
        <v>6202</v>
      </c>
      <c r="B4867" t="s">
        <v>11500</v>
      </c>
      <c r="C4867" t="s">
        <v>262</v>
      </c>
      <c r="D4867" t="s">
        <v>53</v>
      </c>
      <c r="E4867" t="s">
        <v>720</v>
      </c>
      <c r="F4867" t="s">
        <v>169</v>
      </c>
      <c r="G4867" t="s">
        <v>10964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5">
      <c r="A4868" t="s">
        <v>6203</v>
      </c>
      <c r="B4868" t="s">
        <v>11501</v>
      </c>
      <c r="C4868" t="s">
        <v>262</v>
      </c>
      <c r="D4868" t="s">
        <v>53</v>
      </c>
      <c r="E4868" t="s">
        <v>720</v>
      </c>
      <c r="F4868" t="s">
        <v>169</v>
      </c>
      <c r="G4868" t="s">
        <v>10964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5">
      <c r="A4869" t="s">
        <v>6204</v>
      </c>
      <c r="B4869" t="s">
        <v>11502</v>
      </c>
      <c r="C4869" t="s">
        <v>263</v>
      </c>
      <c r="D4869" t="s">
        <v>53</v>
      </c>
      <c r="E4869" t="s">
        <v>721</v>
      </c>
      <c r="F4869" t="s">
        <v>169</v>
      </c>
      <c r="G4869" t="s">
        <v>10964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5">
      <c r="A4870" t="s">
        <v>6205</v>
      </c>
      <c r="B4870" t="s">
        <v>11503</v>
      </c>
      <c r="C4870" t="s">
        <v>263</v>
      </c>
      <c r="D4870" t="s">
        <v>53</v>
      </c>
      <c r="E4870" t="s">
        <v>721</v>
      </c>
      <c r="F4870" t="s">
        <v>169</v>
      </c>
      <c r="G4870" t="s">
        <v>10964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5">
      <c r="A4871" t="s">
        <v>6206</v>
      </c>
      <c r="B4871" t="s">
        <v>11504</v>
      </c>
      <c r="C4871" t="s">
        <v>264</v>
      </c>
      <c r="D4871" t="s">
        <v>53</v>
      </c>
      <c r="E4871" t="s">
        <v>722</v>
      </c>
      <c r="F4871" t="s">
        <v>169</v>
      </c>
      <c r="G4871" t="s">
        <v>10964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5">
      <c r="A4872" t="s">
        <v>6207</v>
      </c>
      <c r="B4872" t="s">
        <v>11505</v>
      </c>
      <c r="C4872" t="s">
        <v>264</v>
      </c>
      <c r="D4872" t="s">
        <v>53</v>
      </c>
      <c r="E4872" t="s">
        <v>722</v>
      </c>
      <c r="F4872" t="s">
        <v>169</v>
      </c>
      <c r="G4872" t="s">
        <v>10964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5">
      <c r="A4873" t="s">
        <v>6208</v>
      </c>
      <c r="B4873" t="s">
        <v>11506</v>
      </c>
      <c r="C4873" t="s">
        <v>265</v>
      </c>
      <c r="D4873" t="s">
        <v>53</v>
      </c>
      <c r="E4873" t="s">
        <v>788</v>
      </c>
      <c r="F4873" t="s">
        <v>169</v>
      </c>
      <c r="G4873" t="s">
        <v>10964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5">
      <c r="A4874" t="s">
        <v>6209</v>
      </c>
      <c r="B4874" t="s">
        <v>11507</v>
      </c>
      <c r="C4874" t="s">
        <v>265</v>
      </c>
      <c r="D4874" t="s">
        <v>53</v>
      </c>
      <c r="E4874" t="s">
        <v>788</v>
      </c>
      <c r="F4874" t="s">
        <v>169</v>
      </c>
      <c r="G4874" t="s">
        <v>10964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5">
      <c r="A4875" t="s">
        <v>6210</v>
      </c>
      <c r="B4875" t="s">
        <v>11508</v>
      </c>
      <c r="C4875" t="s">
        <v>266</v>
      </c>
      <c r="D4875" t="s">
        <v>53</v>
      </c>
      <c r="E4875" t="s">
        <v>648</v>
      </c>
      <c r="F4875" t="s">
        <v>169</v>
      </c>
      <c r="G4875" t="s">
        <v>10964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5">
      <c r="A4876" t="s">
        <v>6211</v>
      </c>
      <c r="B4876" t="s">
        <v>11509</v>
      </c>
      <c r="C4876" t="s">
        <v>266</v>
      </c>
      <c r="D4876" t="s">
        <v>53</v>
      </c>
      <c r="E4876" t="s">
        <v>648</v>
      </c>
      <c r="F4876" t="s">
        <v>169</v>
      </c>
      <c r="G4876" t="s">
        <v>10964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5">
      <c r="A4877" t="s">
        <v>6212</v>
      </c>
      <c r="B4877" t="s">
        <v>11510</v>
      </c>
      <c r="C4877" t="s">
        <v>267</v>
      </c>
      <c r="D4877" t="s">
        <v>53</v>
      </c>
      <c r="E4877" t="s">
        <v>549</v>
      </c>
      <c r="F4877" t="s">
        <v>169</v>
      </c>
      <c r="G4877" t="s">
        <v>10964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5">
      <c r="A4878" t="s">
        <v>6213</v>
      </c>
      <c r="B4878" t="s">
        <v>11511</v>
      </c>
      <c r="C4878" t="s">
        <v>267</v>
      </c>
      <c r="D4878" t="s">
        <v>53</v>
      </c>
      <c r="E4878" t="s">
        <v>549</v>
      </c>
      <c r="F4878" t="s">
        <v>169</v>
      </c>
      <c r="G4878" t="s">
        <v>10964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5">
      <c r="A4879" t="s">
        <v>6214</v>
      </c>
      <c r="B4879" t="s">
        <v>11512</v>
      </c>
      <c r="C4879" t="s">
        <v>268</v>
      </c>
      <c r="D4879" t="s">
        <v>53</v>
      </c>
      <c r="E4879" t="s">
        <v>550</v>
      </c>
      <c r="F4879" t="s">
        <v>169</v>
      </c>
      <c r="G4879" t="s">
        <v>10964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5">
      <c r="A4880" t="s">
        <v>6215</v>
      </c>
      <c r="B4880" t="s">
        <v>11513</v>
      </c>
      <c r="C4880" t="s">
        <v>268</v>
      </c>
      <c r="D4880" t="s">
        <v>53</v>
      </c>
      <c r="E4880" t="s">
        <v>550</v>
      </c>
      <c r="F4880" t="s">
        <v>169</v>
      </c>
      <c r="G4880" t="s">
        <v>10964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5">
      <c r="A4881" t="s">
        <v>6216</v>
      </c>
      <c r="B4881" t="s">
        <v>11514</v>
      </c>
      <c r="C4881" t="s">
        <v>269</v>
      </c>
      <c r="D4881" t="s">
        <v>53</v>
      </c>
      <c r="E4881" t="s">
        <v>551</v>
      </c>
      <c r="F4881" t="s">
        <v>169</v>
      </c>
      <c r="G4881" t="s">
        <v>10964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5">
      <c r="A4882" t="s">
        <v>6217</v>
      </c>
      <c r="B4882" t="s">
        <v>11515</v>
      </c>
      <c r="C4882" t="s">
        <v>269</v>
      </c>
      <c r="D4882" t="s">
        <v>53</v>
      </c>
      <c r="E4882" t="s">
        <v>551</v>
      </c>
      <c r="F4882" t="s">
        <v>169</v>
      </c>
      <c r="G4882" t="s">
        <v>10964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5">
      <c r="A4883" t="s">
        <v>6218</v>
      </c>
      <c r="B4883" t="s">
        <v>11516</v>
      </c>
      <c r="C4883" t="s">
        <v>270</v>
      </c>
      <c r="D4883" t="s">
        <v>53</v>
      </c>
      <c r="E4883" t="s">
        <v>552</v>
      </c>
      <c r="F4883" t="s">
        <v>169</v>
      </c>
      <c r="G4883" t="s">
        <v>10964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5">
      <c r="A4884" t="s">
        <v>6219</v>
      </c>
      <c r="B4884" t="s">
        <v>11517</v>
      </c>
      <c r="C4884" t="s">
        <v>270</v>
      </c>
      <c r="D4884" t="s">
        <v>53</v>
      </c>
      <c r="E4884" t="s">
        <v>552</v>
      </c>
      <c r="F4884" t="s">
        <v>169</v>
      </c>
      <c r="G4884" t="s">
        <v>10964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5">
      <c r="A4885" t="s">
        <v>6220</v>
      </c>
      <c r="B4885" t="s">
        <v>11518</v>
      </c>
      <c r="C4885" t="s">
        <v>271</v>
      </c>
      <c r="D4885" t="s">
        <v>53</v>
      </c>
      <c r="E4885" t="s">
        <v>554</v>
      </c>
      <c r="F4885" t="s">
        <v>169</v>
      </c>
      <c r="G4885" t="s">
        <v>10964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5">
      <c r="A4886" t="s">
        <v>6221</v>
      </c>
      <c r="B4886" t="s">
        <v>11519</v>
      </c>
      <c r="C4886" t="s">
        <v>271</v>
      </c>
      <c r="D4886" t="s">
        <v>53</v>
      </c>
      <c r="E4886" t="s">
        <v>554</v>
      </c>
      <c r="F4886" t="s">
        <v>169</v>
      </c>
      <c r="G4886" t="s">
        <v>10964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5">
      <c r="A4887" t="s">
        <v>6222</v>
      </c>
      <c r="B4887" t="s">
        <v>11520</v>
      </c>
      <c r="C4887" t="s">
        <v>272</v>
      </c>
      <c r="D4887" t="s">
        <v>53</v>
      </c>
      <c r="E4887" t="s">
        <v>553</v>
      </c>
      <c r="F4887" t="s">
        <v>169</v>
      </c>
      <c r="G4887" t="s">
        <v>10964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5">
      <c r="A4888" t="s">
        <v>6223</v>
      </c>
      <c r="B4888" t="s">
        <v>11521</v>
      </c>
      <c r="C4888" t="s">
        <v>272</v>
      </c>
      <c r="D4888" t="s">
        <v>53</v>
      </c>
      <c r="E4888" t="s">
        <v>553</v>
      </c>
      <c r="F4888" t="s">
        <v>169</v>
      </c>
      <c r="G4888" t="s">
        <v>10964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5">
      <c r="A4889" t="s">
        <v>6224</v>
      </c>
      <c r="B4889" t="s">
        <v>11522</v>
      </c>
      <c r="C4889" t="s">
        <v>273</v>
      </c>
      <c r="D4889" t="s">
        <v>53</v>
      </c>
      <c r="E4889" t="s">
        <v>555</v>
      </c>
      <c r="F4889" t="s">
        <v>169</v>
      </c>
      <c r="G4889" t="s">
        <v>10964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5">
      <c r="A4890" t="s">
        <v>6225</v>
      </c>
      <c r="B4890" t="s">
        <v>11523</v>
      </c>
      <c r="C4890" t="s">
        <v>273</v>
      </c>
      <c r="D4890" t="s">
        <v>53</v>
      </c>
      <c r="E4890" t="s">
        <v>555</v>
      </c>
      <c r="F4890" t="s">
        <v>169</v>
      </c>
      <c r="G4890" t="s">
        <v>10964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5">
      <c r="A4891" t="s">
        <v>6226</v>
      </c>
      <c r="B4891" t="s">
        <v>11524</v>
      </c>
      <c r="C4891" t="s">
        <v>274</v>
      </c>
      <c r="D4891" t="s">
        <v>53</v>
      </c>
      <c r="E4891" t="s">
        <v>556</v>
      </c>
      <c r="F4891" t="s">
        <v>169</v>
      </c>
      <c r="G4891" t="s">
        <v>10964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5">
      <c r="A4892" t="s">
        <v>6227</v>
      </c>
      <c r="B4892" t="s">
        <v>11525</v>
      </c>
      <c r="C4892" t="s">
        <v>274</v>
      </c>
      <c r="D4892" t="s">
        <v>53</v>
      </c>
      <c r="E4892" t="s">
        <v>556</v>
      </c>
      <c r="F4892" t="s">
        <v>169</v>
      </c>
      <c r="G4892" t="s">
        <v>10964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5">
      <c r="A4893" t="s">
        <v>6228</v>
      </c>
      <c r="B4893" t="s">
        <v>11526</v>
      </c>
      <c r="C4893" t="s">
        <v>275</v>
      </c>
      <c r="D4893" t="s">
        <v>53</v>
      </c>
      <c r="E4893" t="s">
        <v>729</v>
      </c>
      <c r="F4893" t="s">
        <v>169</v>
      </c>
      <c r="G4893" t="s">
        <v>10964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5">
      <c r="A4894" t="s">
        <v>6229</v>
      </c>
      <c r="B4894" t="s">
        <v>11527</v>
      </c>
      <c r="C4894" t="s">
        <v>275</v>
      </c>
      <c r="D4894" t="s">
        <v>53</v>
      </c>
      <c r="E4894" t="s">
        <v>729</v>
      </c>
      <c r="F4894" t="s">
        <v>169</v>
      </c>
      <c r="G4894" t="s">
        <v>10964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5">
      <c r="A4895" t="s">
        <v>6230</v>
      </c>
      <c r="B4895" t="s">
        <v>11528</v>
      </c>
      <c r="C4895" t="s">
        <v>276</v>
      </c>
      <c r="D4895" t="s">
        <v>53</v>
      </c>
      <c r="E4895" t="s">
        <v>730</v>
      </c>
      <c r="F4895" t="s">
        <v>169</v>
      </c>
      <c r="G4895" t="s">
        <v>10964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5">
      <c r="A4896" t="s">
        <v>6231</v>
      </c>
      <c r="B4896" t="s">
        <v>11529</v>
      </c>
      <c r="C4896" t="s">
        <v>276</v>
      </c>
      <c r="D4896" t="s">
        <v>53</v>
      </c>
      <c r="E4896" t="s">
        <v>730</v>
      </c>
      <c r="F4896" t="s">
        <v>169</v>
      </c>
      <c r="G4896" t="s">
        <v>10964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5">
      <c r="A4897" t="s">
        <v>6232</v>
      </c>
      <c r="B4897" t="s">
        <v>11530</v>
      </c>
      <c r="C4897" t="s">
        <v>277</v>
      </c>
      <c r="D4897" t="s">
        <v>53</v>
      </c>
      <c r="E4897" t="s">
        <v>731</v>
      </c>
      <c r="F4897" t="s">
        <v>169</v>
      </c>
      <c r="G4897" t="s">
        <v>10964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5">
      <c r="A4898" t="s">
        <v>6233</v>
      </c>
      <c r="B4898" t="s">
        <v>11531</v>
      </c>
      <c r="C4898" t="s">
        <v>277</v>
      </c>
      <c r="D4898" t="s">
        <v>53</v>
      </c>
      <c r="E4898" t="s">
        <v>731</v>
      </c>
      <c r="F4898" t="s">
        <v>169</v>
      </c>
      <c r="G4898" t="s">
        <v>10964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5">
      <c r="A4899" t="s">
        <v>6234</v>
      </c>
      <c r="B4899" t="s">
        <v>11532</v>
      </c>
      <c r="C4899" t="s">
        <v>278</v>
      </c>
      <c r="D4899" t="s">
        <v>53</v>
      </c>
      <c r="E4899" t="s">
        <v>732</v>
      </c>
      <c r="F4899" t="s">
        <v>169</v>
      </c>
      <c r="G4899" t="s">
        <v>10964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5">
      <c r="A4900" t="s">
        <v>6235</v>
      </c>
      <c r="B4900" t="s">
        <v>11533</v>
      </c>
      <c r="C4900" t="s">
        <v>278</v>
      </c>
      <c r="D4900" t="s">
        <v>53</v>
      </c>
      <c r="E4900" t="s">
        <v>732</v>
      </c>
      <c r="F4900" t="s">
        <v>169</v>
      </c>
      <c r="G4900" t="s">
        <v>10964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5">
      <c r="A4901" t="s">
        <v>6236</v>
      </c>
      <c r="B4901" t="s">
        <v>11534</v>
      </c>
      <c r="C4901" t="s">
        <v>279</v>
      </c>
      <c r="D4901" t="s">
        <v>53</v>
      </c>
      <c r="E4901" t="s">
        <v>733</v>
      </c>
      <c r="F4901" t="s">
        <v>169</v>
      </c>
      <c r="G4901" t="s">
        <v>10964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5">
      <c r="A4902" t="s">
        <v>6237</v>
      </c>
      <c r="B4902" t="s">
        <v>11535</v>
      </c>
      <c r="C4902" t="s">
        <v>279</v>
      </c>
      <c r="D4902" t="s">
        <v>53</v>
      </c>
      <c r="E4902" t="s">
        <v>733</v>
      </c>
      <c r="F4902" t="s">
        <v>169</v>
      </c>
      <c r="G4902" t="s">
        <v>10964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5">
      <c r="A4903" t="s">
        <v>6238</v>
      </c>
      <c r="B4903" t="s">
        <v>11536</v>
      </c>
      <c r="C4903" t="s">
        <v>280</v>
      </c>
      <c r="D4903" t="s">
        <v>53</v>
      </c>
      <c r="E4903" t="s">
        <v>789</v>
      </c>
      <c r="F4903" t="s">
        <v>169</v>
      </c>
      <c r="G4903" t="s">
        <v>10964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5">
      <c r="A4904" t="s">
        <v>6239</v>
      </c>
      <c r="B4904" t="s">
        <v>11537</v>
      </c>
      <c r="C4904" t="s">
        <v>280</v>
      </c>
      <c r="D4904" t="s">
        <v>53</v>
      </c>
      <c r="E4904" t="s">
        <v>789</v>
      </c>
      <c r="F4904" t="s">
        <v>169</v>
      </c>
      <c r="G4904" t="s">
        <v>10964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9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5">
      <c r="A4905" t="s">
        <v>6240</v>
      </c>
      <c r="B4905" t="s">
        <v>11538</v>
      </c>
      <c r="C4905" t="s">
        <v>281</v>
      </c>
      <c r="D4905" t="s">
        <v>53</v>
      </c>
      <c r="E4905" t="s">
        <v>530</v>
      </c>
      <c r="F4905" t="s">
        <v>169</v>
      </c>
      <c r="G4905" t="s">
        <v>10964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5">
      <c r="A4906" t="s">
        <v>6241</v>
      </c>
      <c r="B4906" t="s">
        <v>11539</v>
      </c>
      <c r="C4906" t="s">
        <v>281</v>
      </c>
      <c r="D4906" t="s">
        <v>53</v>
      </c>
      <c r="E4906" t="s">
        <v>530</v>
      </c>
      <c r="F4906" t="s">
        <v>169</v>
      </c>
      <c r="G4906" t="s">
        <v>10964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5">
      <c r="A4907" t="s">
        <v>6242</v>
      </c>
      <c r="B4907" t="s">
        <v>11540</v>
      </c>
      <c r="C4907" t="s">
        <v>282</v>
      </c>
      <c r="D4907" t="s">
        <v>53</v>
      </c>
      <c r="E4907" t="s">
        <v>531</v>
      </c>
      <c r="F4907" t="s">
        <v>169</v>
      </c>
      <c r="G4907" t="s">
        <v>10964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5">
      <c r="A4908" t="s">
        <v>6243</v>
      </c>
      <c r="B4908" t="s">
        <v>11541</v>
      </c>
      <c r="C4908" t="s">
        <v>282</v>
      </c>
      <c r="D4908" t="s">
        <v>53</v>
      </c>
      <c r="E4908" t="s">
        <v>531</v>
      </c>
      <c r="F4908" t="s">
        <v>169</v>
      </c>
      <c r="G4908" t="s">
        <v>10964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5">
      <c r="A4909" t="s">
        <v>6244</v>
      </c>
      <c r="B4909" t="s">
        <v>11542</v>
      </c>
      <c r="C4909" t="s">
        <v>283</v>
      </c>
      <c r="D4909" t="s">
        <v>53</v>
      </c>
      <c r="E4909" t="s">
        <v>532</v>
      </c>
      <c r="F4909" t="s">
        <v>169</v>
      </c>
      <c r="G4909" t="s">
        <v>10964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5">
      <c r="A4910" t="s">
        <v>6245</v>
      </c>
      <c r="B4910" t="s">
        <v>11543</v>
      </c>
      <c r="C4910" t="s">
        <v>283</v>
      </c>
      <c r="D4910" t="s">
        <v>53</v>
      </c>
      <c r="E4910" t="s">
        <v>532</v>
      </c>
      <c r="F4910" t="s">
        <v>169</v>
      </c>
      <c r="G4910" t="s">
        <v>10964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5">
      <c r="A4911" t="s">
        <v>6246</v>
      </c>
      <c r="B4911" t="s">
        <v>11544</v>
      </c>
      <c r="C4911" t="s">
        <v>284</v>
      </c>
      <c r="D4911" t="s">
        <v>53</v>
      </c>
      <c r="E4911" t="s">
        <v>790</v>
      </c>
      <c r="F4911" t="s">
        <v>169</v>
      </c>
      <c r="G4911" t="s">
        <v>10964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5">
      <c r="A4912" t="s">
        <v>6247</v>
      </c>
      <c r="B4912" t="s">
        <v>11545</v>
      </c>
      <c r="C4912" t="s">
        <v>284</v>
      </c>
      <c r="D4912" t="s">
        <v>53</v>
      </c>
      <c r="E4912" t="s">
        <v>790</v>
      </c>
      <c r="F4912" t="s">
        <v>169</v>
      </c>
      <c r="G4912" t="s">
        <v>10964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5">
      <c r="A4913" t="s">
        <v>6248</v>
      </c>
      <c r="B4913" t="s">
        <v>11546</v>
      </c>
      <c r="C4913" t="s">
        <v>285</v>
      </c>
      <c r="D4913" t="s">
        <v>53</v>
      </c>
      <c r="E4913" t="s">
        <v>790</v>
      </c>
      <c r="F4913" t="s">
        <v>169</v>
      </c>
      <c r="G4913" t="s">
        <v>10964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5">
      <c r="A4914" t="s">
        <v>6249</v>
      </c>
      <c r="B4914" t="s">
        <v>11547</v>
      </c>
      <c r="C4914" t="s">
        <v>285</v>
      </c>
      <c r="D4914" t="s">
        <v>53</v>
      </c>
      <c r="E4914" t="s">
        <v>790</v>
      </c>
      <c r="F4914" t="s">
        <v>169</v>
      </c>
      <c r="G4914" t="s">
        <v>10964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37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5">
      <c r="A4915" t="s">
        <v>6250</v>
      </c>
      <c r="B4915" t="s">
        <v>11548</v>
      </c>
      <c r="C4915" t="s">
        <v>286</v>
      </c>
      <c r="D4915" t="s">
        <v>53</v>
      </c>
      <c r="E4915" t="s">
        <v>533</v>
      </c>
      <c r="F4915" t="s">
        <v>169</v>
      </c>
      <c r="G4915" t="s">
        <v>10964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5">
      <c r="A4916" t="s">
        <v>6251</v>
      </c>
      <c r="B4916" t="s">
        <v>11549</v>
      </c>
      <c r="C4916" t="s">
        <v>286</v>
      </c>
      <c r="D4916" t="s">
        <v>53</v>
      </c>
      <c r="E4916" t="s">
        <v>533</v>
      </c>
      <c r="F4916" t="s">
        <v>169</v>
      </c>
      <c r="G4916" t="s">
        <v>10964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5">
      <c r="A4917" t="s">
        <v>6252</v>
      </c>
      <c r="B4917" t="s">
        <v>11550</v>
      </c>
      <c r="C4917" t="s">
        <v>287</v>
      </c>
      <c r="D4917" t="s">
        <v>53</v>
      </c>
      <c r="E4917" t="s">
        <v>534</v>
      </c>
      <c r="F4917" t="s">
        <v>169</v>
      </c>
      <c r="G4917" t="s">
        <v>10964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5">
      <c r="A4918" t="s">
        <v>6253</v>
      </c>
      <c r="B4918" t="s">
        <v>11551</v>
      </c>
      <c r="C4918" t="s">
        <v>287</v>
      </c>
      <c r="D4918" t="s">
        <v>53</v>
      </c>
      <c r="E4918" t="s">
        <v>534</v>
      </c>
      <c r="F4918" t="s">
        <v>169</v>
      </c>
      <c r="G4918" t="s">
        <v>10964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5">
      <c r="A4919" t="s">
        <v>6254</v>
      </c>
      <c r="B4919" t="s">
        <v>11552</v>
      </c>
      <c r="C4919" t="s">
        <v>288</v>
      </c>
      <c r="D4919" t="s">
        <v>53</v>
      </c>
      <c r="E4919" t="s">
        <v>535</v>
      </c>
      <c r="F4919" t="s">
        <v>169</v>
      </c>
      <c r="G4919" t="s">
        <v>10964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5">
      <c r="A4920" t="s">
        <v>6255</v>
      </c>
      <c r="B4920" t="s">
        <v>11553</v>
      </c>
      <c r="C4920" t="s">
        <v>288</v>
      </c>
      <c r="D4920" t="s">
        <v>53</v>
      </c>
      <c r="E4920" t="s">
        <v>535</v>
      </c>
      <c r="F4920" t="s">
        <v>169</v>
      </c>
      <c r="G4920" t="s">
        <v>10964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5">
      <c r="A4921" t="s">
        <v>6256</v>
      </c>
      <c r="B4921" t="s">
        <v>11554</v>
      </c>
      <c r="C4921" t="s">
        <v>289</v>
      </c>
      <c r="D4921" t="s">
        <v>53</v>
      </c>
      <c r="E4921" t="s">
        <v>536</v>
      </c>
      <c r="F4921" t="s">
        <v>169</v>
      </c>
      <c r="G4921" t="s">
        <v>10964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5">
      <c r="A4922" t="s">
        <v>6257</v>
      </c>
      <c r="B4922" t="s">
        <v>11555</v>
      </c>
      <c r="C4922" t="s">
        <v>289</v>
      </c>
      <c r="D4922" t="s">
        <v>53</v>
      </c>
      <c r="E4922" t="s">
        <v>536</v>
      </c>
      <c r="F4922" t="s">
        <v>169</v>
      </c>
      <c r="G4922" t="s">
        <v>10964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5">
      <c r="A4923" t="s">
        <v>6258</v>
      </c>
      <c r="B4923" t="s">
        <v>11556</v>
      </c>
      <c r="C4923" t="s">
        <v>290</v>
      </c>
      <c r="D4923" t="s">
        <v>53</v>
      </c>
      <c r="E4923" t="s">
        <v>537</v>
      </c>
      <c r="F4923" t="s">
        <v>169</v>
      </c>
      <c r="G4923" t="s">
        <v>10964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5">
      <c r="A4924" t="s">
        <v>6259</v>
      </c>
      <c r="B4924" t="s">
        <v>11557</v>
      </c>
      <c r="C4924" t="s">
        <v>290</v>
      </c>
      <c r="D4924" t="s">
        <v>53</v>
      </c>
      <c r="E4924" t="s">
        <v>537</v>
      </c>
      <c r="F4924" t="s">
        <v>169</v>
      </c>
      <c r="G4924" t="s">
        <v>10964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5">
      <c r="A4925" t="s">
        <v>6260</v>
      </c>
      <c r="B4925" t="s">
        <v>11558</v>
      </c>
      <c r="C4925" t="s">
        <v>291</v>
      </c>
      <c r="D4925" t="s">
        <v>53</v>
      </c>
      <c r="E4925" t="s">
        <v>538</v>
      </c>
      <c r="F4925" t="s">
        <v>169</v>
      </c>
      <c r="G4925" t="s">
        <v>10964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5">
      <c r="A4926" t="s">
        <v>6261</v>
      </c>
      <c r="B4926" t="s">
        <v>11559</v>
      </c>
      <c r="C4926" t="s">
        <v>291</v>
      </c>
      <c r="D4926" t="s">
        <v>53</v>
      </c>
      <c r="E4926" t="s">
        <v>538</v>
      </c>
      <c r="F4926" t="s">
        <v>169</v>
      </c>
      <c r="G4926" t="s">
        <v>10964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5">
      <c r="A4927" t="s">
        <v>6262</v>
      </c>
      <c r="B4927" t="s">
        <v>11560</v>
      </c>
      <c r="C4927" t="s">
        <v>292</v>
      </c>
      <c r="D4927" t="s">
        <v>53</v>
      </c>
      <c r="E4927" t="s">
        <v>540</v>
      </c>
      <c r="F4927" t="s">
        <v>169</v>
      </c>
      <c r="G4927" t="s">
        <v>10964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5">
      <c r="A4928" t="s">
        <v>6263</v>
      </c>
      <c r="B4928" t="s">
        <v>11561</v>
      </c>
      <c r="C4928" t="s">
        <v>292</v>
      </c>
      <c r="D4928" t="s">
        <v>53</v>
      </c>
      <c r="E4928" t="s">
        <v>540</v>
      </c>
      <c r="F4928" t="s">
        <v>169</v>
      </c>
      <c r="G4928" t="s">
        <v>10964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5">
      <c r="A4929" t="s">
        <v>6264</v>
      </c>
      <c r="B4929" t="s">
        <v>11562</v>
      </c>
      <c r="C4929" t="s">
        <v>293</v>
      </c>
      <c r="D4929" t="s">
        <v>53</v>
      </c>
      <c r="E4929" t="s">
        <v>539</v>
      </c>
      <c r="F4929" t="s">
        <v>169</v>
      </c>
      <c r="G4929" t="s">
        <v>10964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5">
      <c r="A4930" t="s">
        <v>6265</v>
      </c>
      <c r="B4930" t="s">
        <v>11563</v>
      </c>
      <c r="C4930" t="s">
        <v>293</v>
      </c>
      <c r="D4930" t="s">
        <v>53</v>
      </c>
      <c r="E4930" t="s">
        <v>539</v>
      </c>
      <c r="F4930" t="s">
        <v>169</v>
      </c>
      <c r="G4930" t="s">
        <v>10964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5">
      <c r="A4931" t="s">
        <v>6266</v>
      </c>
      <c r="B4931" t="s">
        <v>11564</v>
      </c>
      <c r="C4931" t="s">
        <v>294</v>
      </c>
      <c r="D4931" t="s">
        <v>53</v>
      </c>
      <c r="E4931" t="s">
        <v>582</v>
      </c>
      <c r="F4931" t="s">
        <v>169</v>
      </c>
      <c r="G4931" t="s">
        <v>10964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5">
      <c r="A4932" t="s">
        <v>6267</v>
      </c>
      <c r="B4932" t="s">
        <v>11565</v>
      </c>
      <c r="C4932" t="s">
        <v>294</v>
      </c>
      <c r="D4932" t="s">
        <v>53</v>
      </c>
      <c r="E4932" t="s">
        <v>582</v>
      </c>
      <c r="F4932" t="s">
        <v>169</v>
      </c>
      <c r="G4932" t="s">
        <v>10964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5">
      <c r="A4933" t="s">
        <v>6268</v>
      </c>
      <c r="B4933" t="s">
        <v>11566</v>
      </c>
      <c r="C4933" t="s">
        <v>295</v>
      </c>
      <c r="D4933" t="s">
        <v>53</v>
      </c>
      <c r="E4933" t="s">
        <v>583</v>
      </c>
      <c r="F4933" t="s">
        <v>169</v>
      </c>
      <c r="G4933" t="s">
        <v>10964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5">
      <c r="A4934" t="s">
        <v>6269</v>
      </c>
      <c r="B4934" t="s">
        <v>11567</v>
      </c>
      <c r="C4934" t="s">
        <v>295</v>
      </c>
      <c r="D4934" t="s">
        <v>53</v>
      </c>
      <c r="E4934" t="s">
        <v>583</v>
      </c>
      <c r="F4934" t="s">
        <v>169</v>
      </c>
      <c r="G4934" t="s">
        <v>10964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5">
      <c r="A4935" t="s">
        <v>6270</v>
      </c>
      <c r="B4935" t="s">
        <v>11568</v>
      </c>
      <c r="C4935" t="s">
        <v>296</v>
      </c>
      <c r="D4935" t="s">
        <v>53</v>
      </c>
      <c r="E4935" t="s">
        <v>584</v>
      </c>
      <c r="F4935" t="s">
        <v>169</v>
      </c>
      <c r="G4935" t="s">
        <v>10964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5">
      <c r="A4936" t="s">
        <v>6271</v>
      </c>
      <c r="B4936" t="s">
        <v>11569</v>
      </c>
      <c r="C4936" t="s">
        <v>296</v>
      </c>
      <c r="D4936" t="s">
        <v>53</v>
      </c>
      <c r="E4936" t="s">
        <v>584</v>
      </c>
      <c r="F4936" t="s">
        <v>169</v>
      </c>
      <c r="G4936" t="s">
        <v>10964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5">
      <c r="A4937" t="s">
        <v>6272</v>
      </c>
      <c r="B4937" t="s">
        <v>11570</v>
      </c>
      <c r="C4937" t="s">
        <v>297</v>
      </c>
      <c r="D4937" t="s">
        <v>53</v>
      </c>
      <c r="E4937" t="s">
        <v>586</v>
      </c>
      <c r="F4937" t="s">
        <v>169</v>
      </c>
      <c r="G4937" t="s">
        <v>10964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5">
      <c r="A4938" t="s">
        <v>6273</v>
      </c>
      <c r="B4938" t="s">
        <v>11571</v>
      </c>
      <c r="C4938" t="s">
        <v>297</v>
      </c>
      <c r="D4938" t="s">
        <v>53</v>
      </c>
      <c r="E4938" t="s">
        <v>586</v>
      </c>
      <c r="F4938" t="s">
        <v>169</v>
      </c>
      <c r="G4938" t="s">
        <v>10964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5">
      <c r="A4939" t="s">
        <v>6274</v>
      </c>
      <c r="B4939" t="s">
        <v>11572</v>
      </c>
      <c r="C4939" t="s">
        <v>298</v>
      </c>
      <c r="D4939" t="s">
        <v>53</v>
      </c>
      <c r="E4939" t="s">
        <v>585</v>
      </c>
      <c r="F4939" t="s">
        <v>169</v>
      </c>
      <c r="G4939" t="s">
        <v>10964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5">
      <c r="A4940" t="s">
        <v>6275</v>
      </c>
      <c r="B4940" t="s">
        <v>11573</v>
      </c>
      <c r="C4940" t="s">
        <v>298</v>
      </c>
      <c r="D4940" t="s">
        <v>53</v>
      </c>
      <c r="E4940" t="s">
        <v>585</v>
      </c>
      <c r="F4940" t="s">
        <v>169</v>
      </c>
      <c r="G4940" t="s">
        <v>10964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5">
      <c r="A4941" t="s">
        <v>6276</v>
      </c>
      <c r="B4941" t="s">
        <v>11574</v>
      </c>
      <c r="C4941" t="s">
        <v>299</v>
      </c>
      <c r="D4941" t="s">
        <v>53</v>
      </c>
      <c r="E4941" t="s">
        <v>559</v>
      </c>
      <c r="F4941" t="s">
        <v>169</v>
      </c>
      <c r="G4941" t="s">
        <v>10964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5">
      <c r="A4942" t="s">
        <v>6277</v>
      </c>
      <c r="B4942" t="s">
        <v>11575</v>
      </c>
      <c r="C4942" t="s">
        <v>299</v>
      </c>
      <c r="D4942" t="s">
        <v>53</v>
      </c>
      <c r="E4942" t="s">
        <v>559</v>
      </c>
      <c r="F4942" t="s">
        <v>169</v>
      </c>
      <c r="G4942" t="s">
        <v>10964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5">
      <c r="A4943" t="s">
        <v>6278</v>
      </c>
      <c r="B4943" t="s">
        <v>11576</v>
      </c>
      <c r="C4943" t="s">
        <v>300</v>
      </c>
      <c r="D4943" t="s">
        <v>53</v>
      </c>
      <c r="E4943" t="s">
        <v>560</v>
      </c>
      <c r="F4943" t="s">
        <v>169</v>
      </c>
      <c r="G4943" t="s">
        <v>10964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5">
      <c r="A4944" t="s">
        <v>6279</v>
      </c>
      <c r="B4944" t="s">
        <v>11577</v>
      </c>
      <c r="C4944" t="s">
        <v>300</v>
      </c>
      <c r="D4944" t="s">
        <v>53</v>
      </c>
      <c r="E4944" t="s">
        <v>560</v>
      </c>
      <c r="F4944" t="s">
        <v>169</v>
      </c>
      <c r="G4944" t="s">
        <v>10964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5">
      <c r="A4945" t="s">
        <v>6280</v>
      </c>
      <c r="B4945" t="s">
        <v>11578</v>
      </c>
      <c r="C4945" t="s">
        <v>301</v>
      </c>
      <c r="D4945" t="s">
        <v>53</v>
      </c>
      <c r="E4945" t="s">
        <v>561</v>
      </c>
      <c r="F4945" t="s">
        <v>169</v>
      </c>
      <c r="G4945" t="s">
        <v>10964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5">
      <c r="A4946" t="s">
        <v>6281</v>
      </c>
      <c r="B4946" t="s">
        <v>11579</v>
      </c>
      <c r="C4946" t="s">
        <v>301</v>
      </c>
      <c r="D4946" t="s">
        <v>53</v>
      </c>
      <c r="E4946" t="s">
        <v>561</v>
      </c>
      <c r="F4946" t="s">
        <v>169</v>
      </c>
      <c r="G4946" t="s">
        <v>10964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5">
      <c r="A4947" t="s">
        <v>6282</v>
      </c>
      <c r="B4947" t="s">
        <v>11580</v>
      </c>
      <c r="C4947" t="s">
        <v>302</v>
      </c>
      <c r="D4947" t="s">
        <v>53</v>
      </c>
      <c r="E4947" t="s">
        <v>562</v>
      </c>
      <c r="F4947" t="s">
        <v>169</v>
      </c>
      <c r="G4947" t="s">
        <v>10964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5">
      <c r="A4948" t="s">
        <v>6283</v>
      </c>
      <c r="B4948" t="s">
        <v>11581</v>
      </c>
      <c r="C4948" t="s">
        <v>302</v>
      </c>
      <c r="D4948" t="s">
        <v>53</v>
      </c>
      <c r="E4948" t="s">
        <v>562</v>
      </c>
      <c r="F4948" t="s">
        <v>169</v>
      </c>
      <c r="G4948" t="s">
        <v>10964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5">
      <c r="A4949" t="s">
        <v>6284</v>
      </c>
      <c r="B4949" t="s">
        <v>11582</v>
      </c>
      <c r="C4949" t="s">
        <v>303</v>
      </c>
      <c r="D4949" t="s">
        <v>53</v>
      </c>
      <c r="E4949" t="s">
        <v>563</v>
      </c>
      <c r="F4949" t="s">
        <v>169</v>
      </c>
      <c r="G4949" t="s">
        <v>10964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5">
      <c r="A4950" t="s">
        <v>6285</v>
      </c>
      <c r="B4950" t="s">
        <v>11583</v>
      </c>
      <c r="C4950" t="s">
        <v>303</v>
      </c>
      <c r="D4950" t="s">
        <v>53</v>
      </c>
      <c r="E4950" t="s">
        <v>563</v>
      </c>
      <c r="F4950" t="s">
        <v>169</v>
      </c>
      <c r="G4950" t="s">
        <v>10964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5">
      <c r="A4951" t="s">
        <v>6286</v>
      </c>
      <c r="B4951" t="s">
        <v>11584</v>
      </c>
      <c r="C4951" t="s">
        <v>304</v>
      </c>
      <c r="D4951" t="s">
        <v>53</v>
      </c>
      <c r="E4951" t="s">
        <v>565</v>
      </c>
      <c r="F4951" t="s">
        <v>169</v>
      </c>
      <c r="G4951" t="s">
        <v>10964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5">
      <c r="A4952" t="s">
        <v>6287</v>
      </c>
      <c r="B4952" t="s">
        <v>11585</v>
      </c>
      <c r="C4952" t="s">
        <v>304</v>
      </c>
      <c r="D4952" t="s">
        <v>53</v>
      </c>
      <c r="E4952" t="s">
        <v>565</v>
      </c>
      <c r="F4952" t="s">
        <v>169</v>
      </c>
      <c r="G4952" t="s">
        <v>10964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5">
      <c r="A4953" t="s">
        <v>6288</v>
      </c>
      <c r="B4953" t="s">
        <v>11586</v>
      </c>
      <c r="C4953" t="s">
        <v>305</v>
      </c>
      <c r="D4953" t="s">
        <v>53</v>
      </c>
      <c r="E4953" t="s">
        <v>566</v>
      </c>
      <c r="F4953" t="s">
        <v>169</v>
      </c>
      <c r="G4953" t="s">
        <v>10964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5">
      <c r="A4954" t="s">
        <v>6289</v>
      </c>
      <c r="B4954" t="s">
        <v>11587</v>
      </c>
      <c r="C4954" t="s">
        <v>305</v>
      </c>
      <c r="D4954" t="s">
        <v>53</v>
      </c>
      <c r="E4954" t="s">
        <v>566</v>
      </c>
      <c r="F4954" t="s">
        <v>169</v>
      </c>
      <c r="G4954" t="s">
        <v>10964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5">
      <c r="A4955" t="s">
        <v>6290</v>
      </c>
      <c r="B4955" t="s">
        <v>11588</v>
      </c>
      <c r="C4955" t="s">
        <v>306</v>
      </c>
      <c r="D4955" t="s">
        <v>53</v>
      </c>
      <c r="E4955" t="s">
        <v>561</v>
      </c>
      <c r="F4955" t="s">
        <v>169</v>
      </c>
      <c r="G4955" t="s">
        <v>10964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5">
      <c r="A4956" t="s">
        <v>6291</v>
      </c>
      <c r="B4956" t="s">
        <v>11589</v>
      </c>
      <c r="C4956" t="s">
        <v>306</v>
      </c>
      <c r="D4956" t="s">
        <v>53</v>
      </c>
      <c r="E4956" t="s">
        <v>561</v>
      </c>
      <c r="F4956" t="s">
        <v>169</v>
      </c>
      <c r="G4956" t="s">
        <v>10964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5">
      <c r="A4957" t="s">
        <v>6292</v>
      </c>
      <c r="B4957" t="s">
        <v>11590</v>
      </c>
      <c r="C4957" t="s">
        <v>307</v>
      </c>
      <c r="D4957" t="s">
        <v>53</v>
      </c>
      <c r="E4957" t="s">
        <v>565</v>
      </c>
      <c r="F4957" t="s">
        <v>169</v>
      </c>
      <c r="G4957" t="s">
        <v>10964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5">
      <c r="A4958" t="s">
        <v>6293</v>
      </c>
      <c r="B4958" t="s">
        <v>11591</v>
      </c>
      <c r="C4958" t="s">
        <v>307</v>
      </c>
      <c r="D4958" t="s">
        <v>53</v>
      </c>
      <c r="E4958" t="s">
        <v>565</v>
      </c>
      <c r="F4958" t="s">
        <v>169</v>
      </c>
      <c r="G4958" t="s">
        <v>10964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5">
      <c r="A4959" t="s">
        <v>6294</v>
      </c>
      <c r="B4959" t="s">
        <v>11592</v>
      </c>
      <c r="C4959" t="s">
        <v>308</v>
      </c>
      <c r="D4959" t="s">
        <v>53</v>
      </c>
      <c r="E4959" t="s">
        <v>567</v>
      </c>
      <c r="F4959" t="s">
        <v>169</v>
      </c>
      <c r="G4959" t="s">
        <v>10964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5">
      <c r="A4960" t="s">
        <v>6295</v>
      </c>
      <c r="B4960" t="s">
        <v>11593</v>
      </c>
      <c r="C4960" t="s">
        <v>308</v>
      </c>
      <c r="D4960" t="s">
        <v>53</v>
      </c>
      <c r="E4960" t="s">
        <v>567</v>
      </c>
      <c r="F4960" t="s">
        <v>169</v>
      </c>
      <c r="G4960" t="s">
        <v>10964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5">
      <c r="A4961" t="s">
        <v>6296</v>
      </c>
      <c r="B4961" t="s">
        <v>11594</v>
      </c>
      <c r="C4961" t="s">
        <v>309</v>
      </c>
      <c r="D4961" t="s">
        <v>53</v>
      </c>
      <c r="E4961" t="s">
        <v>568</v>
      </c>
      <c r="F4961" t="s">
        <v>169</v>
      </c>
      <c r="G4961" t="s">
        <v>10964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5">
      <c r="A4962" t="s">
        <v>6297</v>
      </c>
      <c r="B4962" t="s">
        <v>11595</v>
      </c>
      <c r="C4962" t="s">
        <v>309</v>
      </c>
      <c r="D4962" t="s">
        <v>53</v>
      </c>
      <c r="E4962" t="s">
        <v>568</v>
      </c>
      <c r="F4962" t="s">
        <v>169</v>
      </c>
      <c r="G4962" t="s">
        <v>10964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5">
      <c r="A4963" t="s">
        <v>6298</v>
      </c>
      <c r="B4963" t="s">
        <v>11596</v>
      </c>
      <c r="C4963" t="s">
        <v>310</v>
      </c>
      <c r="D4963" t="s">
        <v>53</v>
      </c>
      <c r="E4963" t="s">
        <v>569</v>
      </c>
      <c r="F4963" t="s">
        <v>169</v>
      </c>
      <c r="G4963" t="s">
        <v>10964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5">
      <c r="A4964" t="s">
        <v>6299</v>
      </c>
      <c r="B4964" t="s">
        <v>11597</v>
      </c>
      <c r="C4964" t="s">
        <v>310</v>
      </c>
      <c r="D4964" t="s">
        <v>53</v>
      </c>
      <c r="E4964" t="s">
        <v>569</v>
      </c>
      <c r="F4964" t="s">
        <v>169</v>
      </c>
      <c r="G4964" t="s">
        <v>10964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5">
      <c r="A4965" t="s">
        <v>6300</v>
      </c>
      <c r="B4965" t="s">
        <v>11598</v>
      </c>
      <c r="C4965" t="s">
        <v>311</v>
      </c>
      <c r="D4965" t="s">
        <v>53</v>
      </c>
      <c r="E4965" t="s">
        <v>570</v>
      </c>
      <c r="F4965" t="s">
        <v>169</v>
      </c>
      <c r="G4965" t="s">
        <v>10964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5">
      <c r="A4966" t="s">
        <v>6301</v>
      </c>
      <c r="B4966" t="s">
        <v>11599</v>
      </c>
      <c r="C4966" t="s">
        <v>311</v>
      </c>
      <c r="D4966" t="s">
        <v>53</v>
      </c>
      <c r="E4966" t="s">
        <v>570</v>
      </c>
      <c r="F4966" t="s">
        <v>169</v>
      </c>
      <c r="G4966" t="s">
        <v>10964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5">
      <c r="A4967" t="s">
        <v>6302</v>
      </c>
      <c r="B4967" t="s">
        <v>11600</v>
      </c>
      <c r="C4967" t="s">
        <v>312</v>
      </c>
      <c r="D4967" t="s">
        <v>53</v>
      </c>
      <c r="E4967" t="s">
        <v>571</v>
      </c>
      <c r="F4967" t="s">
        <v>169</v>
      </c>
      <c r="G4967" t="s">
        <v>10964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5">
      <c r="A4968" t="s">
        <v>6303</v>
      </c>
      <c r="B4968" t="s">
        <v>11601</v>
      </c>
      <c r="C4968" t="s">
        <v>312</v>
      </c>
      <c r="D4968" t="s">
        <v>53</v>
      </c>
      <c r="E4968" t="s">
        <v>571</v>
      </c>
      <c r="F4968" t="s">
        <v>169</v>
      </c>
      <c r="G4968" t="s">
        <v>10964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5">
      <c r="A4969" t="s">
        <v>6304</v>
      </c>
      <c r="B4969" t="s">
        <v>11602</v>
      </c>
      <c r="C4969" t="s">
        <v>313</v>
      </c>
      <c r="D4969" t="s">
        <v>53</v>
      </c>
      <c r="E4969" t="s">
        <v>573</v>
      </c>
      <c r="F4969" t="s">
        <v>169</v>
      </c>
      <c r="G4969" t="s">
        <v>10964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5">
      <c r="A4970" t="s">
        <v>6305</v>
      </c>
      <c r="B4970" t="s">
        <v>11603</v>
      </c>
      <c r="C4970" t="s">
        <v>313</v>
      </c>
      <c r="D4970" t="s">
        <v>53</v>
      </c>
      <c r="E4970" t="s">
        <v>573</v>
      </c>
      <c r="F4970" t="s">
        <v>169</v>
      </c>
      <c r="G4970" t="s">
        <v>10964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5">
      <c r="A4971" t="s">
        <v>6306</v>
      </c>
      <c r="B4971" t="s">
        <v>11604</v>
      </c>
      <c r="C4971" t="s">
        <v>750</v>
      </c>
      <c r="D4971" t="s">
        <v>53</v>
      </c>
      <c r="E4971" t="s">
        <v>561</v>
      </c>
      <c r="F4971" t="s">
        <v>169</v>
      </c>
      <c r="G4971" t="s">
        <v>10964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5">
      <c r="A4972" t="s">
        <v>6307</v>
      </c>
      <c r="B4972" t="s">
        <v>11605</v>
      </c>
      <c r="C4972" t="s">
        <v>750</v>
      </c>
      <c r="D4972" t="s">
        <v>53</v>
      </c>
      <c r="E4972" t="s">
        <v>561</v>
      </c>
      <c r="F4972" t="s">
        <v>169</v>
      </c>
      <c r="G4972" t="s">
        <v>10964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5">
      <c r="A4973" t="s">
        <v>6308</v>
      </c>
      <c r="B4973" t="s">
        <v>11471</v>
      </c>
      <c r="C4973" t="s">
        <v>247</v>
      </c>
      <c r="D4973" t="s">
        <v>54</v>
      </c>
      <c r="E4973" t="s">
        <v>526</v>
      </c>
      <c r="F4973" t="s">
        <v>169</v>
      </c>
      <c r="G4973" t="s">
        <v>10964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</v>
      </c>
      <c r="AF4973">
        <v>3</v>
      </c>
      <c r="AG4973">
        <v>2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5">
      <c r="A4974" t="s">
        <v>6309</v>
      </c>
      <c r="B4974" t="s">
        <v>11472</v>
      </c>
      <c r="C4974" t="s">
        <v>247</v>
      </c>
      <c r="D4974" t="s">
        <v>54</v>
      </c>
      <c r="E4974" t="s">
        <v>526</v>
      </c>
      <c r="F4974" t="s">
        <v>169</v>
      </c>
      <c r="G4974" t="s">
        <v>10964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</v>
      </c>
      <c r="AF4974">
        <v>6</v>
      </c>
      <c r="AG4974">
        <v>6</v>
      </c>
      <c r="AH4974">
        <v>1</v>
      </c>
      <c r="AI4974">
        <v>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5">
      <c r="A4975" t="s">
        <v>6310</v>
      </c>
      <c r="B4975" t="s">
        <v>11473</v>
      </c>
      <c r="C4975" t="s">
        <v>248</v>
      </c>
      <c r="D4975" t="s">
        <v>54</v>
      </c>
      <c r="E4975" t="s">
        <v>527</v>
      </c>
      <c r="F4975" t="s">
        <v>169</v>
      </c>
      <c r="G4975" t="s">
        <v>10964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5">
      <c r="A4976" t="s">
        <v>6311</v>
      </c>
      <c r="B4976" t="s">
        <v>11474</v>
      </c>
      <c r="C4976" t="s">
        <v>248</v>
      </c>
      <c r="D4976" t="s">
        <v>54</v>
      </c>
      <c r="E4976" t="s">
        <v>527</v>
      </c>
      <c r="F4976" t="s">
        <v>169</v>
      </c>
      <c r="G4976" t="s">
        <v>10964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5">
      <c r="A4977" t="s">
        <v>6312</v>
      </c>
      <c r="B4977" t="s">
        <v>11475</v>
      </c>
      <c r="C4977" t="s">
        <v>249</v>
      </c>
      <c r="D4977" t="s">
        <v>54</v>
      </c>
      <c r="E4977" t="s">
        <v>786</v>
      </c>
      <c r="F4977" t="s">
        <v>169</v>
      </c>
      <c r="G4977" t="s">
        <v>10964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5">
      <c r="A4978" t="s">
        <v>6313</v>
      </c>
      <c r="B4978" t="s">
        <v>11476</v>
      </c>
      <c r="C4978" t="s">
        <v>249</v>
      </c>
      <c r="D4978" t="s">
        <v>54</v>
      </c>
      <c r="E4978" t="s">
        <v>786</v>
      </c>
      <c r="F4978" t="s">
        <v>169</v>
      </c>
      <c r="G4978" t="s">
        <v>10964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5">
      <c r="A4979" t="s">
        <v>6314</v>
      </c>
      <c r="B4979" t="s">
        <v>11477</v>
      </c>
      <c r="C4979" t="s">
        <v>250</v>
      </c>
      <c r="D4979" t="s">
        <v>54</v>
      </c>
      <c r="E4979" t="s">
        <v>787</v>
      </c>
      <c r="F4979" t="s">
        <v>169</v>
      </c>
      <c r="G4979" t="s">
        <v>10964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5">
      <c r="A4980" t="s">
        <v>6315</v>
      </c>
      <c r="B4980" t="s">
        <v>11478</v>
      </c>
      <c r="C4980" t="s">
        <v>250</v>
      </c>
      <c r="D4980" t="s">
        <v>54</v>
      </c>
      <c r="E4980" t="s">
        <v>787</v>
      </c>
      <c r="F4980" t="s">
        <v>169</v>
      </c>
      <c r="G4980" t="s">
        <v>10964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5">
      <c r="A4981" t="s">
        <v>6316</v>
      </c>
      <c r="B4981" t="s">
        <v>11606</v>
      </c>
      <c r="C4981" t="s">
        <v>251</v>
      </c>
      <c r="D4981" t="s">
        <v>54</v>
      </c>
      <c r="E4981" t="s">
        <v>656</v>
      </c>
      <c r="F4981" t="s">
        <v>169</v>
      </c>
      <c r="G4981" t="s">
        <v>10964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5">
      <c r="A4982" t="s">
        <v>6317</v>
      </c>
      <c r="B4982" t="s">
        <v>11479</v>
      </c>
      <c r="C4982" t="s">
        <v>251</v>
      </c>
      <c r="D4982" t="s">
        <v>54</v>
      </c>
      <c r="E4982" t="s">
        <v>656</v>
      </c>
      <c r="F4982" t="s">
        <v>169</v>
      </c>
      <c r="G4982" t="s">
        <v>10964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5">
      <c r="A4983" t="s">
        <v>6318</v>
      </c>
      <c r="B4983" t="s">
        <v>11480</v>
      </c>
      <c r="C4983" t="s">
        <v>252</v>
      </c>
      <c r="D4983" t="s">
        <v>54</v>
      </c>
      <c r="E4983" t="s">
        <v>657</v>
      </c>
      <c r="F4983" t="s">
        <v>169</v>
      </c>
      <c r="G4983" t="s">
        <v>10964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16</v>
      </c>
      <c r="AH4983">
        <v>1</v>
      </c>
      <c r="AI4983">
        <v>6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5">
      <c r="A4984" t="s">
        <v>6319</v>
      </c>
      <c r="B4984" t="s">
        <v>11481</v>
      </c>
      <c r="C4984" t="s">
        <v>252</v>
      </c>
      <c r="D4984" t="s">
        <v>54</v>
      </c>
      <c r="E4984" t="s">
        <v>657</v>
      </c>
      <c r="F4984" t="s">
        <v>169</v>
      </c>
      <c r="G4984" t="s">
        <v>10964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3</v>
      </c>
      <c r="AF4984">
        <v>5</v>
      </c>
      <c r="AG4984">
        <v>15</v>
      </c>
      <c r="AH4984">
        <v>8</v>
      </c>
      <c r="AI4984">
        <v>15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5">
      <c r="A4985" t="s">
        <v>6320</v>
      </c>
      <c r="B4985" t="s">
        <v>11482</v>
      </c>
      <c r="C4985" t="s">
        <v>253</v>
      </c>
      <c r="D4985" t="s">
        <v>54</v>
      </c>
      <c r="E4985" t="s">
        <v>711</v>
      </c>
      <c r="F4985" t="s">
        <v>169</v>
      </c>
      <c r="G4985" t="s">
        <v>10964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7</v>
      </c>
      <c r="AB4985">
        <v>3</v>
      </c>
      <c r="AC4985">
        <v>1</v>
      </c>
      <c r="AD4985">
        <v>1</v>
      </c>
      <c r="AE4985">
        <v>1</v>
      </c>
      <c r="AF4985">
        <v>0</v>
      </c>
      <c r="AG4985">
        <v>25</v>
      </c>
      <c r="AH4985">
        <v>5</v>
      </c>
      <c r="AI4985">
        <v>14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5">
      <c r="A4986" t="s">
        <v>6321</v>
      </c>
      <c r="B4986" t="s">
        <v>11483</v>
      </c>
      <c r="C4986" t="s">
        <v>253</v>
      </c>
      <c r="D4986" t="s">
        <v>54</v>
      </c>
      <c r="E4986" t="s">
        <v>711</v>
      </c>
      <c r="F4986" t="s">
        <v>169</v>
      </c>
      <c r="G4986" t="s">
        <v>10964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</v>
      </c>
      <c r="X4986">
        <v>0</v>
      </c>
      <c r="Y4986">
        <v>0</v>
      </c>
      <c r="Z4986">
        <v>0</v>
      </c>
      <c r="AA4986">
        <v>13</v>
      </c>
      <c r="AB4986">
        <v>3</v>
      </c>
      <c r="AC4986">
        <v>2</v>
      </c>
      <c r="AD4986">
        <v>0</v>
      </c>
      <c r="AE4986">
        <v>0</v>
      </c>
      <c r="AF4986">
        <v>6</v>
      </c>
      <c r="AG4986">
        <v>20</v>
      </c>
      <c r="AH4986">
        <v>4</v>
      </c>
      <c r="AI4986">
        <v>9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5">
      <c r="A4987" t="s">
        <v>6322</v>
      </c>
      <c r="B4987" t="s">
        <v>11484</v>
      </c>
      <c r="C4987" t="s">
        <v>254</v>
      </c>
      <c r="D4987" t="s">
        <v>54</v>
      </c>
      <c r="E4987" t="s">
        <v>712</v>
      </c>
      <c r="F4987" t="s">
        <v>169</v>
      </c>
      <c r="G4987" t="s">
        <v>10964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</v>
      </c>
      <c r="W4987">
        <v>2</v>
      </c>
      <c r="X4987">
        <v>19</v>
      </c>
      <c r="Y4987">
        <v>20</v>
      </c>
      <c r="Z4987">
        <v>0</v>
      </c>
      <c r="AA4987">
        <v>0</v>
      </c>
      <c r="AB4987">
        <v>1</v>
      </c>
      <c r="AC4987">
        <v>0</v>
      </c>
      <c r="AD4987">
        <v>4</v>
      </c>
      <c r="AE4987">
        <v>2</v>
      </c>
      <c r="AF4987">
        <v>5</v>
      </c>
      <c r="AG4987">
        <v>56</v>
      </c>
      <c r="AH4987">
        <v>4</v>
      </c>
      <c r="AI4987">
        <v>8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5">
      <c r="A4988" t="s">
        <v>6323</v>
      </c>
      <c r="B4988" t="s">
        <v>11485</v>
      </c>
      <c r="C4988" t="s">
        <v>254</v>
      </c>
      <c r="D4988" t="s">
        <v>54</v>
      </c>
      <c r="E4988" t="s">
        <v>712</v>
      </c>
      <c r="F4988" t="s">
        <v>169</v>
      </c>
      <c r="G4988" t="s">
        <v>10964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</v>
      </c>
      <c r="W4988">
        <v>9</v>
      </c>
      <c r="X4988">
        <v>45</v>
      </c>
      <c r="Y4988">
        <v>53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1</v>
      </c>
      <c r="AF4988">
        <v>2</v>
      </c>
      <c r="AG4988">
        <v>34</v>
      </c>
      <c r="AH4988">
        <v>2</v>
      </c>
      <c r="AI4988">
        <v>7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5">
      <c r="A4989" t="s">
        <v>6324</v>
      </c>
      <c r="B4989" t="s">
        <v>11486</v>
      </c>
      <c r="C4989" t="s">
        <v>255</v>
      </c>
      <c r="D4989" t="s">
        <v>54</v>
      </c>
      <c r="E4989" t="s">
        <v>713</v>
      </c>
      <c r="F4989" t="s">
        <v>169</v>
      </c>
      <c r="G4989" t="s">
        <v>10964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5">
      <c r="A4990" t="s">
        <v>6325</v>
      </c>
      <c r="B4990" t="s">
        <v>11487</v>
      </c>
      <c r="C4990" t="s">
        <v>255</v>
      </c>
      <c r="D4990" t="s">
        <v>54</v>
      </c>
      <c r="E4990" t="s">
        <v>713</v>
      </c>
      <c r="F4990" t="s">
        <v>169</v>
      </c>
      <c r="G4990" t="s">
        <v>10964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5">
      <c r="A4991" t="s">
        <v>6326</v>
      </c>
      <c r="B4991" t="s">
        <v>11488</v>
      </c>
      <c r="C4991" t="s">
        <v>256</v>
      </c>
      <c r="D4991" t="s">
        <v>54</v>
      </c>
      <c r="E4991" t="s">
        <v>714</v>
      </c>
      <c r="F4991" t="s">
        <v>169</v>
      </c>
      <c r="G4991" t="s">
        <v>10964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2</v>
      </c>
      <c r="AG4991">
        <v>13</v>
      </c>
      <c r="AH4991">
        <v>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5">
      <c r="A4992" t="s">
        <v>6327</v>
      </c>
      <c r="B4992" t="s">
        <v>11489</v>
      </c>
      <c r="C4992" t="s">
        <v>256</v>
      </c>
      <c r="D4992" t="s">
        <v>54</v>
      </c>
      <c r="E4992" t="s">
        <v>714</v>
      </c>
      <c r="F4992" t="s">
        <v>169</v>
      </c>
      <c r="G4992" t="s">
        <v>10964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1</v>
      </c>
      <c r="AF4992">
        <v>2</v>
      </c>
      <c r="AG4992">
        <v>5</v>
      </c>
      <c r="AH4992">
        <v>3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5">
      <c r="A4993" t="s">
        <v>6328</v>
      </c>
      <c r="B4993" t="s">
        <v>11490</v>
      </c>
      <c r="C4993" t="s">
        <v>257</v>
      </c>
      <c r="D4993" t="s">
        <v>54</v>
      </c>
      <c r="E4993" t="s">
        <v>715</v>
      </c>
      <c r="F4993" t="s">
        <v>169</v>
      </c>
      <c r="G4993" t="s">
        <v>10964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5">
      <c r="A4994" t="s">
        <v>6329</v>
      </c>
      <c r="B4994" t="s">
        <v>11491</v>
      </c>
      <c r="C4994" t="s">
        <v>257</v>
      </c>
      <c r="D4994" t="s">
        <v>54</v>
      </c>
      <c r="E4994" t="s">
        <v>715</v>
      </c>
      <c r="F4994" t="s">
        <v>169</v>
      </c>
      <c r="G4994" t="s">
        <v>10964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5">
      <c r="A4995" t="s">
        <v>6330</v>
      </c>
      <c r="B4995" t="s">
        <v>11492</v>
      </c>
      <c r="C4995" t="s">
        <v>258</v>
      </c>
      <c r="D4995" t="s">
        <v>54</v>
      </c>
      <c r="E4995" t="s">
        <v>716</v>
      </c>
      <c r="F4995" t="s">
        <v>169</v>
      </c>
      <c r="G4995" t="s">
        <v>10964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5">
      <c r="A4996" t="s">
        <v>6331</v>
      </c>
      <c r="B4996" t="s">
        <v>11493</v>
      </c>
      <c r="C4996" t="s">
        <v>258</v>
      </c>
      <c r="D4996" t="s">
        <v>54</v>
      </c>
      <c r="E4996" t="s">
        <v>716</v>
      </c>
      <c r="F4996" t="s">
        <v>169</v>
      </c>
      <c r="G4996" t="s">
        <v>10964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5">
      <c r="A4997" t="s">
        <v>6332</v>
      </c>
      <c r="B4997" t="s">
        <v>11494</v>
      </c>
      <c r="C4997" t="s">
        <v>259</v>
      </c>
      <c r="D4997" t="s">
        <v>54</v>
      </c>
      <c r="E4997" t="s">
        <v>717</v>
      </c>
      <c r="F4997" t="s">
        <v>169</v>
      </c>
      <c r="G4997" t="s">
        <v>10964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</v>
      </c>
      <c r="AE4997">
        <v>0</v>
      </c>
      <c r="AF4997">
        <v>1</v>
      </c>
      <c r="AG4997">
        <v>2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5">
      <c r="A4998" t="s">
        <v>6333</v>
      </c>
      <c r="B4998" t="s">
        <v>11495</v>
      </c>
      <c r="C4998" t="s">
        <v>259</v>
      </c>
      <c r="D4998" t="s">
        <v>54</v>
      </c>
      <c r="E4998" t="s">
        <v>717</v>
      </c>
      <c r="F4998" t="s">
        <v>169</v>
      </c>
      <c r="G4998" t="s">
        <v>10964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</v>
      </c>
      <c r="AE4998">
        <v>0</v>
      </c>
      <c r="AF4998">
        <v>5</v>
      </c>
      <c r="AG4998">
        <v>9</v>
      </c>
      <c r="AH4998">
        <v>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5">
      <c r="A4999" t="s">
        <v>6334</v>
      </c>
      <c r="B4999" t="s">
        <v>11496</v>
      </c>
      <c r="C4999" t="s">
        <v>260</v>
      </c>
      <c r="D4999" t="s">
        <v>54</v>
      </c>
      <c r="E4999" t="s">
        <v>718</v>
      </c>
      <c r="F4999" t="s">
        <v>169</v>
      </c>
      <c r="G4999" t="s">
        <v>10964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5">
      <c r="A5000" t="s">
        <v>6335</v>
      </c>
      <c r="B5000" t="s">
        <v>11497</v>
      </c>
      <c r="C5000" t="s">
        <v>260</v>
      </c>
      <c r="D5000" t="s">
        <v>54</v>
      </c>
      <c r="E5000" t="s">
        <v>718</v>
      </c>
      <c r="F5000" t="s">
        <v>169</v>
      </c>
      <c r="G5000" t="s">
        <v>10964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5">
      <c r="A5001" t="s">
        <v>6336</v>
      </c>
      <c r="B5001" t="s">
        <v>11498</v>
      </c>
      <c r="C5001" t="s">
        <v>261</v>
      </c>
      <c r="D5001" t="s">
        <v>54</v>
      </c>
      <c r="E5001" t="s">
        <v>719</v>
      </c>
      <c r="F5001" t="s">
        <v>169</v>
      </c>
      <c r="G5001" t="s">
        <v>10964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5">
      <c r="A5002" t="s">
        <v>6337</v>
      </c>
      <c r="B5002" t="s">
        <v>11499</v>
      </c>
      <c r="C5002" t="s">
        <v>261</v>
      </c>
      <c r="D5002" t="s">
        <v>54</v>
      </c>
      <c r="E5002" t="s">
        <v>719</v>
      </c>
      <c r="F5002" t="s">
        <v>169</v>
      </c>
      <c r="G5002" t="s">
        <v>10964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5">
      <c r="A5003" t="s">
        <v>6338</v>
      </c>
      <c r="B5003" t="s">
        <v>11500</v>
      </c>
      <c r="C5003" t="s">
        <v>262</v>
      </c>
      <c r="D5003" t="s">
        <v>54</v>
      </c>
      <c r="E5003" t="s">
        <v>720</v>
      </c>
      <c r="F5003" t="s">
        <v>169</v>
      </c>
      <c r="G5003" t="s">
        <v>10964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1</v>
      </c>
      <c r="AD5003">
        <v>3</v>
      </c>
      <c r="AE5003">
        <v>12</v>
      </c>
      <c r="AF5003">
        <v>9</v>
      </c>
      <c r="AG5003">
        <v>3</v>
      </c>
      <c r="AH5003">
        <v>3</v>
      </c>
      <c r="AI5003">
        <v>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35">
      <c r="A5004" t="s">
        <v>6339</v>
      </c>
      <c r="B5004" t="s">
        <v>11501</v>
      </c>
      <c r="C5004" t="s">
        <v>262</v>
      </c>
      <c r="D5004" t="s">
        <v>54</v>
      </c>
      <c r="E5004" t="s">
        <v>720</v>
      </c>
      <c r="F5004" t="s">
        <v>169</v>
      </c>
      <c r="G5004" t="s">
        <v>10964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2</v>
      </c>
      <c r="AF5004">
        <v>6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35">
      <c r="A5005" t="s">
        <v>6340</v>
      </c>
      <c r="B5005" t="s">
        <v>11502</v>
      </c>
      <c r="C5005" t="s">
        <v>263</v>
      </c>
      <c r="D5005" t="s">
        <v>54</v>
      </c>
      <c r="E5005" t="s">
        <v>721</v>
      </c>
      <c r="F5005" t="s">
        <v>169</v>
      </c>
      <c r="G5005" t="s">
        <v>10964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35">
      <c r="A5006" t="s">
        <v>6341</v>
      </c>
      <c r="B5006" t="s">
        <v>11503</v>
      </c>
      <c r="C5006" t="s">
        <v>263</v>
      </c>
      <c r="D5006" t="s">
        <v>54</v>
      </c>
      <c r="E5006" t="s">
        <v>721</v>
      </c>
      <c r="F5006" t="s">
        <v>169</v>
      </c>
      <c r="G5006" t="s">
        <v>10964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35">
      <c r="A5007" t="s">
        <v>6342</v>
      </c>
      <c r="B5007" t="s">
        <v>11504</v>
      </c>
      <c r="C5007" t="s">
        <v>264</v>
      </c>
      <c r="D5007" t="s">
        <v>54</v>
      </c>
      <c r="E5007" t="s">
        <v>722</v>
      </c>
      <c r="F5007" t="s">
        <v>169</v>
      </c>
      <c r="G5007" t="s">
        <v>10964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35">
      <c r="A5008" t="s">
        <v>6343</v>
      </c>
      <c r="B5008" t="s">
        <v>11505</v>
      </c>
      <c r="C5008" t="s">
        <v>264</v>
      </c>
      <c r="D5008" t="s">
        <v>54</v>
      </c>
      <c r="E5008" t="s">
        <v>722</v>
      </c>
      <c r="F5008" t="s">
        <v>169</v>
      </c>
      <c r="G5008" t="s">
        <v>10964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35">
      <c r="A5009" t="s">
        <v>6344</v>
      </c>
      <c r="B5009" t="s">
        <v>11506</v>
      </c>
      <c r="C5009" t="s">
        <v>265</v>
      </c>
      <c r="D5009" t="s">
        <v>54</v>
      </c>
      <c r="E5009" t="s">
        <v>788</v>
      </c>
      <c r="F5009" t="s">
        <v>169</v>
      </c>
      <c r="G5009" t="s">
        <v>10964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12</v>
      </c>
      <c r="X5009">
        <v>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35">
      <c r="A5010" t="s">
        <v>6345</v>
      </c>
      <c r="B5010" t="s">
        <v>11507</v>
      </c>
      <c r="C5010" t="s">
        <v>265</v>
      </c>
      <c r="D5010" t="s">
        <v>54</v>
      </c>
      <c r="E5010" t="s">
        <v>788</v>
      </c>
      <c r="F5010" t="s">
        <v>169</v>
      </c>
      <c r="G5010" t="s">
        <v>10964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35">
      <c r="A5011" t="s">
        <v>6346</v>
      </c>
      <c r="B5011" t="s">
        <v>11508</v>
      </c>
      <c r="C5011" t="s">
        <v>266</v>
      </c>
      <c r="D5011" t="s">
        <v>54</v>
      </c>
      <c r="E5011" t="s">
        <v>648</v>
      </c>
      <c r="F5011" t="s">
        <v>169</v>
      </c>
      <c r="G5011" t="s">
        <v>10964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35">
      <c r="A5012" t="s">
        <v>6347</v>
      </c>
      <c r="B5012" t="s">
        <v>11509</v>
      </c>
      <c r="C5012" t="s">
        <v>266</v>
      </c>
      <c r="D5012" t="s">
        <v>54</v>
      </c>
      <c r="E5012" t="s">
        <v>648</v>
      </c>
      <c r="F5012" t="s">
        <v>169</v>
      </c>
      <c r="G5012" t="s">
        <v>10964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35">
      <c r="A5013" t="s">
        <v>6348</v>
      </c>
      <c r="B5013" t="s">
        <v>11510</v>
      </c>
      <c r="C5013" t="s">
        <v>267</v>
      </c>
      <c r="D5013" t="s">
        <v>54</v>
      </c>
      <c r="E5013" t="s">
        <v>549</v>
      </c>
      <c r="F5013" t="s">
        <v>169</v>
      </c>
      <c r="G5013" t="s">
        <v>10964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4</v>
      </c>
      <c r="Z5013">
        <v>0</v>
      </c>
      <c r="AA5013">
        <v>8</v>
      </c>
      <c r="AB5013">
        <v>0</v>
      </c>
      <c r="AC5013">
        <v>2</v>
      </c>
      <c r="AD5013">
        <v>6</v>
      </c>
      <c r="AE5013">
        <v>6</v>
      </c>
      <c r="AF5013">
        <v>14</v>
      </c>
      <c r="AG5013">
        <v>195</v>
      </c>
      <c r="AH5013">
        <v>102</v>
      </c>
      <c r="AI5013">
        <v>13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35">
      <c r="A5014" t="s">
        <v>6349</v>
      </c>
      <c r="B5014" t="s">
        <v>11511</v>
      </c>
      <c r="C5014" t="s">
        <v>267</v>
      </c>
      <c r="D5014" t="s">
        <v>54</v>
      </c>
      <c r="E5014" t="s">
        <v>549</v>
      </c>
      <c r="F5014" t="s">
        <v>169</v>
      </c>
      <c r="G5014" t="s">
        <v>10964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11</v>
      </c>
      <c r="X5014">
        <v>1</v>
      </c>
      <c r="Y5014">
        <v>3</v>
      </c>
      <c r="Z5014">
        <v>6</v>
      </c>
      <c r="AA5014">
        <v>9</v>
      </c>
      <c r="AB5014">
        <v>1</v>
      </c>
      <c r="AC5014">
        <v>0</v>
      </c>
      <c r="AD5014">
        <v>3</v>
      </c>
      <c r="AE5014">
        <v>3</v>
      </c>
      <c r="AF5014">
        <v>23</v>
      </c>
      <c r="AG5014">
        <v>241</v>
      </c>
      <c r="AH5014">
        <v>98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35">
      <c r="A5015" t="s">
        <v>6350</v>
      </c>
      <c r="B5015" t="s">
        <v>11512</v>
      </c>
      <c r="C5015" t="s">
        <v>268</v>
      </c>
      <c r="D5015" t="s">
        <v>54</v>
      </c>
      <c r="E5015" t="s">
        <v>550</v>
      </c>
      <c r="F5015" t="s">
        <v>169</v>
      </c>
      <c r="G5015" t="s">
        <v>10964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3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35">
      <c r="A5016" t="s">
        <v>6351</v>
      </c>
      <c r="B5016" t="s">
        <v>11513</v>
      </c>
      <c r="C5016" t="s">
        <v>268</v>
      </c>
      <c r="D5016" t="s">
        <v>54</v>
      </c>
      <c r="E5016" t="s">
        <v>550</v>
      </c>
      <c r="F5016" t="s">
        <v>169</v>
      </c>
      <c r="G5016" t="s">
        <v>10964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8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35">
      <c r="A5017" t="s">
        <v>6352</v>
      </c>
      <c r="B5017" t="s">
        <v>11514</v>
      </c>
      <c r="C5017" t="s">
        <v>269</v>
      </c>
      <c r="D5017" t="s">
        <v>54</v>
      </c>
      <c r="E5017" t="s">
        <v>551</v>
      </c>
      <c r="F5017" t="s">
        <v>169</v>
      </c>
      <c r="G5017" t="s">
        <v>10964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19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35">
      <c r="A5018" t="s">
        <v>6353</v>
      </c>
      <c r="B5018" t="s">
        <v>11515</v>
      </c>
      <c r="C5018" t="s">
        <v>269</v>
      </c>
      <c r="D5018" t="s">
        <v>54</v>
      </c>
      <c r="E5018" t="s">
        <v>551</v>
      </c>
      <c r="F5018" t="s">
        <v>169</v>
      </c>
      <c r="G5018" t="s">
        <v>10964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31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35">
      <c r="A5019" t="s">
        <v>6354</v>
      </c>
      <c r="B5019" t="s">
        <v>11516</v>
      </c>
      <c r="C5019" t="s">
        <v>270</v>
      </c>
      <c r="D5019" t="s">
        <v>54</v>
      </c>
      <c r="E5019" t="s">
        <v>552</v>
      </c>
      <c r="F5019" t="s">
        <v>169</v>
      </c>
      <c r="G5019" t="s">
        <v>10964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35">
      <c r="A5020" t="s">
        <v>6355</v>
      </c>
      <c r="B5020" t="s">
        <v>11517</v>
      </c>
      <c r="C5020" t="s">
        <v>270</v>
      </c>
      <c r="D5020" t="s">
        <v>54</v>
      </c>
      <c r="E5020" t="s">
        <v>552</v>
      </c>
      <c r="F5020" t="s">
        <v>169</v>
      </c>
      <c r="G5020" t="s">
        <v>10964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35">
      <c r="A5021" t="s">
        <v>6356</v>
      </c>
      <c r="B5021" t="s">
        <v>11518</v>
      </c>
      <c r="C5021" t="s">
        <v>271</v>
      </c>
      <c r="D5021" t="s">
        <v>54</v>
      </c>
      <c r="E5021" t="s">
        <v>554</v>
      </c>
      <c r="F5021" t="s">
        <v>169</v>
      </c>
      <c r="G5021" t="s">
        <v>10964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35">
      <c r="A5022" t="s">
        <v>6357</v>
      </c>
      <c r="B5022" t="s">
        <v>11519</v>
      </c>
      <c r="C5022" t="s">
        <v>271</v>
      </c>
      <c r="D5022" t="s">
        <v>54</v>
      </c>
      <c r="E5022" t="s">
        <v>554</v>
      </c>
      <c r="F5022" t="s">
        <v>169</v>
      </c>
      <c r="G5022" t="s">
        <v>10964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35">
      <c r="A5023" t="s">
        <v>6358</v>
      </c>
      <c r="B5023" t="s">
        <v>11520</v>
      </c>
      <c r="C5023" t="s">
        <v>272</v>
      </c>
      <c r="D5023" t="s">
        <v>54</v>
      </c>
      <c r="E5023" t="s">
        <v>553</v>
      </c>
      <c r="F5023" t="s">
        <v>169</v>
      </c>
      <c r="G5023" t="s">
        <v>10964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11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35">
      <c r="A5024" t="s">
        <v>6359</v>
      </c>
      <c r="B5024" t="s">
        <v>11521</v>
      </c>
      <c r="C5024" t="s">
        <v>272</v>
      </c>
      <c r="D5024" t="s">
        <v>54</v>
      </c>
      <c r="E5024" t="s">
        <v>553</v>
      </c>
      <c r="F5024" t="s">
        <v>169</v>
      </c>
      <c r="G5024" t="s">
        <v>10964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6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35">
      <c r="A5025" t="s">
        <v>6360</v>
      </c>
      <c r="B5025" t="s">
        <v>11522</v>
      </c>
      <c r="C5025" t="s">
        <v>273</v>
      </c>
      <c r="D5025" t="s">
        <v>54</v>
      </c>
      <c r="E5025" t="s">
        <v>555</v>
      </c>
      <c r="F5025" t="s">
        <v>169</v>
      </c>
      <c r="G5025" t="s">
        <v>10964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</v>
      </c>
      <c r="AE5025">
        <v>2</v>
      </c>
      <c r="AF5025">
        <v>4</v>
      </c>
      <c r="AG5025">
        <v>18</v>
      </c>
      <c r="AH5025">
        <v>7</v>
      </c>
      <c r="AI5025">
        <v>4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5">
      <c r="A5026" t="s">
        <v>6361</v>
      </c>
      <c r="B5026" t="s">
        <v>11523</v>
      </c>
      <c r="C5026" t="s">
        <v>273</v>
      </c>
      <c r="D5026" t="s">
        <v>54</v>
      </c>
      <c r="E5026" t="s">
        <v>555</v>
      </c>
      <c r="F5026" t="s">
        <v>169</v>
      </c>
      <c r="G5026" t="s">
        <v>10964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</v>
      </c>
      <c r="AE5026">
        <v>2</v>
      </c>
      <c r="AF5026">
        <v>0</v>
      </c>
      <c r="AG5026">
        <v>36</v>
      </c>
      <c r="AH5026">
        <v>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35">
      <c r="A5027" t="s">
        <v>6362</v>
      </c>
      <c r="B5027" t="s">
        <v>11524</v>
      </c>
      <c r="C5027" t="s">
        <v>274</v>
      </c>
      <c r="D5027" t="s">
        <v>54</v>
      </c>
      <c r="E5027" t="s">
        <v>556</v>
      </c>
      <c r="F5027" t="s">
        <v>169</v>
      </c>
      <c r="G5027" t="s">
        <v>10964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35">
      <c r="A5028" t="s">
        <v>6363</v>
      </c>
      <c r="B5028" t="s">
        <v>11525</v>
      </c>
      <c r="C5028" t="s">
        <v>274</v>
      </c>
      <c r="D5028" t="s">
        <v>54</v>
      </c>
      <c r="E5028" t="s">
        <v>556</v>
      </c>
      <c r="F5028" t="s">
        <v>169</v>
      </c>
      <c r="G5028" t="s">
        <v>10964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35">
      <c r="A5029" t="s">
        <v>6364</v>
      </c>
      <c r="B5029" t="s">
        <v>11526</v>
      </c>
      <c r="C5029" t="s">
        <v>275</v>
      </c>
      <c r="D5029" t="s">
        <v>54</v>
      </c>
      <c r="E5029" t="s">
        <v>729</v>
      </c>
      <c r="F5029" t="s">
        <v>169</v>
      </c>
      <c r="G5029" t="s">
        <v>10964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5">
      <c r="A5030" t="s">
        <v>6365</v>
      </c>
      <c r="B5030" t="s">
        <v>11527</v>
      </c>
      <c r="C5030" t="s">
        <v>275</v>
      </c>
      <c r="D5030" t="s">
        <v>54</v>
      </c>
      <c r="E5030" t="s">
        <v>729</v>
      </c>
      <c r="F5030" t="s">
        <v>169</v>
      </c>
      <c r="G5030" t="s">
        <v>10964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5">
      <c r="A5031" t="s">
        <v>6366</v>
      </c>
      <c r="B5031" t="s">
        <v>11528</v>
      </c>
      <c r="C5031" t="s">
        <v>276</v>
      </c>
      <c r="D5031" t="s">
        <v>54</v>
      </c>
      <c r="E5031" t="s">
        <v>730</v>
      </c>
      <c r="F5031" t="s">
        <v>169</v>
      </c>
      <c r="G5031" t="s">
        <v>10964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5</v>
      </c>
      <c r="W5031">
        <v>3</v>
      </c>
      <c r="X5031">
        <v>2</v>
      </c>
      <c r="Y5031">
        <v>4</v>
      </c>
      <c r="Z5031">
        <v>1</v>
      </c>
      <c r="AA5031">
        <v>2</v>
      </c>
      <c r="AB5031">
        <v>0</v>
      </c>
      <c r="AC5031">
        <v>0</v>
      </c>
      <c r="AD5031">
        <v>2</v>
      </c>
      <c r="AE5031">
        <v>0</v>
      </c>
      <c r="AF5031">
        <v>2</v>
      </c>
      <c r="AG5031">
        <v>14</v>
      </c>
      <c r="AH5031">
        <v>11</v>
      </c>
      <c r="AI5031">
        <v>4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5">
      <c r="A5032" t="s">
        <v>6367</v>
      </c>
      <c r="B5032" t="s">
        <v>11529</v>
      </c>
      <c r="C5032" t="s">
        <v>276</v>
      </c>
      <c r="D5032" t="s">
        <v>54</v>
      </c>
      <c r="E5032" t="s">
        <v>730</v>
      </c>
      <c r="F5032" t="s">
        <v>169</v>
      </c>
      <c r="G5032" t="s">
        <v>10964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</v>
      </c>
      <c r="W5032">
        <v>5</v>
      </c>
      <c r="X5032">
        <v>3</v>
      </c>
      <c r="Y5032">
        <v>3</v>
      </c>
      <c r="Z5032">
        <v>1</v>
      </c>
      <c r="AA5032">
        <v>3</v>
      </c>
      <c r="AB5032">
        <v>1</v>
      </c>
      <c r="AC5032">
        <v>0</v>
      </c>
      <c r="AD5032">
        <v>7</v>
      </c>
      <c r="AE5032">
        <v>2</v>
      </c>
      <c r="AF5032">
        <v>6</v>
      </c>
      <c r="AG5032">
        <v>35</v>
      </c>
      <c r="AH5032">
        <v>37</v>
      </c>
      <c r="AI5032">
        <v>15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35">
      <c r="A5033" t="s">
        <v>6368</v>
      </c>
      <c r="B5033" t="s">
        <v>11530</v>
      </c>
      <c r="C5033" t="s">
        <v>277</v>
      </c>
      <c r="D5033" t="s">
        <v>54</v>
      </c>
      <c r="E5033" t="s">
        <v>731</v>
      </c>
      <c r="F5033" t="s">
        <v>169</v>
      </c>
      <c r="G5033" t="s">
        <v>10964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35">
      <c r="A5034" t="s">
        <v>6369</v>
      </c>
      <c r="B5034" t="s">
        <v>11531</v>
      </c>
      <c r="C5034" t="s">
        <v>277</v>
      </c>
      <c r="D5034" t="s">
        <v>54</v>
      </c>
      <c r="E5034" t="s">
        <v>731</v>
      </c>
      <c r="F5034" t="s">
        <v>169</v>
      </c>
      <c r="G5034" t="s">
        <v>10964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35">
      <c r="A5035" t="s">
        <v>6370</v>
      </c>
      <c r="B5035" t="s">
        <v>11532</v>
      </c>
      <c r="C5035" t="s">
        <v>278</v>
      </c>
      <c r="D5035" t="s">
        <v>54</v>
      </c>
      <c r="E5035" t="s">
        <v>732</v>
      </c>
      <c r="F5035" t="s">
        <v>169</v>
      </c>
      <c r="G5035" t="s">
        <v>10964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35">
      <c r="A5036" t="s">
        <v>6371</v>
      </c>
      <c r="B5036" t="s">
        <v>11533</v>
      </c>
      <c r="C5036" t="s">
        <v>278</v>
      </c>
      <c r="D5036" t="s">
        <v>54</v>
      </c>
      <c r="E5036" t="s">
        <v>732</v>
      </c>
      <c r="F5036" t="s">
        <v>169</v>
      </c>
      <c r="G5036" t="s">
        <v>10964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35">
      <c r="A5037" t="s">
        <v>6372</v>
      </c>
      <c r="B5037" t="s">
        <v>11534</v>
      </c>
      <c r="C5037" t="s">
        <v>279</v>
      </c>
      <c r="D5037" t="s">
        <v>54</v>
      </c>
      <c r="E5037" t="s">
        <v>733</v>
      </c>
      <c r="F5037" t="s">
        <v>169</v>
      </c>
      <c r="G5037" t="s">
        <v>10964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35">
      <c r="A5038" t="s">
        <v>6373</v>
      </c>
      <c r="B5038" t="s">
        <v>11535</v>
      </c>
      <c r="C5038" t="s">
        <v>279</v>
      </c>
      <c r="D5038" t="s">
        <v>54</v>
      </c>
      <c r="E5038" t="s">
        <v>733</v>
      </c>
      <c r="F5038" t="s">
        <v>169</v>
      </c>
      <c r="G5038" t="s">
        <v>10964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35">
      <c r="A5039" t="s">
        <v>6374</v>
      </c>
      <c r="B5039" t="s">
        <v>11536</v>
      </c>
      <c r="C5039" t="s">
        <v>280</v>
      </c>
      <c r="D5039" t="s">
        <v>54</v>
      </c>
      <c r="E5039" t="s">
        <v>789</v>
      </c>
      <c r="F5039" t="s">
        <v>169</v>
      </c>
      <c r="G5039" t="s">
        <v>10964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</v>
      </c>
      <c r="W5039">
        <v>1</v>
      </c>
      <c r="X5039">
        <v>1</v>
      </c>
      <c r="Y5039">
        <v>8</v>
      </c>
      <c r="Z5039">
        <v>1</v>
      </c>
      <c r="AA5039">
        <v>0</v>
      </c>
      <c r="AB5039">
        <v>0</v>
      </c>
      <c r="AC5039">
        <v>2</v>
      </c>
      <c r="AD5039">
        <v>13</v>
      </c>
      <c r="AE5039">
        <v>2</v>
      </c>
      <c r="AF5039">
        <v>41</v>
      </c>
      <c r="AG5039">
        <v>27</v>
      </c>
      <c r="AH5039">
        <v>38</v>
      </c>
      <c r="AI5039">
        <v>3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35">
      <c r="A5040" t="s">
        <v>6375</v>
      </c>
      <c r="B5040" t="s">
        <v>11537</v>
      </c>
      <c r="C5040" t="s">
        <v>280</v>
      </c>
      <c r="D5040" t="s">
        <v>54</v>
      </c>
      <c r="E5040" t="s">
        <v>789</v>
      </c>
      <c r="F5040" t="s">
        <v>169</v>
      </c>
      <c r="G5040" t="s">
        <v>10964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9</v>
      </c>
      <c r="W5040">
        <v>7</v>
      </c>
      <c r="X5040">
        <v>3</v>
      </c>
      <c r="Y5040">
        <v>61</v>
      </c>
      <c r="Z5040">
        <v>2</v>
      </c>
      <c r="AA5040">
        <v>13</v>
      </c>
      <c r="AB5040">
        <v>4</v>
      </c>
      <c r="AC5040">
        <v>4</v>
      </c>
      <c r="AD5040">
        <v>16</v>
      </c>
      <c r="AE5040">
        <v>1</v>
      </c>
      <c r="AF5040">
        <v>6</v>
      </c>
      <c r="AG5040">
        <v>14</v>
      </c>
      <c r="AH5040">
        <v>9</v>
      </c>
      <c r="AI5040">
        <v>11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35">
      <c r="A5041" t="s">
        <v>6376</v>
      </c>
      <c r="B5041" t="s">
        <v>11538</v>
      </c>
      <c r="C5041" t="s">
        <v>281</v>
      </c>
      <c r="D5041" t="s">
        <v>54</v>
      </c>
      <c r="E5041" t="s">
        <v>530</v>
      </c>
      <c r="F5041" t="s">
        <v>169</v>
      </c>
      <c r="G5041" t="s">
        <v>10964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35">
      <c r="A5042" t="s">
        <v>6377</v>
      </c>
      <c r="B5042" t="s">
        <v>11539</v>
      </c>
      <c r="C5042" t="s">
        <v>281</v>
      </c>
      <c r="D5042" t="s">
        <v>54</v>
      </c>
      <c r="E5042" t="s">
        <v>530</v>
      </c>
      <c r="F5042" t="s">
        <v>169</v>
      </c>
      <c r="G5042" t="s">
        <v>10964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35">
      <c r="A5043" t="s">
        <v>6378</v>
      </c>
      <c r="B5043" t="s">
        <v>11540</v>
      </c>
      <c r="C5043" t="s">
        <v>282</v>
      </c>
      <c r="D5043" t="s">
        <v>54</v>
      </c>
      <c r="E5043" t="s">
        <v>531</v>
      </c>
      <c r="F5043" t="s">
        <v>169</v>
      </c>
      <c r="G5043" t="s">
        <v>10964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35">
      <c r="A5044" t="s">
        <v>6379</v>
      </c>
      <c r="B5044" t="s">
        <v>11541</v>
      </c>
      <c r="C5044" t="s">
        <v>282</v>
      </c>
      <c r="D5044" t="s">
        <v>54</v>
      </c>
      <c r="E5044" t="s">
        <v>531</v>
      </c>
      <c r="F5044" t="s">
        <v>169</v>
      </c>
      <c r="G5044" t="s">
        <v>10964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35">
      <c r="A5045" t="s">
        <v>6380</v>
      </c>
      <c r="B5045" t="s">
        <v>11542</v>
      </c>
      <c r="C5045" t="s">
        <v>283</v>
      </c>
      <c r="D5045" t="s">
        <v>54</v>
      </c>
      <c r="E5045" t="s">
        <v>532</v>
      </c>
      <c r="F5045" t="s">
        <v>169</v>
      </c>
      <c r="G5045" t="s">
        <v>10964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2</v>
      </c>
      <c r="AG5045">
        <v>2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35">
      <c r="A5046" t="s">
        <v>6381</v>
      </c>
      <c r="B5046" t="s">
        <v>11543</v>
      </c>
      <c r="C5046" t="s">
        <v>283</v>
      </c>
      <c r="D5046" t="s">
        <v>54</v>
      </c>
      <c r="E5046" t="s">
        <v>532</v>
      </c>
      <c r="F5046" t="s">
        <v>169</v>
      </c>
      <c r="G5046" t="s">
        <v>10964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3</v>
      </c>
      <c r="AD5046">
        <v>5</v>
      </c>
      <c r="AE5046">
        <v>0</v>
      </c>
      <c r="AF5046">
        <v>2</v>
      </c>
      <c r="AG5046">
        <v>12</v>
      </c>
      <c r="AH5046">
        <v>11</v>
      </c>
      <c r="AI5046">
        <v>4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35">
      <c r="A5047" t="s">
        <v>6382</v>
      </c>
      <c r="B5047" t="s">
        <v>11544</v>
      </c>
      <c r="C5047" t="s">
        <v>284</v>
      </c>
      <c r="D5047" t="s">
        <v>54</v>
      </c>
      <c r="E5047" t="s">
        <v>790</v>
      </c>
      <c r="F5047" t="s">
        <v>169</v>
      </c>
      <c r="G5047" t="s">
        <v>10964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35">
      <c r="A5048" t="s">
        <v>6383</v>
      </c>
      <c r="B5048" t="s">
        <v>11545</v>
      </c>
      <c r="C5048" t="s">
        <v>284</v>
      </c>
      <c r="D5048" t="s">
        <v>54</v>
      </c>
      <c r="E5048" t="s">
        <v>790</v>
      </c>
      <c r="F5048" t="s">
        <v>169</v>
      </c>
      <c r="G5048" t="s">
        <v>10964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35">
      <c r="A5049" t="s">
        <v>6384</v>
      </c>
      <c r="B5049" t="s">
        <v>11546</v>
      </c>
      <c r="C5049" t="s">
        <v>285</v>
      </c>
      <c r="D5049" t="s">
        <v>54</v>
      </c>
      <c r="E5049" t="s">
        <v>790</v>
      </c>
      <c r="F5049" t="s">
        <v>169</v>
      </c>
      <c r="G5049" t="s">
        <v>10964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4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35">
      <c r="A5050" t="s">
        <v>6385</v>
      </c>
      <c r="B5050" t="s">
        <v>11547</v>
      </c>
      <c r="C5050" t="s">
        <v>285</v>
      </c>
      <c r="D5050" t="s">
        <v>54</v>
      </c>
      <c r="E5050" t="s">
        <v>790</v>
      </c>
      <c r="F5050" t="s">
        <v>169</v>
      </c>
      <c r="G5050" t="s">
        <v>10964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14</v>
      </c>
      <c r="W5050">
        <v>0</v>
      </c>
      <c r="X5050">
        <v>0</v>
      </c>
      <c r="Y5050">
        <v>0</v>
      </c>
      <c r="Z5050">
        <v>0</v>
      </c>
      <c r="AA5050">
        <v>6</v>
      </c>
      <c r="AB5050">
        <v>3</v>
      </c>
      <c r="AC5050">
        <v>9</v>
      </c>
      <c r="AD5050">
        <v>4</v>
      </c>
      <c r="AE5050">
        <v>3</v>
      </c>
      <c r="AF5050">
        <v>25</v>
      </c>
      <c r="AG5050">
        <v>42</v>
      </c>
      <c r="AH5050">
        <v>30</v>
      </c>
      <c r="AI5050">
        <v>16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35">
      <c r="A5051" t="s">
        <v>6386</v>
      </c>
      <c r="B5051" t="s">
        <v>11548</v>
      </c>
      <c r="C5051" t="s">
        <v>286</v>
      </c>
      <c r="D5051" t="s">
        <v>54</v>
      </c>
      <c r="E5051" t="s">
        <v>533</v>
      </c>
      <c r="F5051" t="s">
        <v>169</v>
      </c>
      <c r="G5051" t="s">
        <v>10964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35">
      <c r="A5052" t="s">
        <v>6387</v>
      </c>
      <c r="B5052" t="s">
        <v>11549</v>
      </c>
      <c r="C5052" t="s">
        <v>286</v>
      </c>
      <c r="D5052" t="s">
        <v>54</v>
      </c>
      <c r="E5052" t="s">
        <v>533</v>
      </c>
      <c r="F5052" t="s">
        <v>169</v>
      </c>
      <c r="G5052" t="s">
        <v>10964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35">
      <c r="A5053" t="s">
        <v>6388</v>
      </c>
      <c r="B5053" t="s">
        <v>11550</v>
      </c>
      <c r="C5053" t="s">
        <v>287</v>
      </c>
      <c r="D5053" t="s">
        <v>54</v>
      </c>
      <c r="E5053" t="s">
        <v>534</v>
      </c>
      <c r="F5053" t="s">
        <v>169</v>
      </c>
      <c r="G5053" t="s">
        <v>10964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2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5">
      <c r="A5054" t="s">
        <v>6389</v>
      </c>
      <c r="B5054" t="s">
        <v>11551</v>
      </c>
      <c r="C5054" t="s">
        <v>287</v>
      </c>
      <c r="D5054" t="s">
        <v>54</v>
      </c>
      <c r="E5054" t="s">
        <v>534</v>
      </c>
      <c r="F5054" t="s">
        <v>169</v>
      </c>
      <c r="G5054" t="s">
        <v>10964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</v>
      </c>
      <c r="AE5054">
        <v>0</v>
      </c>
      <c r="AF5054">
        <v>1</v>
      </c>
      <c r="AG5054">
        <v>0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5">
      <c r="A5055" t="s">
        <v>6390</v>
      </c>
      <c r="B5055" t="s">
        <v>11552</v>
      </c>
      <c r="C5055" t="s">
        <v>288</v>
      </c>
      <c r="D5055" t="s">
        <v>54</v>
      </c>
      <c r="E5055" t="s">
        <v>535</v>
      </c>
      <c r="F5055" t="s">
        <v>169</v>
      </c>
      <c r="G5055" t="s">
        <v>10964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5">
      <c r="A5056" t="s">
        <v>6391</v>
      </c>
      <c r="B5056" t="s">
        <v>11553</v>
      </c>
      <c r="C5056" t="s">
        <v>288</v>
      </c>
      <c r="D5056" t="s">
        <v>54</v>
      </c>
      <c r="E5056" t="s">
        <v>535</v>
      </c>
      <c r="F5056" t="s">
        <v>169</v>
      </c>
      <c r="G5056" t="s">
        <v>10964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35">
      <c r="A5057" t="s">
        <v>6392</v>
      </c>
      <c r="B5057" t="s">
        <v>11554</v>
      </c>
      <c r="C5057" t="s">
        <v>289</v>
      </c>
      <c r="D5057" t="s">
        <v>54</v>
      </c>
      <c r="E5057" t="s">
        <v>536</v>
      </c>
      <c r="F5057" t="s">
        <v>169</v>
      </c>
      <c r="G5057" t="s">
        <v>10964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35">
      <c r="A5058" t="s">
        <v>6393</v>
      </c>
      <c r="B5058" t="s">
        <v>11555</v>
      </c>
      <c r="C5058" t="s">
        <v>289</v>
      </c>
      <c r="D5058" t="s">
        <v>54</v>
      </c>
      <c r="E5058" t="s">
        <v>536</v>
      </c>
      <c r="F5058" t="s">
        <v>169</v>
      </c>
      <c r="G5058" t="s">
        <v>10964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35">
      <c r="A5059" t="s">
        <v>6394</v>
      </c>
      <c r="B5059" t="s">
        <v>11556</v>
      </c>
      <c r="C5059" t="s">
        <v>290</v>
      </c>
      <c r="D5059" t="s">
        <v>54</v>
      </c>
      <c r="E5059" t="s">
        <v>537</v>
      </c>
      <c r="F5059" t="s">
        <v>169</v>
      </c>
      <c r="G5059" t="s">
        <v>10964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35">
      <c r="A5060" t="s">
        <v>6395</v>
      </c>
      <c r="B5060" t="s">
        <v>11557</v>
      </c>
      <c r="C5060" t="s">
        <v>290</v>
      </c>
      <c r="D5060" t="s">
        <v>54</v>
      </c>
      <c r="E5060" t="s">
        <v>537</v>
      </c>
      <c r="F5060" t="s">
        <v>169</v>
      </c>
      <c r="G5060" t="s">
        <v>10964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2</v>
      </c>
      <c r="AC5060">
        <v>1</v>
      </c>
      <c r="AD5060">
        <v>1</v>
      </c>
      <c r="AE5060">
        <v>0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35">
      <c r="A5061" t="s">
        <v>6396</v>
      </c>
      <c r="B5061" t="s">
        <v>11558</v>
      </c>
      <c r="C5061" t="s">
        <v>291</v>
      </c>
      <c r="D5061" t="s">
        <v>54</v>
      </c>
      <c r="E5061" t="s">
        <v>538</v>
      </c>
      <c r="F5061" t="s">
        <v>169</v>
      </c>
      <c r="G5061" t="s">
        <v>10964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5">
      <c r="A5062" t="s">
        <v>6397</v>
      </c>
      <c r="B5062" t="s">
        <v>11559</v>
      </c>
      <c r="C5062" t="s">
        <v>291</v>
      </c>
      <c r="D5062" t="s">
        <v>54</v>
      </c>
      <c r="E5062" t="s">
        <v>538</v>
      </c>
      <c r="F5062" t="s">
        <v>169</v>
      </c>
      <c r="G5062" t="s">
        <v>10964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5">
      <c r="A5063" t="s">
        <v>6398</v>
      </c>
      <c r="B5063" t="s">
        <v>11560</v>
      </c>
      <c r="C5063" t="s">
        <v>292</v>
      </c>
      <c r="D5063" t="s">
        <v>54</v>
      </c>
      <c r="E5063" t="s">
        <v>540</v>
      </c>
      <c r="F5063" t="s">
        <v>169</v>
      </c>
      <c r="G5063" t="s">
        <v>10964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5">
      <c r="A5064" t="s">
        <v>6399</v>
      </c>
      <c r="B5064" t="s">
        <v>11561</v>
      </c>
      <c r="C5064" t="s">
        <v>292</v>
      </c>
      <c r="D5064" t="s">
        <v>54</v>
      </c>
      <c r="E5064" t="s">
        <v>540</v>
      </c>
      <c r="F5064" t="s">
        <v>169</v>
      </c>
      <c r="G5064" t="s">
        <v>10964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5">
      <c r="A5065" t="s">
        <v>6400</v>
      </c>
      <c r="B5065" t="s">
        <v>11562</v>
      </c>
      <c r="C5065" t="s">
        <v>293</v>
      </c>
      <c r="D5065" t="s">
        <v>54</v>
      </c>
      <c r="E5065" t="s">
        <v>539</v>
      </c>
      <c r="F5065" t="s">
        <v>169</v>
      </c>
      <c r="G5065" t="s">
        <v>10964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35">
      <c r="A5066" t="s">
        <v>6401</v>
      </c>
      <c r="B5066" t="s">
        <v>11563</v>
      </c>
      <c r="C5066" t="s">
        <v>293</v>
      </c>
      <c r="D5066" t="s">
        <v>54</v>
      </c>
      <c r="E5066" t="s">
        <v>539</v>
      </c>
      <c r="F5066" t="s">
        <v>169</v>
      </c>
      <c r="G5066" t="s">
        <v>10964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29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35">
      <c r="A5067" t="s">
        <v>6402</v>
      </c>
      <c r="B5067" t="s">
        <v>11564</v>
      </c>
      <c r="C5067" t="s">
        <v>294</v>
      </c>
      <c r="D5067" t="s">
        <v>54</v>
      </c>
      <c r="E5067" t="s">
        <v>582</v>
      </c>
      <c r="F5067" t="s">
        <v>169</v>
      </c>
      <c r="G5067" t="s">
        <v>10964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35">
      <c r="A5068" t="s">
        <v>6403</v>
      </c>
      <c r="B5068" t="s">
        <v>11565</v>
      </c>
      <c r="C5068" t="s">
        <v>294</v>
      </c>
      <c r="D5068" t="s">
        <v>54</v>
      </c>
      <c r="E5068" t="s">
        <v>582</v>
      </c>
      <c r="F5068" t="s">
        <v>169</v>
      </c>
      <c r="G5068" t="s">
        <v>10964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4</v>
      </c>
      <c r="AH5068">
        <v>5</v>
      </c>
      <c r="AI5068">
        <v>2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5">
      <c r="A5069" t="s">
        <v>6404</v>
      </c>
      <c r="B5069" t="s">
        <v>11566</v>
      </c>
      <c r="C5069" t="s">
        <v>295</v>
      </c>
      <c r="D5069" t="s">
        <v>54</v>
      </c>
      <c r="E5069" t="s">
        <v>583</v>
      </c>
      <c r="F5069" t="s">
        <v>169</v>
      </c>
      <c r="G5069" t="s">
        <v>10964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5">
      <c r="A5070" t="s">
        <v>6405</v>
      </c>
      <c r="B5070" t="s">
        <v>11567</v>
      </c>
      <c r="C5070" t="s">
        <v>295</v>
      </c>
      <c r="D5070" t="s">
        <v>54</v>
      </c>
      <c r="E5070" t="s">
        <v>583</v>
      </c>
      <c r="F5070" t="s">
        <v>169</v>
      </c>
      <c r="G5070" t="s">
        <v>10964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35">
      <c r="A5071" t="s">
        <v>6406</v>
      </c>
      <c r="B5071" t="s">
        <v>11568</v>
      </c>
      <c r="C5071" t="s">
        <v>296</v>
      </c>
      <c r="D5071" t="s">
        <v>54</v>
      </c>
      <c r="E5071" t="s">
        <v>584</v>
      </c>
      <c r="F5071" t="s">
        <v>169</v>
      </c>
      <c r="G5071" t="s">
        <v>10964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35">
      <c r="A5072" t="s">
        <v>6407</v>
      </c>
      <c r="B5072" t="s">
        <v>11569</v>
      </c>
      <c r="C5072" t="s">
        <v>296</v>
      </c>
      <c r="D5072" t="s">
        <v>54</v>
      </c>
      <c r="E5072" t="s">
        <v>584</v>
      </c>
      <c r="F5072" t="s">
        <v>169</v>
      </c>
      <c r="G5072" t="s">
        <v>10964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35">
      <c r="A5073" t="s">
        <v>6408</v>
      </c>
      <c r="B5073" t="s">
        <v>11570</v>
      </c>
      <c r="C5073" t="s">
        <v>297</v>
      </c>
      <c r="D5073" t="s">
        <v>54</v>
      </c>
      <c r="E5073" t="s">
        <v>586</v>
      </c>
      <c r="F5073" t="s">
        <v>169</v>
      </c>
      <c r="G5073" t="s">
        <v>10964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35">
      <c r="A5074" t="s">
        <v>6409</v>
      </c>
      <c r="B5074" t="s">
        <v>11571</v>
      </c>
      <c r="C5074" t="s">
        <v>297</v>
      </c>
      <c r="D5074" t="s">
        <v>54</v>
      </c>
      <c r="E5074" t="s">
        <v>586</v>
      </c>
      <c r="F5074" t="s">
        <v>169</v>
      </c>
      <c r="G5074" t="s">
        <v>10964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35">
      <c r="A5075" t="s">
        <v>6410</v>
      </c>
      <c r="B5075" t="s">
        <v>11572</v>
      </c>
      <c r="C5075" t="s">
        <v>298</v>
      </c>
      <c r="D5075" t="s">
        <v>54</v>
      </c>
      <c r="E5075" t="s">
        <v>585</v>
      </c>
      <c r="F5075" t="s">
        <v>169</v>
      </c>
      <c r="G5075" t="s">
        <v>10964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35">
      <c r="A5076" t="s">
        <v>6411</v>
      </c>
      <c r="B5076" t="s">
        <v>11573</v>
      </c>
      <c r="C5076" t="s">
        <v>298</v>
      </c>
      <c r="D5076" t="s">
        <v>54</v>
      </c>
      <c r="E5076" t="s">
        <v>585</v>
      </c>
      <c r="F5076" t="s">
        <v>169</v>
      </c>
      <c r="G5076" t="s">
        <v>10964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35">
      <c r="A5077" t="s">
        <v>6412</v>
      </c>
      <c r="B5077" t="s">
        <v>11574</v>
      </c>
      <c r="C5077" t="s">
        <v>299</v>
      </c>
      <c r="D5077" t="s">
        <v>54</v>
      </c>
      <c r="E5077" t="s">
        <v>559</v>
      </c>
      <c r="F5077" t="s">
        <v>169</v>
      </c>
      <c r="G5077" t="s">
        <v>10964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2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5">
      <c r="A5078" t="s">
        <v>6413</v>
      </c>
      <c r="B5078" t="s">
        <v>11575</v>
      </c>
      <c r="C5078" t="s">
        <v>299</v>
      </c>
      <c r="D5078" t="s">
        <v>54</v>
      </c>
      <c r="E5078" t="s">
        <v>559</v>
      </c>
      <c r="F5078" t="s">
        <v>169</v>
      </c>
      <c r="G5078" t="s">
        <v>10964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35">
      <c r="A5079" t="s">
        <v>6414</v>
      </c>
      <c r="B5079" t="s">
        <v>11576</v>
      </c>
      <c r="C5079" t="s">
        <v>300</v>
      </c>
      <c r="D5079" t="s">
        <v>54</v>
      </c>
      <c r="E5079" t="s">
        <v>560</v>
      </c>
      <c r="F5079" t="s">
        <v>169</v>
      </c>
      <c r="G5079" t="s">
        <v>10964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4</v>
      </c>
      <c r="Z5079">
        <v>2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35">
      <c r="A5080" t="s">
        <v>6415</v>
      </c>
      <c r="B5080" t="s">
        <v>11577</v>
      </c>
      <c r="C5080" t="s">
        <v>300</v>
      </c>
      <c r="D5080" t="s">
        <v>54</v>
      </c>
      <c r="E5080" t="s">
        <v>560</v>
      </c>
      <c r="F5080" t="s">
        <v>169</v>
      </c>
      <c r="G5080" t="s">
        <v>10964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1</v>
      </c>
      <c r="AD5080">
        <v>2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35">
      <c r="A5081" t="s">
        <v>6416</v>
      </c>
      <c r="B5081" t="s">
        <v>11578</v>
      </c>
      <c r="C5081" t="s">
        <v>301</v>
      </c>
      <c r="D5081" t="s">
        <v>54</v>
      </c>
      <c r="E5081" t="s">
        <v>561</v>
      </c>
      <c r="F5081" t="s">
        <v>169</v>
      </c>
      <c r="G5081" t="s">
        <v>10964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32</v>
      </c>
      <c r="W5081">
        <v>121</v>
      </c>
      <c r="X5081">
        <v>89</v>
      </c>
      <c r="Y5081">
        <v>36</v>
      </c>
      <c r="Z5081">
        <v>8</v>
      </c>
      <c r="AA5081">
        <v>5</v>
      </c>
      <c r="AB5081">
        <v>3</v>
      </c>
      <c r="AC5081">
        <v>3</v>
      </c>
      <c r="AD5081">
        <v>15</v>
      </c>
      <c r="AE5081">
        <v>3</v>
      </c>
      <c r="AF5081">
        <v>28</v>
      </c>
      <c r="AG5081">
        <v>1023</v>
      </c>
      <c r="AH5081">
        <v>704</v>
      </c>
      <c r="AI5081">
        <v>483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35">
      <c r="A5082" t="s">
        <v>6417</v>
      </c>
      <c r="B5082" t="s">
        <v>11579</v>
      </c>
      <c r="C5082" t="s">
        <v>301</v>
      </c>
      <c r="D5082" t="s">
        <v>54</v>
      </c>
      <c r="E5082" t="s">
        <v>561</v>
      </c>
      <c r="F5082" t="s">
        <v>169</v>
      </c>
      <c r="G5082" t="s">
        <v>10964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77</v>
      </c>
      <c r="W5082">
        <v>241</v>
      </c>
      <c r="X5082">
        <v>237</v>
      </c>
      <c r="Y5082">
        <v>184</v>
      </c>
      <c r="Z5082">
        <v>25</v>
      </c>
      <c r="AA5082">
        <v>13</v>
      </c>
      <c r="AB5082">
        <v>6</v>
      </c>
      <c r="AC5082">
        <v>1</v>
      </c>
      <c r="AD5082">
        <v>11</v>
      </c>
      <c r="AE5082">
        <v>3</v>
      </c>
      <c r="AF5082">
        <v>58</v>
      </c>
      <c r="AG5082">
        <v>500</v>
      </c>
      <c r="AH5082">
        <v>140</v>
      </c>
      <c r="AI5082">
        <v>162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35">
      <c r="A5083" t="s">
        <v>6418</v>
      </c>
      <c r="B5083" t="s">
        <v>11580</v>
      </c>
      <c r="C5083" t="s">
        <v>302</v>
      </c>
      <c r="D5083" t="s">
        <v>54</v>
      </c>
      <c r="E5083" t="s">
        <v>562</v>
      </c>
      <c r="F5083" t="s">
        <v>169</v>
      </c>
      <c r="G5083" t="s">
        <v>10964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</v>
      </c>
      <c r="AH5083">
        <v>3</v>
      </c>
      <c r="AI5083">
        <v>102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35">
      <c r="A5084" t="s">
        <v>6419</v>
      </c>
      <c r="B5084" t="s">
        <v>11581</v>
      </c>
      <c r="C5084" t="s">
        <v>302</v>
      </c>
      <c r="D5084" t="s">
        <v>54</v>
      </c>
      <c r="E5084" t="s">
        <v>562</v>
      </c>
      <c r="F5084" t="s">
        <v>169</v>
      </c>
      <c r="G5084" t="s">
        <v>10964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35">
      <c r="A5085" t="s">
        <v>6420</v>
      </c>
      <c r="B5085" t="s">
        <v>11582</v>
      </c>
      <c r="C5085" t="s">
        <v>303</v>
      </c>
      <c r="D5085" t="s">
        <v>54</v>
      </c>
      <c r="E5085" t="s">
        <v>563</v>
      </c>
      <c r="F5085" t="s">
        <v>169</v>
      </c>
      <c r="G5085" t="s">
        <v>10964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</v>
      </c>
      <c r="AE5085">
        <v>0</v>
      </c>
      <c r="AF5085">
        <v>0</v>
      </c>
      <c r="AG5085">
        <v>2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35">
      <c r="A5086" t="s">
        <v>6421</v>
      </c>
      <c r="B5086" t="s">
        <v>11583</v>
      </c>
      <c r="C5086" t="s">
        <v>303</v>
      </c>
      <c r="D5086" t="s">
        <v>54</v>
      </c>
      <c r="E5086" t="s">
        <v>563</v>
      </c>
      <c r="F5086" t="s">
        <v>169</v>
      </c>
      <c r="G5086" t="s">
        <v>10964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</v>
      </c>
      <c r="AE5086">
        <v>0</v>
      </c>
      <c r="AF5086">
        <v>0</v>
      </c>
      <c r="AG5086">
        <v>2</v>
      </c>
      <c r="AH5086">
        <v>4</v>
      </c>
      <c r="AI5086">
        <v>16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35">
      <c r="A5087" t="s">
        <v>6422</v>
      </c>
      <c r="B5087" t="s">
        <v>11584</v>
      </c>
      <c r="C5087" t="s">
        <v>304</v>
      </c>
      <c r="D5087" t="s">
        <v>54</v>
      </c>
      <c r="E5087" t="s">
        <v>565</v>
      </c>
      <c r="F5087" t="s">
        <v>169</v>
      </c>
      <c r="G5087" t="s">
        <v>10964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1</v>
      </c>
      <c r="AE5087">
        <v>1</v>
      </c>
      <c r="AF5087">
        <v>0</v>
      </c>
      <c r="AG5087">
        <v>95</v>
      </c>
      <c r="AH5087">
        <v>108</v>
      </c>
      <c r="AI5087">
        <v>73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35">
      <c r="A5088" t="s">
        <v>6423</v>
      </c>
      <c r="B5088" t="s">
        <v>11585</v>
      </c>
      <c r="C5088" t="s">
        <v>304</v>
      </c>
      <c r="D5088" t="s">
        <v>54</v>
      </c>
      <c r="E5088" t="s">
        <v>565</v>
      </c>
      <c r="F5088" t="s">
        <v>169</v>
      </c>
      <c r="G5088" t="s">
        <v>10964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6</v>
      </c>
      <c r="AE5088">
        <v>0</v>
      </c>
      <c r="AF5088">
        <v>0</v>
      </c>
      <c r="AG5088">
        <v>94</v>
      </c>
      <c r="AH5088">
        <v>34</v>
      </c>
      <c r="AI5088">
        <v>45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5">
      <c r="A5089" t="s">
        <v>6424</v>
      </c>
      <c r="B5089" t="s">
        <v>11586</v>
      </c>
      <c r="C5089" t="s">
        <v>305</v>
      </c>
      <c r="D5089" t="s">
        <v>54</v>
      </c>
      <c r="E5089" t="s">
        <v>566</v>
      </c>
      <c r="F5089" t="s">
        <v>169</v>
      </c>
      <c r="G5089" t="s">
        <v>10964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35">
      <c r="A5090" t="s">
        <v>6425</v>
      </c>
      <c r="B5090" t="s">
        <v>11587</v>
      </c>
      <c r="C5090" t="s">
        <v>305</v>
      </c>
      <c r="D5090" t="s">
        <v>54</v>
      </c>
      <c r="E5090" t="s">
        <v>566</v>
      </c>
      <c r="F5090" t="s">
        <v>169</v>
      </c>
      <c r="G5090" t="s">
        <v>10964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2</v>
      </c>
      <c r="AG5090">
        <v>1</v>
      </c>
      <c r="AH5090">
        <v>0</v>
      </c>
      <c r="AI5090">
        <v>2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35">
      <c r="A5091" t="s">
        <v>6426</v>
      </c>
      <c r="B5091" t="s">
        <v>11588</v>
      </c>
      <c r="C5091" t="s">
        <v>306</v>
      </c>
      <c r="D5091" t="s">
        <v>54</v>
      </c>
      <c r="E5091" t="s">
        <v>561</v>
      </c>
      <c r="F5091" t="s">
        <v>169</v>
      </c>
      <c r="G5091" t="s">
        <v>10964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35">
      <c r="A5092" t="s">
        <v>6427</v>
      </c>
      <c r="B5092" t="s">
        <v>11589</v>
      </c>
      <c r="C5092" t="s">
        <v>306</v>
      </c>
      <c r="D5092" t="s">
        <v>54</v>
      </c>
      <c r="E5092" t="s">
        <v>561</v>
      </c>
      <c r="F5092" t="s">
        <v>169</v>
      </c>
      <c r="G5092" t="s">
        <v>10964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35">
      <c r="A5093" t="s">
        <v>6428</v>
      </c>
      <c r="B5093" t="s">
        <v>11590</v>
      </c>
      <c r="C5093" t="s">
        <v>307</v>
      </c>
      <c r="D5093" t="s">
        <v>54</v>
      </c>
      <c r="E5093" t="s">
        <v>565</v>
      </c>
      <c r="F5093" t="s">
        <v>169</v>
      </c>
      <c r="G5093" t="s">
        <v>10964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5">
      <c r="A5094" t="s">
        <v>6429</v>
      </c>
      <c r="B5094" t="s">
        <v>11591</v>
      </c>
      <c r="C5094" t="s">
        <v>307</v>
      </c>
      <c r="D5094" t="s">
        <v>54</v>
      </c>
      <c r="E5094" t="s">
        <v>565</v>
      </c>
      <c r="F5094" t="s">
        <v>169</v>
      </c>
      <c r="G5094" t="s">
        <v>10964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35">
      <c r="A5095" t="s">
        <v>6430</v>
      </c>
      <c r="B5095" t="s">
        <v>11592</v>
      </c>
      <c r="C5095" t="s">
        <v>308</v>
      </c>
      <c r="D5095" t="s">
        <v>54</v>
      </c>
      <c r="E5095" t="s">
        <v>567</v>
      </c>
      <c r="F5095" t="s">
        <v>169</v>
      </c>
      <c r="G5095" t="s">
        <v>10964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5">
      <c r="A5096" t="s">
        <v>6431</v>
      </c>
      <c r="B5096" t="s">
        <v>11593</v>
      </c>
      <c r="C5096" t="s">
        <v>308</v>
      </c>
      <c r="D5096" t="s">
        <v>54</v>
      </c>
      <c r="E5096" t="s">
        <v>567</v>
      </c>
      <c r="F5096" t="s">
        <v>169</v>
      </c>
      <c r="G5096" t="s">
        <v>10964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35">
      <c r="A5097" t="s">
        <v>6432</v>
      </c>
      <c r="B5097" t="s">
        <v>11594</v>
      </c>
      <c r="C5097" t="s">
        <v>309</v>
      </c>
      <c r="D5097" t="s">
        <v>54</v>
      </c>
      <c r="E5097" t="s">
        <v>568</v>
      </c>
      <c r="F5097" t="s">
        <v>169</v>
      </c>
      <c r="G5097" t="s">
        <v>10964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</v>
      </c>
      <c r="AH5097">
        <v>1</v>
      </c>
      <c r="AI5097">
        <v>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5">
      <c r="A5098" t="s">
        <v>6433</v>
      </c>
      <c r="B5098" t="s">
        <v>11595</v>
      </c>
      <c r="C5098" t="s">
        <v>309</v>
      </c>
      <c r="D5098" t="s">
        <v>54</v>
      </c>
      <c r="E5098" t="s">
        <v>568</v>
      </c>
      <c r="F5098" t="s">
        <v>169</v>
      </c>
      <c r="G5098" t="s">
        <v>10964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5">
      <c r="A5099" t="s">
        <v>6434</v>
      </c>
      <c r="B5099" t="s">
        <v>11596</v>
      </c>
      <c r="C5099" t="s">
        <v>310</v>
      </c>
      <c r="D5099" t="s">
        <v>54</v>
      </c>
      <c r="E5099" t="s">
        <v>569</v>
      </c>
      <c r="F5099" t="s">
        <v>169</v>
      </c>
      <c r="G5099" t="s">
        <v>10964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5">
      <c r="A5100" t="s">
        <v>6435</v>
      </c>
      <c r="B5100" t="s">
        <v>11597</v>
      </c>
      <c r="C5100" t="s">
        <v>310</v>
      </c>
      <c r="D5100" t="s">
        <v>54</v>
      </c>
      <c r="E5100" t="s">
        <v>569</v>
      </c>
      <c r="F5100" t="s">
        <v>169</v>
      </c>
      <c r="G5100" t="s">
        <v>10964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35">
      <c r="A5101" t="s">
        <v>6436</v>
      </c>
      <c r="B5101" t="s">
        <v>11598</v>
      </c>
      <c r="C5101" t="s">
        <v>311</v>
      </c>
      <c r="D5101" t="s">
        <v>54</v>
      </c>
      <c r="E5101" t="s">
        <v>570</v>
      </c>
      <c r="F5101" t="s">
        <v>169</v>
      </c>
      <c r="G5101" t="s">
        <v>10964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35">
      <c r="A5102" t="s">
        <v>6437</v>
      </c>
      <c r="B5102" t="s">
        <v>11599</v>
      </c>
      <c r="C5102" t="s">
        <v>311</v>
      </c>
      <c r="D5102" t="s">
        <v>54</v>
      </c>
      <c r="E5102" t="s">
        <v>570</v>
      </c>
      <c r="F5102" t="s">
        <v>169</v>
      </c>
      <c r="G5102" t="s">
        <v>10964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35">
      <c r="A5103" t="s">
        <v>6438</v>
      </c>
      <c r="B5103" t="s">
        <v>11600</v>
      </c>
      <c r="C5103" t="s">
        <v>312</v>
      </c>
      <c r="D5103" t="s">
        <v>54</v>
      </c>
      <c r="E5103" t="s">
        <v>571</v>
      </c>
      <c r="F5103" t="s">
        <v>169</v>
      </c>
      <c r="G5103" t="s">
        <v>10964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5">
      <c r="A5104" t="s">
        <v>6439</v>
      </c>
      <c r="B5104" t="s">
        <v>11601</v>
      </c>
      <c r="C5104" t="s">
        <v>312</v>
      </c>
      <c r="D5104" t="s">
        <v>54</v>
      </c>
      <c r="E5104" t="s">
        <v>571</v>
      </c>
      <c r="F5104" t="s">
        <v>169</v>
      </c>
      <c r="G5104" t="s">
        <v>10964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5">
      <c r="A5105" t="s">
        <v>6440</v>
      </c>
      <c r="B5105" t="s">
        <v>11602</v>
      </c>
      <c r="C5105" t="s">
        <v>313</v>
      </c>
      <c r="D5105" t="s">
        <v>54</v>
      </c>
      <c r="E5105" t="s">
        <v>573</v>
      </c>
      <c r="F5105" t="s">
        <v>169</v>
      </c>
      <c r="G5105" t="s">
        <v>10964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5">
      <c r="A5106" t="s">
        <v>6441</v>
      </c>
      <c r="B5106" t="s">
        <v>11603</v>
      </c>
      <c r="C5106" t="s">
        <v>313</v>
      </c>
      <c r="D5106" t="s">
        <v>54</v>
      </c>
      <c r="E5106" t="s">
        <v>573</v>
      </c>
      <c r="F5106" t="s">
        <v>169</v>
      </c>
      <c r="G5106" t="s">
        <v>10964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5">
      <c r="A5107" t="s">
        <v>6442</v>
      </c>
      <c r="B5107" t="s">
        <v>11604</v>
      </c>
      <c r="C5107" t="s">
        <v>750</v>
      </c>
      <c r="D5107" t="s">
        <v>54</v>
      </c>
      <c r="E5107" t="s">
        <v>561</v>
      </c>
      <c r="F5107" t="s">
        <v>169</v>
      </c>
      <c r="G5107" t="s">
        <v>10964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35">
      <c r="A5108" t="s">
        <v>6443</v>
      </c>
      <c r="B5108" t="s">
        <v>11605</v>
      </c>
      <c r="C5108" t="s">
        <v>750</v>
      </c>
      <c r="D5108" t="s">
        <v>54</v>
      </c>
      <c r="E5108" t="s">
        <v>561</v>
      </c>
      <c r="F5108" t="s">
        <v>169</v>
      </c>
      <c r="G5108" t="s">
        <v>10964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35">
      <c r="A5109" t="s">
        <v>6444</v>
      </c>
      <c r="B5109" t="s">
        <v>11607</v>
      </c>
      <c r="C5109" t="s">
        <v>314</v>
      </c>
      <c r="D5109" t="s">
        <v>315</v>
      </c>
      <c r="E5109" t="s">
        <v>935</v>
      </c>
      <c r="F5109" t="s">
        <v>316</v>
      </c>
      <c r="G5109" t="s">
        <v>10964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5">
      <c r="A5110" t="s">
        <v>6445</v>
      </c>
      <c r="B5110" t="s">
        <v>11608</v>
      </c>
      <c r="C5110" t="s">
        <v>314</v>
      </c>
      <c r="D5110" t="s">
        <v>315</v>
      </c>
      <c r="E5110" t="s">
        <v>935</v>
      </c>
      <c r="F5110" t="s">
        <v>316</v>
      </c>
      <c r="G5110" t="s">
        <v>10964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35">
      <c r="A5111" t="s">
        <v>6446</v>
      </c>
      <c r="B5111" t="s">
        <v>11609</v>
      </c>
      <c r="C5111" t="s">
        <v>317</v>
      </c>
      <c r="D5111" t="s">
        <v>315</v>
      </c>
      <c r="E5111" t="s">
        <v>936</v>
      </c>
      <c r="F5111" t="s">
        <v>316</v>
      </c>
      <c r="G5111" t="s">
        <v>10964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5">
      <c r="A5112" t="s">
        <v>6447</v>
      </c>
      <c r="B5112" t="s">
        <v>11610</v>
      </c>
      <c r="C5112" t="s">
        <v>317</v>
      </c>
      <c r="D5112" t="s">
        <v>315</v>
      </c>
      <c r="E5112" t="s">
        <v>936</v>
      </c>
      <c r="F5112" t="s">
        <v>316</v>
      </c>
      <c r="G5112" t="s">
        <v>10964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5">
      <c r="A5113" t="s">
        <v>6448</v>
      </c>
      <c r="B5113" t="s">
        <v>11611</v>
      </c>
      <c r="C5113" t="s">
        <v>318</v>
      </c>
      <c r="D5113" t="s">
        <v>315</v>
      </c>
      <c r="E5113" t="s">
        <v>937</v>
      </c>
      <c r="F5113" t="s">
        <v>316</v>
      </c>
      <c r="G5113" t="s">
        <v>10964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35">
      <c r="A5114" t="s">
        <v>6449</v>
      </c>
      <c r="B5114" t="s">
        <v>11612</v>
      </c>
      <c r="C5114" t="s">
        <v>318</v>
      </c>
      <c r="D5114" t="s">
        <v>315</v>
      </c>
      <c r="E5114" t="s">
        <v>937</v>
      </c>
      <c r="F5114" t="s">
        <v>316</v>
      </c>
      <c r="G5114" t="s">
        <v>10964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5">
      <c r="A5115" t="s">
        <v>6450</v>
      </c>
      <c r="B5115" t="s">
        <v>11613</v>
      </c>
      <c r="C5115" t="s">
        <v>319</v>
      </c>
      <c r="D5115" t="s">
        <v>315</v>
      </c>
      <c r="E5115" t="s">
        <v>938</v>
      </c>
      <c r="F5115" t="s">
        <v>316</v>
      </c>
      <c r="G5115" t="s">
        <v>10964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5">
      <c r="A5116" t="s">
        <v>6451</v>
      </c>
      <c r="B5116" t="s">
        <v>11614</v>
      </c>
      <c r="C5116" t="s">
        <v>319</v>
      </c>
      <c r="D5116" t="s">
        <v>315</v>
      </c>
      <c r="E5116" t="s">
        <v>938</v>
      </c>
      <c r="F5116" t="s">
        <v>316</v>
      </c>
      <c r="G5116" t="s">
        <v>10964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5">
      <c r="A5117" t="s">
        <v>6452</v>
      </c>
      <c r="B5117" t="s">
        <v>11615</v>
      </c>
      <c r="C5117" t="s">
        <v>320</v>
      </c>
      <c r="D5117" t="s">
        <v>315</v>
      </c>
      <c r="E5117" t="s">
        <v>939</v>
      </c>
      <c r="F5117" t="s">
        <v>316</v>
      </c>
      <c r="G5117" t="s">
        <v>10964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5">
      <c r="A5118" t="s">
        <v>6453</v>
      </c>
      <c r="B5118" t="s">
        <v>11616</v>
      </c>
      <c r="C5118" t="s">
        <v>320</v>
      </c>
      <c r="D5118" t="s">
        <v>315</v>
      </c>
      <c r="E5118" t="s">
        <v>939</v>
      </c>
      <c r="F5118" t="s">
        <v>316</v>
      </c>
      <c r="G5118" t="s">
        <v>10964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5">
      <c r="A5119" t="s">
        <v>6454</v>
      </c>
      <c r="B5119" t="s">
        <v>11617</v>
      </c>
      <c r="C5119" t="s">
        <v>321</v>
      </c>
      <c r="D5119" t="s">
        <v>315</v>
      </c>
      <c r="E5119" t="s">
        <v>940</v>
      </c>
      <c r="F5119" t="s">
        <v>316</v>
      </c>
      <c r="G5119" t="s">
        <v>10964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5">
      <c r="A5120" t="s">
        <v>6455</v>
      </c>
      <c r="B5120" t="s">
        <v>11618</v>
      </c>
      <c r="C5120" t="s">
        <v>321</v>
      </c>
      <c r="D5120" t="s">
        <v>315</v>
      </c>
      <c r="E5120" t="s">
        <v>940</v>
      </c>
      <c r="F5120" t="s">
        <v>316</v>
      </c>
      <c r="G5120" t="s">
        <v>10964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5">
      <c r="A5121" t="s">
        <v>6456</v>
      </c>
      <c r="B5121" t="s">
        <v>11619</v>
      </c>
      <c r="C5121" t="s">
        <v>322</v>
      </c>
      <c r="D5121" t="s">
        <v>315</v>
      </c>
      <c r="E5121" t="s">
        <v>941</v>
      </c>
      <c r="F5121" t="s">
        <v>316</v>
      </c>
      <c r="G5121" t="s">
        <v>10964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35">
      <c r="A5122" t="s">
        <v>6457</v>
      </c>
      <c r="B5122" t="s">
        <v>11620</v>
      </c>
      <c r="C5122" t="s">
        <v>322</v>
      </c>
      <c r="D5122" t="s">
        <v>315</v>
      </c>
      <c r="E5122" t="s">
        <v>941</v>
      </c>
      <c r="F5122" t="s">
        <v>316</v>
      </c>
      <c r="G5122" t="s">
        <v>10964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5">
      <c r="A5123" t="s">
        <v>6458</v>
      </c>
      <c r="B5123" t="s">
        <v>11621</v>
      </c>
      <c r="C5123" t="s">
        <v>323</v>
      </c>
      <c r="D5123" t="s">
        <v>315</v>
      </c>
      <c r="E5123" t="s">
        <v>964</v>
      </c>
      <c r="F5123" t="s">
        <v>316</v>
      </c>
      <c r="G5123" t="s">
        <v>10964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35">
      <c r="A5124" t="s">
        <v>6459</v>
      </c>
      <c r="B5124" t="s">
        <v>11622</v>
      </c>
      <c r="C5124" t="s">
        <v>323</v>
      </c>
      <c r="D5124" t="s">
        <v>315</v>
      </c>
      <c r="E5124" t="s">
        <v>964</v>
      </c>
      <c r="F5124" t="s">
        <v>316</v>
      </c>
      <c r="G5124" t="s">
        <v>10964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5">
      <c r="A5125" t="s">
        <v>6460</v>
      </c>
      <c r="B5125" t="s">
        <v>11623</v>
      </c>
      <c r="C5125" t="s">
        <v>324</v>
      </c>
      <c r="D5125" t="s">
        <v>315</v>
      </c>
      <c r="E5125" t="s">
        <v>942</v>
      </c>
      <c r="F5125" t="s">
        <v>316</v>
      </c>
      <c r="G5125" t="s">
        <v>10964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5">
      <c r="A5126" t="s">
        <v>6461</v>
      </c>
      <c r="B5126" t="s">
        <v>11624</v>
      </c>
      <c r="C5126" t="s">
        <v>324</v>
      </c>
      <c r="D5126" t="s">
        <v>315</v>
      </c>
      <c r="E5126" t="s">
        <v>942</v>
      </c>
      <c r="F5126" t="s">
        <v>316</v>
      </c>
      <c r="G5126" t="s">
        <v>10964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5">
      <c r="A5127" t="s">
        <v>6462</v>
      </c>
      <c r="B5127" t="s">
        <v>11625</v>
      </c>
      <c r="C5127" t="s">
        <v>325</v>
      </c>
      <c r="D5127" t="s">
        <v>315</v>
      </c>
      <c r="E5127" t="s">
        <v>943</v>
      </c>
      <c r="F5127" t="s">
        <v>316</v>
      </c>
      <c r="G5127" t="s">
        <v>10964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5">
      <c r="A5128" t="s">
        <v>6463</v>
      </c>
      <c r="B5128" t="s">
        <v>11626</v>
      </c>
      <c r="C5128" t="s">
        <v>325</v>
      </c>
      <c r="D5128" t="s">
        <v>315</v>
      </c>
      <c r="E5128" t="s">
        <v>943</v>
      </c>
      <c r="F5128" t="s">
        <v>316</v>
      </c>
      <c r="G5128" t="s">
        <v>10964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5">
      <c r="A5129" t="s">
        <v>6464</v>
      </c>
      <c r="B5129" t="s">
        <v>11627</v>
      </c>
      <c r="C5129" t="s">
        <v>326</v>
      </c>
      <c r="D5129" t="s">
        <v>315</v>
      </c>
      <c r="E5129" t="s">
        <v>944</v>
      </c>
      <c r="F5129" t="s">
        <v>316</v>
      </c>
      <c r="G5129" t="s">
        <v>10964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35">
      <c r="A5130" t="s">
        <v>6465</v>
      </c>
      <c r="B5130" t="s">
        <v>11628</v>
      </c>
      <c r="C5130" t="s">
        <v>326</v>
      </c>
      <c r="D5130" t="s">
        <v>315</v>
      </c>
      <c r="E5130" t="s">
        <v>944</v>
      </c>
      <c r="F5130" t="s">
        <v>316</v>
      </c>
      <c r="G5130" t="s">
        <v>10964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35">
      <c r="A5131" t="s">
        <v>6466</v>
      </c>
      <c r="B5131" t="s">
        <v>11629</v>
      </c>
      <c r="C5131" t="s">
        <v>327</v>
      </c>
      <c r="D5131" t="s">
        <v>315</v>
      </c>
      <c r="E5131" t="s">
        <v>945</v>
      </c>
      <c r="F5131" t="s">
        <v>316</v>
      </c>
      <c r="G5131" t="s">
        <v>10964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5">
      <c r="A5132" t="s">
        <v>6467</v>
      </c>
      <c r="B5132" t="s">
        <v>11630</v>
      </c>
      <c r="C5132" t="s">
        <v>327</v>
      </c>
      <c r="D5132" t="s">
        <v>315</v>
      </c>
      <c r="E5132" t="s">
        <v>945</v>
      </c>
      <c r="F5132" t="s">
        <v>316</v>
      </c>
      <c r="G5132" t="s">
        <v>10964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5">
      <c r="A5133" t="s">
        <v>6468</v>
      </c>
      <c r="B5133" t="s">
        <v>11631</v>
      </c>
      <c r="C5133" t="s">
        <v>328</v>
      </c>
      <c r="D5133" t="s">
        <v>315</v>
      </c>
      <c r="E5133" t="s">
        <v>946</v>
      </c>
      <c r="F5133" t="s">
        <v>316</v>
      </c>
      <c r="G5133" t="s">
        <v>10964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5">
      <c r="A5134" t="s">
        <v>6469</v>
      </c>
      <c r="B5134" t="s">
        <v>11632</v>
      </c>
      <c r="C5134" t="s">
        <v>328</v>
      </c>
      <c r="D5134" t="s">
        <v>315</v>
      </c>
      <c r="E5134" t="s">
        <v>946</v>
      </c>
      <c r="F5134" t="s">
        <v>316</v>
      </c>
      <c r="G5134" t="s">
        <v>10964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35">
      <c r="A5135" t="s">
        <v>6470</v>
      </c>
      <c r="B5135" t="s">
        <v>11633</v>
      </c>
      <c r="C5135" t="s">
        <v>329</v>
      </c>
      <c r="D5135" t="s">
        <v>315</v>
      </c>
      <c r="E5135" t="s">
        <v>947</v>
      </c>
      <c r="F5135" t="s">
        <v>316</v>
      </c>
      <c r="G5135" t="s">
        <v>10964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35">
      <c r="A5136" t="s">
        <v>6471</v>
      </c>
      <c r="B5136" t="s">
        <v>11634</v>
      </c>
      <c r="C5136" t="s">
        <v>329</v>
      </c>
      <c r="D5136" t="s">
        <v>315</v>
      </c>
      <c r="E5136" t="s">
        <v>947</v>
      </c>
      <c r="F5136" t="s">
        <v>316</v>
      </c>
      <c r="G5136" t="s">
        <v>10964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35">
      <c r="A5137" t="s">
        <v>6472</v>
      </c>
      <c r="B5137" t="s">
        <v>11635</v>
      </c>
      <c r="C5137" t="s">
        <v>330</v>
      </c>
      <c r="D5137" t="s">
        <v>315</v>
      </c>
      <c r="E5137" t="s">
        <v>948</v>
      </c>
      <c r="F5137" t="s">
        <v>316</v>
      </c>
      <c r="G5137" t="s">
        <v>10964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35">
      <c r="A5138" t="s">
        <v>6473</v>
      </c>
      <c r="B5138" t="s">
        <v>11636</v>
      </c>
      <c r="C5138" t="s">
        <v>330</v>
      </c>
      <c r="D5138" t="s">
        <v>315</v>
      </c>
      <c r="E5138" t="s">
        <v>948</v>
      </c>
      <c r="F5138" t="s">
        <v>316</v>
      </c>
      <c r="G5138" t="s">
        <v>10964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5">
      <c r="A5139" t="s">
        <v>6474</v>
      </c>
      <c r="B5139" t="s">
        <v>11637</v>
      </c>
      <c r="C5139" t="s">
        <v>331</v>
      </c>
      <c r="D5139" t="s">
        <v>315</v>
      </c>
      <c r="E5139" t="s">
        <v>949</v>
      </c>
      <c r="F5139" t="s">
        <v>316</v>
      </c>
      <c r="G5139" t="s">
        <v>10964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35">
      <c r="A5140" t="s">
        <v>6475</v>
      </c>
      <c r="B5140" t="s">
        <v>11638</v>
      </c>
      <c r="C5140" t="s">
        <v>331</v>
      </c>
      <c r="D5140" t="s">
        <v>315</v>
      </c>
      <c r="E5140" t="s">
        <v>949</v>
      </c>
      <c r="F5140" t="s">
        <v>316</v>
      </c>
      <c r="G5140" t="s">
        <v>10964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5">
      <c r="A5141" t="s">
        <v>6476</v>
      </c>
      <c r="B5141" t="s">
        <v>11639</v>
      </c>
      <c r="C5141" t="s">
        <v>332</v>
      </c>
      <c r="D5141" t="s">
        <v>315</v>
      </c>
      <c r="E5141" t="s">
        <v>965</v>
      </c>
      <c r="F5141" t="s">
        <v>316</v>
      </c>
      <c r="G5141" t="s">
        <v>10964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5">
      <c r="A5142" t="s">
        <v>6477</v>
      </c>
      <c r="B5142" t="s">
        <v>11640</v>
      </c>
      <c r="C5142" t="s">
        <v>332</v>
      </c>
      <c r="D5142" t="s">
        <v>315</v>
      </c>
      <c r="E5142" t="s">
        <v>965</v>
      </c>
      <c r="F5142" t="s">
        <v>316</v>
      </c>
      <c r="G5142" t="s">
        <v>10964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5">
      <c r="A5143" t="s">
        <v>6478</v>
      </c>
      <c r="B5143" t="s">
        <v>11641</v>
      </c>
      <c r="C5143" t="s">
        <v>333</v>
      </c>
      <c r="D5143" t="s">
        <v>315</v>
      </c>
      <c r="E5143" t="s">
        <v>950</v>
      </c>
      <c r="F5143" t="s">
        <v>316</v>
      </c>
      <c r="G5143" t="s">
        <v>10964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5">
      <c r="A5144" t="s">
        <v>6479</v>
      </c>
      <c r="B5144" t="s">
        <v>11642</v>
      </c>
      <c r="C5144" t="s">
        <v>333</v>
      </c>
      <c r="D5144" t="s">
        <v>315</v>
      </c>
      <c r="E5144" t="s">
        <v>950</v>
      </c>
      <c r="F5144" t="s">
        <v>316</v>
      </c>
      <c r="G5144" t="s">
        <v>10964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35">
      <c r="A5145" t="s">
        <v>6480</v>
      </c>
      <c r="B5145" t="s">
        <v>11643</v>
      </c>
      <c r="C5145" t="s">
        <v>334</v>
      </c>
      <c r="D5145" t="s">
        <v>315</v>
      </c>
      <c r="E5145" t="s">
        <v>951</v>
      </c>
      <c r="F5145" t="s">
        <v>316</v>
      </c>
      <c r="G5145" t="s">
        <v>10964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5">
      <c r="A5146" t="s">
        <v>6481</v>
      </c>
      <c r="B5146" t="s">
        <v>11644</v>
      </c>
      <c r="C5146" t="s">
        <v>334</v>
      </c>
      <c r="D5146" t="s">
        <v>315</v>
      </c>
      <c r="E5146" t="s">
        <v>951</v>
      </c>
      <c r="F5146" t="s">
        <v>316</v>
      </c>
      <c r="G5146" t="s">
        <v>10964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35">
      <c r="A5147" t="s">
        <v>6482</v>
      </c>
      <c r="B5147" t="s">
        <v>11645</v>
      </c>
      <c r="C5147" t="s">
        <v>335</v>
      </c>
      <c r="D5147" t="s">
        <v>315</v>
      </c>
      <c r="E5147" t="s">
        <v>952</v>
      </c>
      <c r="F5147" t="s">
        <v>316</v>
      </c>
      <c r="G5147" t="s">
        <v>10964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35">
      <c r="A5148" t="s">
        <v>6483</v>
      </c>
      <c r="B5148" t="s">
        <v>11646</v>
      </c>
      <c r="C5148" t="s">
        <v>335</v>
      </c>
      <c r="D5148" t="s">
        <v>315</v>
      </c>
      <c r="E5148" t="s">
        <v>952</v>
      </c>
      <c r="F5148" t="s">
        <v>316</v>
      </c>
      <c r="G5148" t="s">
        <v>10964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35">
      <c r="A5149" t="s">
        <v>6484</v>
      </c>
      <c r="B5149" t="s">
        <v>11647</v>
      </c>
      <c r="C5149" t="s">
        <v>336</v>
      </c>
      <c r="D5149" t="s">
        <v>315</v>
      </c>
      <c r="E5149" t="s">
        <v>953</v>
      </c>
      <c r="F5149" t="s">
        <v>316</v>
      </c>
      <c r="G5149" t="s">
        <v>10964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5">
      <c r="A5150" t="s">
        <v>6485</v>
      </c>
      <c r="B5150" t="s">
        <v>11648</v>
      </c>
      <c r="C5150" t="s">
        <v>336</v>
      </c>
      <c r="D5150" t="s">
        <v>315</v>
      </c>
      <c r="E5150" t="s">
        <v>953</v>
      </c>
      <c r="F5150" t="s">
        <v>316</v>
      </c>
      <c r="G5150" t="s">
        <v>10964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35">
      <c r="A5151" t="s">
        <v>6486</v>
      </c>
      <c r="B5151" t="s">
        <v>11649</v>
      </c>
      <c r="C5151" t="s">
        <v>337</v>
      </c>
      <c r="D5151" t="s">
        <v>315</v>
      </c>
      <c r="E5151" t="s">
        <v>954</v>
      </c>
      <c r="F5151" t="s">
        <v>316</v>
      </c>
      <c r="G5151" t="s">
        <v>10964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5">
      <c r="A5152" t="s">
        <v>6487</v>
      </c>
      <c r="B5152" t="s">
        <v>11650</v>
      </c>
      <c r="C5152" t="s">
        <v>337</v>
      </c>
      <c r="D5152" t="s">
        <v>315</v>
      </c>
      <c r="E5152" t="s">
        <v>954</v>
      </c>
      <c r="F5152" t="s">
        <v>316</v>
      </c>
      <c r="G5152" t="s">
        <v>10964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5">
      <c r="A5153" t="s">
        <v>6488</v>
      </c>
      <c r="B5153" t="s">
        <v>11651</v>
      </c>
      <c r="C5153" t="s">
        <v>338</v>
      </c>
      <c r="D5153" t="s">
        <v>315</v>
      </c>
      <c r="E5153" t="s">
        <v>955</v>
      </c>
      <c r="F5153" t="s">
        <v>316</v>
      </c>
      <c r="G5153" t="s">
        <v>10964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35">
      <c r="A5154" t="s">
        <v>6489</v>
      </c>
      <c r="B5154" t="s">
        <v>11652</v>
      </c>
      <c r="C5154" t="s">
        <v>338</v>
      </c>
      <c r="D5154" t="s">
        <v>315</v>
      </c>
      <c r="E5154" t="s">
        <v>955</v>
      </c>
      <c r="F5154" t="s">
        <v>316</v>
      </c>
      <c r="G5154" t="s">
        <v>10964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35">
      <c r="A5155" t="s">
        <v>6490</v>
      </c>
      <c r="B5155" t="s">
        <v>11653</v>
      </c>
      <c r="C5155" t="s">
        <v>339</v>
      </c>
      <c r="D5155" t="s">
        <v>315</v>
      </c>
      <c r="E5155" t="s">
        <v>956</v>
      </c>
      <c r="F5155" t="s">
        <v>316</v>
      </c>
      <c r="G5155" t="s">
        <v>10964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35">
      <c r="A5156" t="s">
        <v>6491</v>
      </c>
      <c r="B5156" t="s">
        <v>11654</v>
      </c>
      <c r="C5156" t="s">
        <v>339</v>
      </c>
      <c r="D5156" t="s">
        <v>315</v>
      </c>
      <c r="E5156" t="s">
        <v>956</v>
      </c>
      <c r="F5156" t="s">
        <v>316</v>
      </c>
      <c r="G5156" t="s">
        <v>10964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35">
      <c r="A5157" t="s">
        <v>6492</v>
      </c>
      <c r="B5157" t="s">
        <v>11655</v>
      </c>
      <c r="C5157" t="s">
        <v>340</v>
      </c>
      <c r="D5157" t="s">
        <v>315</v>
      </c>
      <c r="E5157" t="s">
        <v>957</v>
      </c>
      <c r="F5157" t="s">
        <v>316</v>
      </c>
      <c r="G5157" t="s">
        <v>10964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5">
      <c r="A5158" t="s">
        <v>6493</v>
      </c>
      <c r="B5158" t="s">
        <v>11656</v>
      </c>
      <c r="C5158" t="s">
        <v>340</v>
      </c>
      <c r="D5158" t="s">
        <v>315</v>
      </c>
      <c r="E5158" t="s">
        <v>957</v>
      </c>
      <c r="F5158" t="s">
        <v>316</v>
      </c>
      <c r="G5158" t="s">
        <v>10964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35">
      <c r="A5159" t="s">
        <v>6494</v>
      </c>
      <c r="B5159" t="s">
        <v>11657</v>
      </c>
      <c r="C5159" t="s">
        <v>341</v>
      </c>
      <c r="D5159" t="s">
        <v>315</v>
      </c>
      <c r="E5159" t="s">
        <v>963</v>
      </c>
      <c r="F5159" t="s">
        <v>316</v>
      </c>
      <c r="G5159" t="s">
        <v>10964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5">
      <c r="A5160" t="s">
        <v>6495</v>
      </c>
      <c r="B5160" t="s">
        <v>11658</v>
      </c>
      <c r="C5160" t="s">
        <v>341</v>
      </c>
      <c r="D5160" t="s">
        <v>315</v>
      </c>
      <c r="E5160" t="s">
        <v>963</v>
      </c>
      <c r="F5160" t="s">
        <v>316</v>
      </c>
      <c r="G5160" t="s">
        <v>10964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35">
      <c r="A5161" t="s">
        <v>6496</v>
      </c>
      <c r="B5161" t="s">
        <v>11659</v>
      </c>
      <c r="C5161" t="s">
        <v>342</v>
      </c>
      <c r="D5161" t="s">
        <v>315</v>
      </c>
      <c r="E5161" t="s">
        <v>958</v>
      </c>
      <c r="F5161" t="s">
        <v>316</v>
      </c>
      <c r="G5161" t="s">
        <v>10964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35">
      <c r="A5162" t="s">
        <v>6497</v>
      </c>
      <c r="B5162" t="s">
        <v>11660</v>
      </c>
      <c r="C5162" t="s">
        <v>342</v>
      </c>
      <c r="D5162" t="s">
        <v>315</v>
      </c>
      <c r="E5162" t="s">
        <v>958</v>
      </c>
      <c r="F5162" t="s">
        <v>316</v>
      </c>
      <c r="G5162" t="s">
        <v>10964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35">
      <c r="A5163" t="s">
        <v>6498</v>
      </c>
      <c r="B5163" t="s">
        <v>11661</v>
      </c>
      <c r="C5163" t="s">
        <v>343</v>
      </c>
      <c r="D5163" t="s">
        <v>315</v>
      </c>
      <c r="E5163" t="s">
        <v>959</v>
      </c>
      <c r="F5163" t="s">
        <v>316</v>
      </c>
      <c r="G5163" t="s">
        <v>10964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5">
      <c r="A5164" t="s">
        <v>6499</v>
      </c>
      <c r="B5164" t="s">
        <v>11662</v>
      </c>
      <c r="C5164" t="s">
        <v>343</v>
      </c>
      <c r="D5164" t="s">
        <v>315</v>
      </c>
      <c r="E5164" t="s">
        <v>959</v>
      </c>
      <c r="F5164" t="s">
        <v>316</v>
      </c>
      <c r="G5164" t="s">
        <v>10964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5">
      <c r="A5165" t="s">
        <v>6500</v>
      </c>
      <c r="B5165" t="s">
        <v>11663</v>
      </c>
      <c r="C5165" t="s">
        <v>344</v>
      </c>
      <c r="D5165" t="s">
        <v>315</v>
      </c>
      <c r="E5165" t="s">
        <v>960</v>
      </c>
      <c r="F5165" t="s">
        <v>316</v>
      </c>
      <c r="G5165" t="s">
        <v>10964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5">
      <c r="A5166" t="s">
        <v>6501</v>
      </c>
      <c r="B5166" t="s">
        <v>11664</v>
      </c>
      <c r="C5166" t="s">
        <v>344</v>
      </c>
      <c r="D5166" t="s">
        <v>315</v>
      </c>
      <c r="E5166" t="s">
        <v>960</v>
      </c>
      <c r="F5166" t="s">
        <v>316</v>
      </c>
      <c r="G5166" t="s">
        <v>10964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35">
      <c r="A5167" t="s">
        <v>6502</v>
      </c>
      <c r="B5167" t="s">
        <v>11665</v>
      </c>
      <c r="C5167" t="s">
        <v>345</v>
      </c>
      <c r="D5167" t="s">
        <v>315</v>
      </c>
      <c r="E5167" t="s">
        <v>961</v>
      </c>
      <c r="F5167" t="s">
        <v>316</v>
      </c>
      <c r="G5167" t="s">
        <v>10964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35">
      <c r="A5168" t="s">
        <v>6503</v>
      </c>
      <c r="B5168" t="s">
        <v>11666</v>
      </c>
      <c r="C5168" t="s">
        <v>345</v>
      </c>
      <c r="D5168" t="s">
        <v>315</v>
      </c>
      <c r="E5168" t="s">
        <v>961</v>
      </c>
      <c r="F5168" t="s">
        <v>316</v>
      </c>
      <c r="G5168" t="s">
        <v>10964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5">
      <c r="A5169" t="s">
        <v>6504</v>
      </c>
      <c r="B5169" t="s">
        <v>11667</v>
      </c>
      <c r="C5169" t="s">
        <v>346</v>
      </c>
      <c r="D5169" t="s">
        <v>315</v>
      </c>
      <c r="E5169" t="s">
        <v>962</v>
      </c>
      <c r="F5169" t="s">
        <v>316</v>
      </c>
      <c r="G5169" t="s">
        <v>10964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35">
      <c r="A5170" t="s">
        <v>6505</v>
      </c>
      <c r="B5170" t="s">
        <v>11668</v>
      </c>
      <c r="C5170" t="s">
        <v>346</v>
      </c>
      <c r="D5170" t="s">
        <v>315</v>
      </c>
      <c r="E5170" t="s">
        <v>962</v>
      </c>
      <c r="F5170" t="s">
        <v>316</v>
      </c>
      <c r="G5170" t="s">
        <v>10964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35">
      <c r="A5171" t="s">
        <v>6506</v>
      </c>
      <c r="B5171" t="s">
        <v>11607</v>
      </c>
      <c r="C5171" t="s">
        <v>314</v>
      </c>
      <c r="D5171" t="s">
        <v>10</v>
      </c>
      <c r="E5171" t="s">
        <v>935</v>
      </c>
      <c r="F5171" t="s">
        <v>316</v>
      </c>
      <c r="G5171" t="s">
        <v>10964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35">
      <c r="A5172" t="s">
        <v>6507</v>
      </c>
      <c r="B5172" t="s">
        <v>11608</v>
      </c>
      <c r="C5172" t="s">
        <v>314</v>
      </c>
      <c r="D5172" t="s">
        <v>10</v>
      </c>
      <c r="E5172" t="s">
        <v>935</v>
      </c>
      <c r="F5172" t="s">
        <v>316</v>
      </c>
      <c r="G5172" t="s">
        <v>10964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35">
      <c r="A5173" t="s">
        <v>6508</v>
      </c>
      <c r="B5173" t="s">
        <v>11609</v>
      </c>
      <c r="C5173" t="s">
        <v>317</v>
      </c>
      <c r="D5173" t="s">
        <v>10</v>
      </c>
      <c r="E5173" t="s">
        <v>936</v>
      </c>
      <c r="F5173" t="s">
        <v>316</v>
      </c>
      <c r="G5173" t="s">
        <v>10964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35">
      <c r="A5174" t="s">
        <v>6509</v>
      </c>
      <c r="B5174" t="s">
        <v>11610</v>
      </c>
      <c r="C5174" t="s">
        <v>317</v>
      </c>
      <c r="D5174" t="s">
        <v>10</v>
      </c>
      <c r="E5174" t="s">
        <v>936</v>
      </c>
      <c r="F5174" t="s">
        <v>316</v>
      </c>
      <c r="G5174" t="s">
        <v>10964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35">
      <c r="A5175" t="s">
        <v>6510</v>
      </c>
      <c r="B5175" t="s">
        <v>11611</v>
      </c>
      <c r="C5175" t="s">
        <v>318</v>
      </c>
      <c r="D5175" t="s">
        <v>10</v>
      </c>
      <c r="E5175" t="s">
        <v>937</v>
      </c>
      <c r="F5175" t="s">
        <v>316</v>
      </c>
      <c r="G5175" t="s">
        <v>10964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35">
      <c r="A5176" t="s">
        <v>6511</v>
      </c>
      <c r="B5176" t="s">
        <v>11612</v>
      </c>
      <c r="C5176" t="s">
        <v>318</v>
      </c>
      <c r="D5176" t="s">
        <v>10</v>
      </c>
      <c r="E5176" t="s">
        <v>937</v>
      </c>
      <c r="F5176" t="s">
        <v>316</v>
      </c>
      <c r="G5176" t="s">
        <v>10964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35">
      <c r="A5177" t="s">
        <v>6512</v>
      </c>
      <c r="B5177" t="s">
        <v>11613</v>
      </c>
      <c r="C5177" t="s">
        <v>319</v>
      </c>
      <c r="D5177" t="s">
        <v>10</v>
      </c>
      <c r="E5177" t="s">
        <v>938</v>
      </c>
      <c r="F5177" t="s">
        <v>316</v>
      </c>
      <c r="G5177" t="s">
        <v>10964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5">
      <c r="A5178" t="s">
        <v>6513</v>
      </c>
      <c r="B5178" t="s">
        <v>11614</v>
      </c>
      <c r="C5178" t="s">
        <v>319</v>
      </c>
      <c r="D5178" t="s">
        <v>10</v>
      </c>
      <c r="E5178" t="s">
        <v>938</v>
      </c>
      <c r="F5178" t="s">
        <v>316</v>
      </c>
      <c r="G5178" t="s">
        <v>10964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5">
      <c r="A5179" t="s">
        <v>6514</v>
      </c>
      <c r="B5179" t="s">
        <v>11615</v>
      </c>
      <c r="C5179" t="s">
        <v>320</v>
      </c>
      <c r="D5179" t="s">
        <v>10</v>
      </c>
      <c r="E5179" t="s">
        <v>939</v>
      </c>
      <c r="F5179" t="s">
        <v>316</v>
      </c>
      <c r="G5179" t="s">
        <v>10964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35">
      <c r="A5180" t="s">
        <v>6515</v>
      </c>
      <c r="B5180" t="s">
        <v>11616</v>
      </c>
      <c r="C5180" t="s">
        <v>320</v>
      </c>
      <c r="D5180" t="s">
        <v>10</v>
      </c>
      <c r="E5180" t="s">
        <v>939</v>
      </c>
      <c r="F5180" t="s">
        <v>316</v>
      </c>
      <c r="G5180" t="s">
        <v>10964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5">
      <c r="A5181" t="s">
        <v>6516</v>
      </c>
      <c r="B5181" t="s">
        <v>11617</v>
      </c>
      <c r="C5181" t="s">
        <v>321</v>
      </c>
      <c r="D5181" t="s">
        <v>10</v>
      </c>
      <c r="E5181" t="s">
        <v>940</v>
      </c>
      <c r="F5181" t="s">
        <v>316</v>
      </c>
      <c r="G5181" t="s">
        <v>10964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5">
      <c r="A5182" t="s">
        <v>6517</v>
      </c>
      <c r="B5182" t="s">
        <v>11618</v>
      </c>
      <c r="C5182" t="s">
        <v>321</v>
      </c>
      <c r="D5182" t="s">
        <v>10</v>
      </c>
      <c r="E5182" t="s">
        <v>940</v>
      </c>
      <c r="F5182" t="s">
        <v>316</v>
      </c>
      <c r="G5182" t="s">
        <v>10964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5">
      <c r="A5183" t="s">
        <v>6518</v>
      </c>
      <c r="B5183" t="s">
        <v>11619</v>
      </c>
      <c r="C5183" t="s">
        <v>322</v>
      </c>
      <c r="D5183" t="s">
        <v>10</v>
      </c>
      <c r="E5183" t="s">
        <v>941</v>
      </c>
      <c r="F5183" t="s">
        <v>316</v>
      </c>
      <c r="G5183" t="s">
        <v>10964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5">
      <c r="A5184" t="s">
        <v>6519</v>
      </c>
      <c r="B5184" t="s">
        <v>11620</v>
      </c>
      <c r="C5184" t="s">
        <v>322</v>
      </c>
      <c r="D5184" t="s">
        <v>10</v>
      </c>
      <c r="E5184" t="s">
        <v>941</v>
      </c>
      <c r="F5184" t="s">
        <v>316</v>
      </c>
      <c r="G5184" t="s">
        <v>10964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5">
      <c r="A5185" t="s">
        <v>6520</v>
      </c>
      <c r="B5185" t="s">
        <v>11621</v>
      </c>
      <c r="C5185" t="s">
        <v>323</v>
      </c>
      <c r="D5185" t="s">
        <v>10</v>
      </c>
      <c r="E5185" t="s">
        <v>964</v>
      </c>
      <c r="F5185" t="s">
        <v>316</v>
      </c>
      <c r="G5185" t="s">
        <v>10964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5">
      <c r="A5186" t="s">
        <v>6521</v>
      </c>
      <c r="B5186" t="s">
        <v>11622</v>
      </c>
      <c r="C5186" t="s">
        <v>323</v>
      </c>
      <c r="D5186" t="s">
        <v>10</v>
      </c>
      <c r="E5186" t="s">
        <v>964</v>
      </c>
      <c r="F5186" t="s">
        <v>316</v>
      </c>
      <c r="G5186" t="s">
        <v>10964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35">
      <c r="A5187" t="s">
        <v>6522</v>
      </c>
      <c r="B5187" t="s">
        <v>11623</v>
      </c>
      <c r="C5187" t="s">
        <v>324</v>
      </c>
      <c r="D5187" t="s">
        <v>10</v>
      </c>
      <c r="E5187" t="s">
        <v>942</v>
      </c>
      <c r="F5187" t="s">
        <v>316</v>
      </c>
      <c r="G5187" t="s">
        <v>10964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35">
      <c r="A5188" t="s">
        <v>6523</v>
      </c>
      <c r="B5188" t="s">
        <v>11624</v>
      </c>
      <c r="C5188" t="s">
        <v>324</v>
      </c>
      <c r="D5188" t="s">
        <v>10</v>
      </c>
      <c r="E5188" t="s">
        <v>942</v>
      </c>
      <c r="F5188" t="s">
        <v>316</v>
      </c>
      <c r="G5188" t="s">
        <v>10964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35">
      <c r="A5189" t="s">
        <v>6524</v>
      </c>
      <c r="B5189" t="s">
        <v>11625</v>
      </c>
      <c r="C5189" t="s">
        <v>325</v>
      </c>
      <c r="D5189" t="s">
        <v>10</v>
      </c>
      <c r="E5189" t="s">
        <v>943</v>
      </c>
      <c r="F5189" t="s">
        <v>316</v>
      </c>
      <c r="G5189" t="s">
        <v>10964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5">
      <c r="A5190" t="s">
        <v>6525</v>
      </c>
      <c r="B5190" t="s">
        <v>11626</v>
      </c>
      <c r="C5190" t="s">
        <v>325</v>
      </c>
      <c r="D5190" t="s">
        <v>10</v>
      </c>
      <c r="E5190" t="s">
        <v>943</v>
      </c>
      <c r="F5190" t="s">
        <v>316</v>
      </c>
      <c r="G5190" t="s">
        <v>10964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5">
      <c r="A5191" t="s">
        <v>6526</v>
      </c>
      <c r="B5191" t="s">
        <v>11627</v>
      </c>
      <c r="C5191" t="s">
        <v>326</v>
      </c>
      <c r="D5191" t="s">
        <v>10</v>
      </c>
      <c r="E5191" t="s">
        <v>944</v>
      </c>
      <c r="F5191" t="s">
        <v>316</v>
      </c>
      <c r="G5191" t="s">
        <v>10964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35">
      <c r="A5192" t="s">
        <v>6527</v>
      </c>
      <c r="B5192" t="s">
        <v>11628</v>
      </c>
      <c r="C5192" t="s">
        <v>326</v>
      </c>
      <c r="D5192" t="s">
        <v>10</v>
      </c>
      <c r="E5192" t="s">
        <v>944</v>
      </c>
      <c r="F5192" t="s">
        <v>316</v>
      </c>
      <c r="G5192" t="s">
        <v>10964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35">
      <c r="A5193" t="s">
        <v>6528</v>
      </c>
      <c r="B5193" t="s">
        <v>11629</v>
      </c>
      <c r="C5193" t="s">
        <v>327</v>
      </c>
      <c r="D5193" t="s">
        <v>10</v>
      </c>
      <c r="E5193" t="s">
        <v>945</v>
      </c>
      <c r="F5193" t="s">
        <v>316</v>
      </c>
      <c r="G5193" t="s">
        <v>10964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5">
      <c r="A5194" t="s">
        <v>6529</v>
      </c>
      <c r="B5194" t="s">
        <v>11630</v>
      </c>
      <c r="C5194" t="s">
        <v>327</v>
      </c>
      <c r="D5194" t="s">
        <v>10</v>
      </c>
      <c r="E5194" t="s">
        <v>945</v>
      </c>
      <c r="F5194" t="s">
        <v>316</v>
      </c>
      <c r="G5194" t="s">
        <v>10964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35">
      <c r="A5195" t="s">
        <v>6530</v>
      </c>
      <c r="B5195" t="s">
        <v>11631</v>
      </c>
      <c r="C5195" t="s">
        <v>328</v>
      </c>
      <c r="D5195" t="s">
        <v>10</v>
      </c>
      <c r="E5195" t="s">
        <v>946</v>
      </c>
      <c r="F5195" t="s">
        <v>316</v>
      </c>
      <c r="G5195" t="s">
        <v>10964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35">
      <c r="A5196" t="s">
        <v>6531</v>
      </c>
      <c r="B5196" t="s">
        <v>11632</v>
      </c>
      <c r="C5196" t="s">
        <v>328</v>
      </c>
      <c r="D5196" t="s">
        <v>10</v>
      </c>
      <c r="E5196" t="s">
        <v>946</v>
      </c>
      <c r="F5196" t="s">
        <v>316</v>
      </c>
      <c r="G5196" t="s">
        <v>10964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35">
      <c r="A5197" t="s">
        <v>6532</v>
      </c>
      <c r="B5197" t="s">
        <v>11633</v>
      </c>
      <c r="C5197" t="s">
        <v>329</v>
      </c>
      <c r="D5197" t="s">
        <v>10</v>
      </c>
      <c r="E5197" t="s">
        <v>947</v>
      </c>
      <c r="F5197" t="s">
        <v>316</v>
      </c>
      <c r="G5197" t="s">
        <v>10964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35">
      <c r="A5198" t="s">
        <v>6533</v>
      </c>
      <c r="B5198" t="s">
        <v>11634</v>
      </c>
      <c r="C5198" t="s">
        <v>329</v>
      </c>
      <c r="D5198" t="s">
        <v>10</v>
      </c>
      <c r="E5198" t="s">
        <v>947</v>
      </c>
      <c r="F5198" t="s">
        <v>316</v>
      </c>
      <c r="G5198" t="s">
        <v>10964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5">
      <c r="A5199" t="s">
        <v>6534</v>
      </c>
      <c r="B5199" t="s">
        <v>11635</v>
      </c>
      <c r="C5199" t="s">
        <v>330</v>
      </c>
      <c r="D5199" t="s">
        <v>10</v>
      </c>
      <c r="E5199" t="s">
        <v>948</v>
      </c>
      <c r="F5199" t="s">
        <v>316</v>
      </c>
      <c r="G5199" t="s">
        <v>10964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5">
      <c r="A5200" t="s">
        <v>6535</v>
      </c>
      <c r="B5200" t="s">
        <v>11636</v>
      </c>
      <c r="C5200" t="s">
        <v>330</v>
      </c>
      <c r="D5200" t="s">
        <v>10</v>
      </c>
      <c r="E5200" t="s">
        <v>948</v>
      </c>
      <c r="F5200" t="s">
        <v>316</v>
      </c>
      <c r="G5200" t="s">
        <v>10964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5">
      <c r="A5201" t="s">
        <v>6536</v>
      </c>
      <c r="B5201" t="s">
        <v>11637</v>
      </c>
      <c r="C5201" t="s">
        <v>331</v>
      </c>
      <c r="D5201" t="s">
        <v>10</v>
      </c>
      <c r="E5201" t="s">
        <v>949</v>
      </c>
      <c r="F5201" t="s">
        <v>316</v>
      </c>
      <c r="G5201" t="s">
        <v>10964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35">
      <c r="A5202" t="s">
        <v>6537</v>
      </c>
      <c r="B5202" t="s">
        <v>11638</v>
      </c>
      <c r="C5202" t="s">
        <v>331</v>
      </c>
      <c r="D5202" t="s">
        <v>10</v>
      </c>
      <c r="E5202" t="s">
        <v>949</v>
      </c>
      <c r="F5202" t="s">
        <v>316</v>
      </c>
      <c r="G5202" t="s">
        <v>10964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35">
      <c r="A5203" t="s">
        <v>6538</v>
      </c>
      <c r="B5203" t="s">
        <v>11639</v>
      </c>
      <c r="C5203" t="s">
        <v>332</v>
      </c>
      <c r="D5203" t="s">
        <v>10</v>
      </c>
      <c r="E5203" t="s">
        <v>965</v>
      </c>
      <c r="F5203" t="s">
        <v>316</v>
      </c>
      <c r="G5203" t="s">
        <v>10964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5">
      <c r="A5204" t="s">
        <v>6539</v>
      </c>
      <c r="B5204" t="s">
        <v>11640</v>
      </c>
      <c r="C5204" t="s">
        <v>332</v>
      </c>
      <c r="D5204" t="s">
        <v>10</v>
      </c>
      <c r="E5204" t="s">
        <v>965</v>
      </c>
      <c r="F5204" t="s">
        <v>316</v>
      </c>
      <c r="G5204" t="s">
        <v>10964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35">
      <c r="A5205" t="s">
        <v>6540</v>
      </c>
      <c r="B5205" t="s">
        <v>11641</v>
      </c>
      <c r="C5205" t="s">
        <v>333</v>
      </c>
      <c r="D5205" t="s">
        <v>10</v>
      </c>
      <c r="E5205" t="s">
        <v>950</v>
      </c>
      <c r="F5205" t="s">
        <v>316</v>
      </c>
      <c r="G5205" t="s">
        <v>10964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35">
      <c r="A5206" t="s">
        <v>6541</v>
      </c>
      <c r="B5206" t="s">
        <v>11642</v>
      </c>
      <c r="C5206" t="s">
        <v>333</v>
      </c>
      <c r="D5206" t="s">
        <v>10</v>
      </c>
      <c r="E5206" t="s">
        <v>950</v>
      </c>
      <c r="F5206" t="s">
        <v>316</v>
      </c>
      <c r="G5206" t="s">
        <v>10964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35">
      <c r="A5207" t="s">
        <v>6542</v>
      </c>
      <c r="B5207" t="s">
        <v>11643</v>
      </c>
      <c r="C5207" t="s">
        <v>334</v>
      </c>
      <c r="D5207" t="s">
        <v>10</v>
      </c>
      <c r="E5207" t="s">
        <v>951</v>
      </c>
      <c r="F5207" t="s">
        <v>316</v>
      </c>
      <c r="G5207" t="s">
        <v>10964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35">
      <c r="A5208" t="s">
        <v>6543</v>
      </c>
      <c r="B5208" t="s">
        <v>11644</v>
      </c>
      <c r="C5208" t="s">
        <v>334</v>
      </c>
      <c r="D5208" t="s">
        <v>10</v>
      </c>
      <c r="E5208" t="s">
        <v>951</v>
      </c>
      <c r="F5208" t="s">
        <v>316</v>
      </c>
      <c r="G5208" t="s">
        <v>10964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35">
      <c r="A5209" t="s">
        <v>6544</v>
      </c>
      <c r="B5209" t="s">
        <v>11645</v>
      </c>
      <c r="C5209" t="s">
        <v>335</v>
      </c>
      <c r="D5209" t="s">
        <v>10</v>
      </c>
      <c r="E5209" t="s">
        <v>952</v>
      </c>
      <c r="F5209" t="s">
        <v>316</v>
      </c>
      <c r="G5209" t="s">
        <v>10964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35">
      <c r="A5210" t="s">
        <v>6545</v>
      </c>
      <c r="B5210" t="s">
        <v>11646</v>
      </c>
      <c r="C5210" t="s">
        <v>335</v>
      </c>
      <c r="D5210" t="s">
        <v>10</v>
      </c>
      <c r="E5210" t="s">
        <v>952</v>
      </c>
      <c r="F5210" t="s">
        <v>316</v>
      </c>
      <c r="G5210" t="s">
        <v>10964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35">
      <c r="A5211" t="s">
        <v>6546</v>
      </c>
      <c r="B5211" t="s">
        <v>11647</v>
      </c>
      <c r="C5211" t="s">
        <v>336</v>
      </c>
      <c r="D5211" t="s">
        <v>10</v>
      </c>
      <c r="E5211" t="s">
        <v>953</v>
      </c>
      <c r="F5211" t="s">
        <v>316</v>
      </c>
      <c r="G5211" t="s">
        <v>10964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35">
      <c r="A5212" t="s">
        <v>6547</v>
      </c>
      <c r="B5212" t="s">
        <v>11648</v>
      </c>
      <c r="C5212" t="s">
        <v>336</v>
      </c>
      <c r="D5212" t="s">
        <v>10</v>
      </c>
      <c r="E5212" t="s">
        <v>953</v>
      </c>
      <c r="F5212" t="s">
        <v>316</v>
      </c>
      <c r="G5212" t="s">
        <v>10964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5">
      <c r="A5213" t="s">
        <v>6548</v>
      </c>
      <c r="B5213" t="s">
        <v>11649</v>
      </c>
      <c r="C5213" t="s">
        <v>337</v>
      </c>
      <c r="D5213" t="s">
        <v>10</v>
      </c>
      <c r="E5213" t="s">
        <v>954</v>
      </c>
      <c r="F5213" t="s">
        <v>316</v>
      </c>
      <c r="G5213" t="s">
        <v>10964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5">
      <c r="A5214" t="s">
        <v>6549</v>
      </c>
      <c r="B5214" t="s">
        <v>11650</v>
      </c>
      <c r="C5214" t="s">
        <v>337</v>
      </c>
      <c r="D5214" t="s">
        <v>10</v>
      </c>
      <c r="E5214" t="s">
        <v>954</v>
      </c>
      <c r="F5214" t="s">
        <v>316</v>
      </c>
      <c r="G5214" t="s">
        <v>10964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35">
      <c r="A5215" t="s">
        <v>6550</v>
      </c>
      <c r="B5215" t="s">
        <v>11651</v>
      </c>
      <c r="C5215" t="s">
        <v>338</v>
      </c>
      <c r="D5215" t="s">
        <v>10</v>
      </c>
      <c r="E5215" t="s">
        <v>955</v>
      </c>
      <c r="F5215" t="s">
        <v>316</v>
      </c>
      <c r="G5215" t="s">
        <v>10964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5">
      <c r="A5216" t="s">
        <v>6551</v>
      </c>
      <c r="B5216" t="s">
        <v>11652</v>
      </c>
      <c r="C5216" t="s">
        <v>338</v>
      </c>
      <c r="D5216" t="s">
        <v>10</v>
      </c>
      <c r="E5216" t="s">
        <v>955</v>
      </c>
      <c r="F5216" t="s">
        <v>316</v>
      </c>
      <c r="G5216" t="s">
        <v>10964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35">
      <c r="A5217" t="s">
        <v>6552</v>
      </c>
      <c r="B5217" t="s">
        <v>11653</v>
      </c>
      <c r="C5217" t="s">
        <v>339</v>
      </c>
      <c r="D5217" t="s">
        <v>10</v>
      </c>
      <c r="E5217" t="s">
        <v>956</v>
      </c>
      <c r="F5217" t="s">
        <v>316</v>
      </c>
      <c r="G5217" t="s">
        <v>10964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35">
      <c r="A5218" t="s">
        <v>6553</v>
      </c>
      <c r="B5218" t="s">
        <v>11654</v>
      </c>
      <c r="C5218" t="s">
        <v>339</v>
      </c>
      <c r="D5218" t="s">
        <v>10</v>
      </c>
      <c r="E5218" t="s">
        <v>956</v>
      </c>
      <c r="F5218" t="s">
        <v>316</v>
      </c>
      <c r="G5218" t="s">
        <v>10964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35">
      <c r="A5219" t="s">
        <v>6554</v>
      </c>
      <c r="B5219" t="s">
        <v>11655</v>
      </c>
      <c r="C5219" t="s">
        <v>340</v>
      </c>
      <c r="D5219" t="s">
        <v>10</v>
      </c>
      <c r="E5219" t="s">
        <v>957</v>
      </c>
      <c r="F5219" t="s">
        <v>316</v>
      </c>
      <c r="G5219" t="s">
        <v>10964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5">
      <c r="A5220" t="s">
        <v>6555</v>
      </c>
      <c r="B5220" t="s">
        <v>11656</v>
      </c>
      <c r="C5220" t="s">
        <v>340</v>
      </c>
      <c r="D5220" t="s">
        <v>10</v>
      </c>
      <c r="E5220" t="s">
        <v>957</v>
      </c>
      <c r="F5220" t="s">
        <v>316</v>
      </c>
      <c r="G5220" t="s">
        <v>10964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35">
      <c r="A5221" t="s">
        <v>6556</v>
      </c>
      <c r="B5221" t="s">
        <v>11657</v>
      </c>
      <c r="C5221" t="s">
        <v>341</v>
      </c>
      <c r="D5221" t="s">
        <v>10</v>
      </c>
      <c r="E5221" t="s">
        <v>963</v>
      </c>
      <c r="F5221" t="s">
        <v>316</v>
      </c>
      <c r="G5221" t="s">
        <v>10964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35">
      <c r="A5222" t="s">
        <v>6557</v>
      </c>
      <c r="B5222" t="s">
        <v>11658</v>
      </c>
      <c r="C5222" t="s">
        <v>341</v>
      </c>
      <c r="D5222" t="s">
        <v>10</v>
      </c>
      <c r="E5222" t="s">
        <v>963</v>
      </c>
      <c r="F5222" t="s">
        <v>316</v>
      </c>
      <c r="G5222" t="s">
        <v>10964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35">
      <c r="A5223" t="s">
        <v>6558</v>
      </c>
      <c r="B5223" t="s">
        <v>11659</v>
      </c>
      <c r="C5223" t="s">
        <v>342</v>
      </c>
      <c r="D5223" t="s">
        <v>10</v>
      </c>
      <c r="E5223" t="s">
        <v>958</v>
      </c>
      <c r="F5223" t="s">
        <v>316</v>
      </c>
      <c r="G5223" t="s">
        <v>10964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35">
      <c r="A5224" t="s">
        <v>6559</v>
      </c>
      <c r="B5224" t="s">
        <v>11660</v>
      </c>
      <c r="C5224" t="s">
        <v>342</v>
      </c>
      <c r="D5224" t="s">
        <v>10</v>
      </c>
      <c r="E5224" t="s">
        <v>958</v>
      </c>
      <c r="F5224" t="s">
        <v>316</v>
      </c>
      <c r="G5224" t="s">
        <v>10964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5">
      <c r="A5225" t="s">
        <v>6560</v>
      </c>
      <c r="B5225" t="s">
        <v>11661</v>
      </c>
      <c r="C5225" t="s">
        <v>343</v>
      </c>
      <c r="D5225" t="s">
        <v>10</v>
      </c>
      <c r="E5225" t="s">
        <v>959</v>
      </c>
      <c r="F5225" t="s">
        <v>316</v>
      </c>
      <c r="G5225" t="s">
        <v>10964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35">
      <c r="A5226" t="s">
        <v>6561</v>
      </c>
      <c r="B5226" t="s">
        <v>11662</v>
      </c>
      <c r="C5226" t="s">
        <v>343</v>
      </c>
      <c r="D5226" t="s">
        <v>10</v>
      </c>
      <c r="E5226" t="s">
        <v>959</v>
      </c>
      <c r="F5226" t="s">
        <v>316</v>
      </c>
      <c r="G5226" t="s">
        <v>10964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35">
      <c r="A5227" t="s">
        <v>6562</v>
      </c>
      <c r="B5227" t="s">
        <v>11663</v>
      </c>
      <c r="C5227" t="s">
        <v>344</v>
      </c>
      <c r="D5227" t="s">
        <v>10</v>
      </c>
      <c r="E5227" t="s">
        <v>960</v>
      </c>
      <c r="F5227" t="s">
        <v>316</v>
      </c>
      <c r="G5227" t="s">
        <v>10964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35">
      <c r="A5228" t="s">
        <v>6563</v>
      </c>
      <c r="B5228" t="s">
        <v>11664</v>
      </c>
      <c r="C5228" t="s">
        <v>344</v>
      </c>
      <c r="D5228" t="s">
        <v>10</v>
      </c>
      <c r="E5228" t="s">
        <v>960</v>
      </c>
      <c r="F5228" t="s">
        <v>316</v>
      </c>
      <c r="G5228" t="s">
        <v>10964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35">
      <c r="A5229" t="s">
        <v>6564</v>
      </c>
      <c r="B5229" t="s">
        <v>11665</v>
      </c>
      <c r="C5229" t="s">
        <v>345</v>
      </c>
      <c r="D5229" t="s">
        <v>10</v>
      </c>
      <c r="E5229" t="s">
        <v>961</v>
      </c>
      <c r="F5229" t="s">
        <v>316</v>
      </c>
      <c r="G5229" t="s">
        <v>10964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5">
      <c r="A5230" t="s">
        <v>6565</v>
      </c>
      <c r="B5230" t="s">
        <v>11666</v>
      </c>
      <c r="C5230" t="s">
        <v>345</v>
      </c>
      <c r="D5230" t="s">
        <v>10</v>
      </c>
      <c r="E5230" t="s">
        <v>961</v>
      </c>
      <c r="F5230" t="s">
        <v>316</v>
      </c>
      <c r="G5230" t="s">
        <v>10964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35">
      <c r="A5231" t="s">
        <v>6566</v>
      </c>
      <c r="B5231" t="s">
        <v>11667</v>
      </c>
      <c r="C5231" t="s">
        <v>346</v>
      </c>
      <c r="D5231" t="s">
        <v>10</v>
      </c>
      <c r="E5231" t="s">
        <v>962</v>
      </c>
      <c r="F5231" t="s">
        <v>316</v>
      </c>
      <c r="G5231" t="s">
        <v>10964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35">
      <c r="A5232" t="s">
        <v>6567</v>
      </c>
      <c r="B5232" t="s">
        <v>11668</v>
      </c>
      <c r="C5232" t="s">
        <v>346</v>
      </c>
      <c r="D5232" t="s">
        <v>10</v>
      </c>
      <c r="E5232" t="s">
        <v>962</v>
      </c>
      <c r="F5232" t="s">
        <v>316</v>
      </c>
      <c r="G5232" t="s">
        <v>10964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35">
      <c r="A5233" t="s">
        <v>6568</v>
      </c>
      <c r="B5233" t="s">
        <v>11607</v>
      </c>
      <c r="C5233" t="s">
        <v>314</v>
      </c>
      <c r="D5233" t="s">
        <v>347</v>
      </c>
      <c r="E5233" t="s">
        <v>935</v>
      </c>
      <c r="F5233" t="s">
        <v>316</v>
      </c>
      <c r="G5233" t="s">
        <v>10964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5">
      <c r="A5234" t="s">
        <v>6569</v>
      </c>
      <c r="B5234" t="s">
        <v>11608</v>
      </c>
      <c r="C5234" t="s">
        <v>314</v>
      </c>
      <c r="D5234" t="s">
        <v>347</v>
      </c>
      <c r="E5234" t="s">
        <v>935</v>
      </c>
      <c r="F5234" t="s">
        <v>316</v>
      </c>
      <c r="G5234" t="s">
        <v>10964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35">
      <c r="A5235" t="s">
        <v>6570</v>
      </c>
      <c r="B5235" t="s">
        <v>11609</v>
      </c>
      <c r="C5235" t="s">
        <v>317</v>
      </c>
      <c r="D5235" t="s">
        <v>347</v>
      </c>
      <c r="E5235" t="s">
        <v>936</v>
      </c>
      <c r="F5235" t="s">
        <v>316</v>
      </c>
      <c r="G5235" t="s">
        <v>10964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35">
      <c r="A5236" t="s">
        <v>6571</v>
      </c>
      <c r="B5236" t="s">
        <v>11610</v>
      </c>
      <c r="C5236" t="s">
        <v>317</v>
      </c>
      <c r="D5236" t="s">
        <v>347</v>
      </c>
      <c r="E5236" t="s">
        <v>936</v>
      </c>
      <c r="F5236" t="s">
        <v>316</v>
      </c>
      <c r="G5236" t="s">
        <v>10964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35">
      <c r="A5237" t="s">
        <v>6572</v>
      </c>
      <c r="B5237" t="s">
        <v>11611</v>
      </c>
      <c r="C5237" t="s">
        <v>318</v>
      </c>
      <c r="D5237" t="s">
        <v>347</v>
      </c>
      <c r="E5237" t="s">
        <v>937</v>
      </c>
      <c r="F5237" t="s">
        <v>316</v>
      </c>
      <c r="G5237" t="s">
        <v>10964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35">
      <c r="A5238" t="s">
        <v>6573</v>
      </c>
      <c r="B5238" t="s">
        <v>11612</v>
      </c>
      <c r="C5238" t="s">
        <v>318</v>
      </c>
      <c r="D5238" t="s">
        <v>347</v>
      </c>
      <c r="E5238" t="s">
        <v>937</v>
      </c>
      <c r="F5238" t="s">
        <v>316</v>
      </c>
      <c r="G5238" t="s">
        <v>10964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35">
      <c r="A5239" t="s">
        <v>6574</v>
      </c>
      <c r="B5239" t="s">
        <v>11613</v>
      </c>
      <c r="C5239" t="s">
        <v>319</v>
      </c>
      <c r="D5239" t="s">
        <v>347</v>
      </c>
      <c r="E5239" t="s">
        <v>938</v>
      </c>
      <c r="F5239" t="s">
        <v>316</v>
      </c>
      <c r="G5239" t="s">
        <v>10964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35">
      <c r="A5240" t="s">
        <v>6575</v>
      </c>
      <c r="B5240" t="s">
        <v>11614</v>
      </c>
      <c r="C5240" t="s">
        <v>319</v>
      </c>
      <c r="D5240" t="s">
        <v>347</v>
      </c>
      <c r="E5240" t="s">
        <v>938</v>
      </c>
      <c r="F5240" t="s">
        <v>316</v>
      </c>
      <c r="G5240" t="s">
        <v>10964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35">
      <c r="A5241" t="s">
        <v>6576</v>
      </c>
      <c r="B5241" t="s">
        <v>11615</v>
      </c>
      <c r="C5241" t="s">
        <v>320</v>
      </c>
      <c r="D5241" t="s">
        <v>347</v>
      </c>
      <c r="E5241" t="s">
        <v>939</v>
      </c>
      <c r="F5241" t="s">
        <v>316</v>
      </c>
      <c r="G5241" t="s">
        <v>10964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35">
      <c r="A5242" t="s">
        <v>6577</v>
      </c>
      <c r="B5242" t="s">
        <v>11616</v>
      </c>
      <c r="C5242" t="s">
        <v>320</v>
      </c>
      <c r="D5242" t="s">
        <v>347</v>
      </c>
      <c r="E5242" t="s">
        <v>939</v>
      </c>
      <c r="F5242" t="s">
        <v>316</v>
      </c>
      <c r="G5242" t="s">
        <v>10964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35">
      <c r="A5243" t="s">
        <v>6578</v>
      </c>
      <c r="B5243" t="s">
        <v>11617</v>
      </c>
      <c r="C5243" t="s">
        <v>321</v>
      </c>
      <c r="D5243" t="s">
        <v>347</v>
      </c>
      <c r="E5243" t="s">
        <v>940</v>
      </c>
      <c r="F5243" t="s">
        <v>316</v>
      </c>
      <c r="G5243" t="s">
        <v>10964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35">
      <c r="A5244" t="s">
        <v>6579</v>
      </c>
      <c r="B5244" t="s">
        <v>11618</v>
      </c>
      <c r="C5244" t="s">
        <v>321</v>
      </c>
      <c r="D5244" t="s">
        <v>347</v>
      </c>
      <c r="E5244" t="s">
        <v>940</v>
      </c>
      <c r="F5244" t="s">
        <v>316</v>
      </c>
      <c r="G5244" t="s">
        <v>10964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35">
      <c r="A5245" t="s">
        <v>6580</v>
      </c>
      <c r="B5245" t="s">
        <v>11619</v>
      </c>
      <c r="C5245" t="s">
        <v>322</v>
      </c>
      <c r="D5245" t="s">
        <v>347</v>
      </c>
      <c r="E5245" t="s">
        <v>941</v>
      </c>
      <c r="F5245" t="s">
        <v>316</v>
      </c>
      <c r="G5245" t="s">
        <v>10964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5">
      <c r="A5246" t="s">
        <v>6581</v>
      </c>
      <c r="B5246" t="s">
        <v>11620</v>
      </c>
      <c r="C5246" t="s">
        <v>322</v>
      </c>
      <c r="D5246" t="s">
        <v>347</v>
      </c>
      <c r="E5246" t="s">
        <v>941</v>
      </c>
      <c r="F5246" t="s">
        <v>316</v>
      </c>
      <c r="G5246" t="s">
        <v>10964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5">
      <c r="A5247" t="s">
        <v>6582</v>
      </c>
      <c r="B5247" t="s">
        <v>11621</v>
      </c>
      <c r="C5247" t="s">
        <v>323</v>
      </c>
      <c r="D5247" t="s">
        <v>347</v>
      </c>
      <c r="E5247" t="s">
        <v>964</v>
      </c>
      <c r="F5247" t="s">
        <v>316</v>
      </c>
      <c r="G5247" t="s">
        <v>10964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5">
      <c r="A5248" t="s">
        <v>6583</v>
      </c>
      <c r="B5248" t="s">
        <v>11622</v>
      </c>
      <c r="C5248" t="s">
        <v>323</v>
      </c>
      <c r="D5248" t="s">
        <v>347</v>
      </c>
      <c r="E5248" t="s">
        <v>964</v>
      </c>
      <c r="F5248" t="s">
        <v>316</v>
      </c>
      <c r="G5248" t="s">
        <v>10964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5">
      <c r="A5249" t="s">
        <v>6584</v>
      </c>
      <c r="B5249" t="s">
        <v>11623</v>
      </c>
      <c r="C5249" t="s">
        <v>324</v>
      </c>
      <c r="D5249" t="s">
        <v>347</v>
      </c>
      <c r="E5249" t="s">
        <v>942</v>
      </c>
      <c r="F5249" t="s">
        <v>316</v>
      </c>
      <c r="G5249" t="s">
        <v>10964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35">
      <c r="A5250" t="s">
        <v>6585</v>
      </c>
      <c r="B5250" t="s">
        <v>11624</v>
      </c>
      <c r="C5250" t="s">
        <v>324</v>
      </c>
      <c r="D5250" t="s">
        <v>347</v>
      </c>
      <c r="E5250" t="s">
        <v>942</v>
      </c>
      <c r="F5250" t="s">
        <v>316</v>
      </c>
      <c r="G5250" t="s">
        <v>10964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5">
      <c r="A5251" t="s">
        <v>6586</v>
      </c>
      <c r="B5251" t="s">
        <v>11625</v>
      </c>
      <c r="C5251" t="s">
        <v>325</v>
      </c>
      <c r="D5251" t="s">
        <v>347</v>
      </c>
      <c r="E5251" t="s">
        <v>943</v>
      </c>
      <c r="F5251" t="s">
        <v>316</v>
      </c>
      <c r="G5251" t="s">
        <v>10964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35">
      <c r="A5252" t="s">
        <v>6587</v>
      </c>
      <c r="B5252" t="s">
        <v>11626</v>
      </c>
      <c r="C5252" t="s">
        <v>325</v>
      </c>
      <c r="D5252" t="s">
        <v>347</v>
      </c>
      <c r="E5252" t="s">
        <v>943</v>
      </c>
      <c r="F5252" t="s">
        <v>316</v>
      </c>
      <c r="G5252" t="s">
        <v>10964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35">
      <c r="A5253" t="s">
        <v>6588</v>
      </c>
      <c r="B5253" t="s">
        <v>11627</v>
      </c>
      <c r="C5253" t="s">
        <v>326</v>
      </c>
      <c r="D5253" t="s">
        <v>347</v>
      </c>
      <c r="E5253" t="s">
        <v>944</v>
      </c>
      <c r="F5253" t="s">
        <v>316</v>
      </c>
      <c r="G5253" t="s">
        <v>10964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5">
      <c r="A5254" t="s">
        <v>6589</v>
      </c>
      <c r="B5254" t="s">
        <v>11628</v>
      </c>
      <c r="C5254" t="s">
        <v>326</v>
      </c>
      <c r="D5254" t="s">
        <v>347</v>
      </c>
      <c r="E5254" t="s">
        <v>944</v>
      </c>
      <c r="F5254" t="s">
        <v>316</v>
      </c>
      <c r="G5254" t="s">
        <v>10964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5">
      <c r="A5255" t="s">
        <v>6590</v>
      </c>
      <c r="B5255" t="s">
        <v>11629</v>
      </c>
      <c r="C5255" t="s">
        <v>327</v>
      </c>
      <c r="D5255" t="s">
        <v>347</v>
      </c>
      <c r="E5255" t="s">
        <v>945</v>
      </c>
      <c r="F5255" t="s">
        <v>316</v>
      </c>
      <c r="G5255" t="s">
        <v>10964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5">
      <c r="A5256" t="s">
        <v>6591</v>
      </c>
      <c r="B5256" t="s">
        <v>11630</v>
      </c>
      <c r="C5256" t="s">
        <v>327</v>
      </c>
      <c r="D5256" t="s">
        <v>347</v>
      </c>
      <c r="E5256" t="s">
        <v>945</v>
      </c>
      <c r="F5256" t="s">
        <v>316</v>
      </c>
      <c r="G5256" t="s">
        <v>10964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35">
      <c r="A5257" t="s">
        <v>6592</v>
      </c>
      <c r="B5257" t="s">
        <v>11631</v>
      </c>
      <c r="C5257" t="s">
        <v>328</v>
      </c>
      <c r="D5257" t="s">
        <v>347</v>
      </c>
      <c r="E5257" t="s">
        <v>946</v>
      </c>
      <c r="F5257" t="s">
        <v>316</v>
      </c>
      <c r="G5257" t="s">
        <v>10964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35">
      <c r="A5258" t="s">
        <v>6593</v>
      </c>
      <c r="B5258" t="s">
        <v>11632</v>
      </c>
      <c r="C5258" t="s">
        <v>328</v>
      </c>
      <c r="D5258" t="s">
        <v>347</v>
      </c>
      <c r="E5258" t="s">
        <v>946</v>
      </c>
      <c r="F5258" t="s">
        <v>316</v>
      </c>
      <c r="G5258" t="s">
        <v>10964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35">
      <c r="A5259" t="s">
        <v>6594</v>
      </c>
      <c r="B5259" t="s">
        <v>11633</v>
      </c>
      <c r="C5259" t="s">
        <v>329</v>
      </c>
      <c r="D5259" t="s">
        <v>347</v>
      </c>
      <c r="E5259" t="s">
        <v>947</v>
      </c>
      <c r="F5259" t="s">
        <v>316</v>
      </c>
      <c r="G5259" t="s">
        <v>10964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35">
      <c r="A5260" t="s">
        <v>6595</v>
      </c>
      <c r="B5260" t="s">
        <v>11634</v>
      </c>
      <c r="C5260" t="s">
        <v>329</v>
      </c>
      <c r="D5260" t="s">
        <v>347</v>
      </c>
      <c r="E5260" t="s">
        <v>947</v>
      </c>
      <c r="F5260" t="s">
        <v>316</v>
      </c>
      <c r="G5260" t="s">
        <v>10964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35">
      <c r="A5261" t="s">
        <v>6596</v>
      </c>
      <c r="B5261" t="s">
        <v>11635</v>
      </c>
      <c r="C5261" t="s">
        <v>330</v>
      </c>
      <c r="D5261" t="s">
        <v>347</v>
      </c>
      <c r="E5261" t="s">
        <v>948</v>
      </c>
      <c r="F5261" t="s">
        <v>316</v>
      </c>
      <c r="G5261" t="s">
        <v>10964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35">
      <c r="A5262" t="s">
        <v>6597</v>
      </c>
      <c r="B5262" t="s">
        <v>11636</v>
      </c>
      <c r="C5262" t="s">
        <v>330</v>
      </c>
      <c r="D5262" t="s">
        <v>347</v>
      </c>
      <c r="E5262" t="s">
        <v>948</v>
      </c>
      <c r="F5262" t="s">
        <v>316</v>
      </c>
      <c r="G5262" t="s">
        <v>10964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35">
      <c r="A5263" t="s">
        <v>6598</v>
      </c>
      <c r="B5263" t="s">
        <v>11637</v>
      </c>
      <c r="C5263" t="s">
        <v>331</v>
      </c>
      <c r="D5263" t="s">
        <v>347</v>
      </c>
      <c r="E5263" t="s">
        <v>949</v>
      </c>
      <c r="F5263" t="s">
        <v>316</v>
      </c>
      <c r="G5263" t="s">
        <v>10964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5">
      <c r="A5264" t="s">
        <v>6599</v>
      </c>
      <c r="B5264" t="s">
        <v>11638</v>
      </c>
      <c r="C5264" t="s">
        <v>331</v>
      </c>
      <c r="D5264" t="s">
        <v>347</v>
      </c>
      <c r="E5264" t="s">
        <v>949</v>
      </c>
      <c r="F5264" t="s">
        <v>316</v>
      </c>
      <c r="G5264" t="s">
        <v>10964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35">
      <c r="A5265" t="s">
        <v>6600</v>
      </c>
      <c r="B5265" t="s">
        <v>11639</v>
      </c>
      <c r="C5265" t="s">
        <v>332</v>
      </c>
      <c r="D5265" t="s">
        <v>347</v>
      </c>
      <c r="E5265" t="s">
        <v>965</v>
      </c>
      <c r="F5265" t="s">
        <v>316</v>
      </c>
      <c r="G5265" t="s">
        <v>10964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 x14ac:dyDescent="0.35">
      <c r="A5266" t="s">
        <v>6601</v>
      </c>
      <c r="B5266" t="s">
        <v>11640</v>
      </c>
      <c r="C5266" t="s">
        <v>332</v>
      </c>
      <c r="D5266" t="s">
        <v>347</v>
      </c>
      <c r="E5266" t="s">
        <v>965</v>
      </c>
      <c r="F5266" t="s">
        <v>316</v>
      </c>
      <c r="G5266" t="s">
        <v>10964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35">
      <c r="A5267" t="s">
        <v>6602</v>
      </c>
      <c r="B5267" t="s">
        <v>11641</v>
      </c>
      <c r="C5267" t="s">
        <v>333</v>
      </c>
      <c r="D5267" t="s">
        <v>347</v>
      </c>
      <c r="E5267" t="s">
        <v>950</v>
      </c>
      <c r="F5267" t="s">
        <v>316</v>
      </c>
      <c r="G5267" t="s">
        <v>10964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35">
      <c r="A5268" t="s">
        <v>6603</v>
      </c>
      <c r="B5268" t="s">
        <v>11642</v>
      </c>
      <c r="C5268" t="s">
        <v>333</v>
      </c>
      <c r="D5268" t="s">
        <v>347</v>
      </c>
      <c r="E5268" t="s">
        <v>950</v>
      </c>
      <c r="F5268" t="s">
        <v>316</v>
      </c>
      <c r="G5268" t="s">
        <v>10964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35">
      <c r="A5269" t="s">
        <v>6604</v>
      </c>
      <c r="B5269" t="s">
        <v>11643</v>
      </c>
      <c r="C5269" t="s">
        <v>334</v>
      </c>
      <c r="D5269" t="s">
        <v>347</v>
      </c>
      <c r="E5269" t="s">
        <v>951</v>
      </c>
      <c r="F5269" t="s">
        <v>316</v>
      </c>
      <c r="G5269" t="s">
        <v>10964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35">
      <c r="A5270" t="s">
        <v>6605</v>
      </c>
      <c r="B5270" t="s">
        <v>11644</v>
      </c>
      <c r="C5270" t="s">
        <v>334</v>
      </c>
      <c r="D5270" t="s">
        <v>347</v>
      </c>
      <c r="E5270" t="s">
        <v>951</v>
      </c>
      <c r="F5270" t="s">
        <v>316</v>
      </c>
      <c r="G5270" t="s">
        <v>10964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35">
      <c r="A5271" t="s">
        <v>6606</v>
      </c>
      <c r="B5271" t="s">
        <v>11645</v>
      </c>
      <c r="C5271" t="s">
        <v>335</v>
      </c>
      <c r="D5271" t="s">
        <v>347</v>
      </c>
      <c r="E5271" t="s">
        <v>952</v>
      </c>
      <c r="F5271" t="s">
        <v>316</v>
      </c>
      <c r="G5271" t="s">
        <v>10964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5">
      <c r="A5272" t="s">
        <v>6607</v>
      </c>
      <c r="B5272" t="s">
        <v>11646</v>
      </c>
      <c r="C5272" t="s">
        <v>335</v>
      </c>
      <c r="D5272" t="s">
        <v>347</v>
      </c>
      <c r="E5272" t="s">
        <v>952</v>
      </c>
      <c r="F5272" t="s">
        <v>316</v>
      </c>
      <c r="G5272" t="s">
        <v>10964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5">
      <c r="A5273" t="s">
        <v>6608</v>
      </c>
      <c r="B5273" t="s">
        <v>11647</v>
      </c>
      <c r="C5273" t="s">
        <v>336</v>
      </c>
      <c r="D5273" t="s">
        <v>347</v>
      </c>
      <c r="E5273" t="s">
        <v>953</v>
      </c>
      <c r="F5273" t="s">
        <v>316</v>
      </c>
      <c r="G5273" t="s">
        <v>10964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5">
      <c r="A5274" t="s">
        <v>6609</v>
      </c>
      <c r="B5274" t="s">
        <v>11648</v>
      </c>
      <c r="C5274" t="s">
        <v>336</v>
      </c>
      <c r="D5274" t="s">
        <v>347</v>
      </c>
      <c r="E5274" t="s">
        <v>953</v>
      </c>
      <c r="F5274" t="s">
        <v>316</v>
      </c>
      <c r="G5274" t="s">
        <v>10964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35">
      <c r="A5275" t="s">
        <v>6610</v>
      </c>
      <c r="B5275" t="s">
        <v>11649</v>
      </c>
      <c r="C5275" t="s">
        <v>337</v>
      </c>
      <c r="D5275" t="s">
        <v>347</v>
      </c>
      <c r="E5275" t="s">
        <v>954</v>
      </c>
      <c r="F5275" t="s">
        <v>316</v>
      </c>
      <c r="G5275" t="s">
        <v>10964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35">
      <c r="A5276" t="s">
        <v>6611</v>
      </c>
      <c r="B5276" t="s">
        <v>11650</v>
      </c>
      <c r="C5276" t="s">
        <v>337</v>
      </c>
      <c r="D5276" t="s">
        <v>347</v>
      </c>
      <c r="E5276" t="s">
        <v>954</v>
      </c>
      <c r="F5276" t="s">
        <v>316</v>
      </c>
      <c r="G5276" t="s">
        <v>10964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35">
      <c r="A5277" t="s">
        <v>6612</v>
      </c>
      <c r="B5277" t="s">
        <v>11651</v>
      </c>
      <c r="C5277" t="s">
        <v>338</v>
      </c>
      <c r="D5277" t="s">
        <v>347</v>
      </c>
      <c r="E5277" t="s">
        <v>955</v>
      </c>
      <c r="F5277" t="s">
        <v>316</v>
      </c>
      <c r="G5277" t="s">
        <v>10964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5">
      <c r="A5278" t="s">
        <v>6613</v>
      </c>
      <c r="B5278" t="s">
        <v>11652</v>
      </c>
      <c r="C5278" t="s">
        <v>338</v>
      </c>
      <c r="D5278" t="s">
        <v>347</v>
      </c>
      <c r="E5278" t="s">
        <v>955</v>
      </c>
      <c r="F5278" t="s">
        <v>316</v>
      </c>
      <c r="G5278" t="s">
        <v>10964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35">
      <c r="A5279" t="s">
        <v>6614</v>
      </c>
      <c r="B5279" t="s">
        <v>11653</v>
      </c>
      <c r="C5279" t="s">
        <v>339</v>
      </c>
      <c r="D5279" t="s">
        <v>347</v>
      </c>
      <c r="E5279" t="s">
        <v>956</v>
      </c>
      <c r="F5279" t="s">
        <v>316</v>
      </c>
      <c r="G5279" t="s">
        <v>10964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5">
      <c r="A5280" t="s">
        <v>6615</v>
      </c>
      <c r="B5280" t="s">
        <v>11654</v>
      </c>
      <c r="C5280" t="s">
        <v>339</v>
      </c>
      <c r="D5280" t="s">
        <v>347</v>
      </c>
      <c r="E5280" t="s">
        <v>956</v>
      </c>
      <c r="F5280" t="s">
        <v>316</v>
      </c>
      <c r="G5280" t="s">
        <v>10964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35">
      <c r="A5281" t="s">
        <v>6616</v>
      </c>
      <c r="B5281" t="s">
        <v>11655</v>
      </c>
      <c r="C5281" t="s">
        <v>340</v>
      </c>
      <c r="D5281" t="s">
        <v>347</v>
      </c>
      <c r="E5281" t="s">
        <v>957</v>
      </c>
      <c r="F5281" t="s">
        <v>316</v>
      </c>
      <c r="G5281" t="s">
        <v>10964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35">
      <c r="A5282" t="s">
        <v>6617</v>
      </c>
      <c r="B5282" t="s">
        <v>11656</v>
      </c>
      <c r="C5282" t="s">
        <v>340</v>
      </c>
      <c r="D5282" t="s">
        <v>347</v>
      </c>
      <c r="E5282" t="s">
        <v>957</v>
      </c>
      <c r="F5282" t="s">
        <v>316</v>
      </c>
      <c r="G5282" t="s">
        <v>10964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35">
      <c r="A5283" t="s">
        <v>6618</v>
      </c>
      <c r="B5283" t="s">
        <v>11657</v>
      </c>
      <c r="C5283" t="s">
        <v>341</v>
      </c>
      <c r="D5283" t="s">
        <v>347</v>
      </c>
      <c r="E5283" t="s">
        <v>963</v>
      </c>
      <c r="F5283" t="s">
        <v>316</v>
      </c>
      <c r="G5283" t="s">
        <v>10964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5">
      <c r="A5284" t="s">
        <v>6619</v>
      </c>
      <c r="B5284" t="s">
        <v>11658</v>
      </c>
      <c r="C5284" t="s">
        <v>341</v>
      </c>
      <c r="D5284" t="s">
        <v>347</v>
      </c>
      <c r="E5284" t="s">
        <v>963</v>
      </c>
      <c r="F5284" t="s">
        <v>316</v>
      </c>
      <c r="G5284" t="s">
        <v>10964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5">
      <c r="A5285" t="s">
        <v>6620</v>
      </c>
      <c r="B5285" t="s">
        <v>11659</v>
      </c>
      <c r="C5285" t="s">
        <v>342</v>
      </c>
      <c r="D5285" t="s">
        <v>347</v>
      </c>
      <c r="E5285" t="s">
        <v>958</v>
      </c>
      <c r="F5285" t="s">
        <v>316</v>
      </c>
      <c r="G5285" t="s">
        <v>10964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35">
      <c r="A5286" t="s">
        <v>6621</v>
      </c>
      <c r="B5286" t="s">
        <v>11660</v>
      </c>
      <c r="C5286" t="s">
        <v>342</v>
      </c>
      <c r="D5286" t="s">
        <v>347</v>
      </c>
      <c r="E5286" t="s">
        <v>958</v>
      </c>
      <c r="F5286" t="s">
        <v>316</v>
      </c>
      <c r="G5286" t="s">
        <v>10964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35">
      <c r="A5287" t="s">
        <v>6622</v>
      </c>
      <c r="B5287" t="s">
        <v>11661</v>
      </c>
      <c r="C5287" t="s">
        <v>343</v>
      </c>
      <c r="D5287" t="s">
        <v>347</v>
      </c>
      <c r="E5287" t="s">
        <v>959</v>
      </c>
      <c r="F5287" t="s">
        <v>316</v>
      </c>
      <c r="G5287" t="s">
        <v>10964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35">
      <c r="A5288" t="s">
        <v>6623</v>
      </c>
      <c r="B5288" t="s">
        <v>11662</v>
      </c>
      <c r="C5288" t="s">
        <v>343</v>
      </c>
      <c r="D5288" t="s">
        <v>347</v>
      </c>
      <c r="E5288" t="s">
        <v>959</v>
      </c>
      <c r="F5288" t="s">
        <v>316</v>
      </c>
      <c r="G5288" t="s">
        <v>10964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35">
      <c r="A5289" t="s">
        <v>6624</v>
      </c>
      <c r="B5289" t="s">
        <v>11663</v>
      </c>
      <c r="C5289" t="s">
        <v>344</v>
      </c>
      <c r="D5289" t="s">
        <v>347</v>
      </c>
      <c r="E5289" t="s">
        <v>960</v>
      </c>
      <c r="F5289" t="s">
        <v>316</v>
      </c>
      <c r="G5289" t="s">
        <v>10964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35">
      <c r="A5290" t="s">
        <v>6625</v>
      </c>
      <c r="B5290" t="s">
        <v>11664</v>
      </c>
      <c r="C5290" t="s">
        <v>344</v>
      </c>
      <c r="D5290" t="s">
        <v>347</v>
      </c>
      <c r="E5290" t="s">
        <v>960</v>
      </c>
      <c r="F5290" t="s">
        <v>316</v>
      </c>
      <c r="G5290" t="s">
        <v>10964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35">
      <c r="A5291" t="s">
        <v>6626</v>
      </c>
      <c r="B5291" t="s">
        <v>11665</v>
      </c>
      <c r="C5291" t="s">
        <v>345</v>
      </c>
      <c r="D5291" t="s">
        <v>347</v>
      </c>
      <c r="E5291" t="s">
        <v>961</v>
      </c>
      <c r="F5291" t="s">
        <v>316</v>
      </c>
      <c r="G5291" t="s">
        <v>10964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35">
      <c r="A5292" t="s">
        <v>6627</v>
      </c>
      <c r="B5292" t="s">
        <v>11666</v>
      </c>
      <c r="C5292" t="s">
        <v>345</v>
      </c>
      <c r="D5292" t="s">
        <v>347</v>
      </c>
      <c r="E5292" t="s">
        <v>961</v>
      </c>
      <c r="F5292" t="s">
        <v>316</v>
      </c>
      <c r="G5292" t="s">
        <v>10964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35">
      <c r="A5293" t="s">
        <v>6628</v>
      </c>
      <c r="B5293" t="s">
        <v>11667</v>
      </c>
      <c r="C5293" t="s">
        <v>346</v>
      </c>
      <c r="D5293" t="s">
        <v>347</v>
      </c>
      <c r="E5293" t="s">
        <v>962</v>
      </c>
      <c r="F5293" t="s">
        <v>316</v>
      </c>
      <c r="G5293" t="s">
        <v>10964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5">
      <c r="A5294" t="s">
        <v>6629</v>
      </c>
      <c r="B5294" t="s">
        <v>11668</v>
      </c>
      <c r="C5294" t="s">
        <v>346</v>
      </c>
      <c r="D5294" t="s">
        <v>347</v>
      </c>
      <c r="E5294" t="s">
        <v>962</v>
      </c>
      <c r="F5294" t="s">
        <v>316</v>
      </c>
      <c r="G5294" t="s">
        <v>10964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5">
      <c r="A5295" t="s">
        <v>6630</v>
      </c>
      <c r="B5295" t="s">
        <v>11607</v>
      </c>
      <c r="C5295" t="s">
        <v>314</v>
      </c>
      <c r="D5295" t="s">
        <v>12</v>
      </c>
      <c r="E5295" t="s">
        <v>935</v>
      </c>
      <c r="F5295" t="s">
        <v>316</v>
      </c>
      <c r="G5295" t="s">
        <v>10964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5">
      <c r="A5296" t="s">
        <v>6631</v>
      </c>
      <c r="B5296" t="s">
        <v>11608</v>
      </c>
      <c r="C5296" t="s">
        <v>314</v>
      </c>
      <c r="D5296" t="s">
        <v>12</v>
      </c>
      <c r="E5296" t="s">
        <v>935</v>
      </c>
      <c r="F5296" t="s">
        <v>316</v>
      </c>
      <c r="G5296" t="s">
        <v>10964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5">
      <c r="A5297" t="s">
        <v>6632</v>
      </c>
      <c r="B5297" t="s">
        <v>11609</v>
      </c>
      <c r="C5297" t="s">
        <v>317</v>
      </c>
      <c r="D5297" t="s">
        <v>12</v>
      </c>
      <c r="E5297" t="s">
        <v>936</v>
      </c>
      <c r="F5297" t="s">
        <v>316</v>
      </c>
      <c r="G5297" t="s">
        <v>10964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35">
      <c r="A5298" t="s">
        <v>6633</v>
      </c>
      <c r="B5298" t="s">
        <v>11610</v>
      </c>
      <c r="C5298" t="s">
        <v>317</v>
      </c>
      <c r="D5298" t="s">
        <v>12</v>
      </c>
      <c r="E5298" t="s">
        <v>936</v>
      </c>
      <c r="F5298" t="s">
        <v>316</v>
      </c>
      <c r="G5298" t="s">
        <v>10964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35">
      <c r="A5299" t="s">
        <v>6634</v>
      </c>
      <c r="B5299" t="s">
        <v>11611</v>
      </c>
      <c r="C5299" t="s">
        <v>318</v>
      </c>
      <c r="D5299" t="s">
        <v>12</v>
      </c>
      <c r="E5299" t="s">
        <v>937</v>
      </c>
      <c r="F5299" t="s">
        <v>316</v>
      </c>
      <c r="G5299" t="s">
        <v>10964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35">
      <c r="A5300" t="s">
        <v>6635</v>
      </c>
      <c r="B5300" t="s">
        <v>11612</v>
      </c>
      <c r="C5300" t="s">
        <v>318</v>
      </c>
      <c r="D5300" t="s">
        <v>12</v>
      </c>
      <c r="E5300" t="s">
        <v>937</v>
      </c>
      <c r="F5300" t="s">
        <v>316</v>
      </c>
      <c r="G5300" t="s">
        <v>10964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5">
      <c r="A5301" t="s">
        <v>6636</v>
      </c>
      <c r="B5301" t="s">
        <v>11613</v>
      </c>
      <c r="C5301" t="s">
        <v>319</v>
      </c>
      <c r="D5301" t="s">
        <v>12</v>
      </c>
      <c r="E5301" t="s">
        <v>938</v>
      </c>
      <c r="F5301" t="s">
        <v>316</v>
      </c>
      <c r="G5301" t="s">
        <v>10964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5">
      <c r="A5302" t="s">
        <v>6637</v>
      </c>
      <c r="B5302" t="s">
        <v>11614</v>
      </c>
      <c r="C5302" t="s">
        <v>319</v>
      </c>
      <c r="D5302" t="s">
        <v>12</v>
      </c>
      <c r="E5302" t="s">
        <v>938</v>
      </c>
      <c r="F5302" t="s">
        <v>316</v>
      </c>
      <c r="G5302" t="s">
        <v>10964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5">
      <c r="A5303" t="s">
        <v>6638</v>
      </c>
      <c r="B5303" t="s">
        <v>11615</v>
      </c>
      <c r="C5303" t="s">
        <v>320</v>
      </c>
      <c r="D5303" t="s">
        <v>12</v>
      </c>
      <c r="E5303" t="s">
        <v>939</v>
      </c>
      <c r="F5303" t="s">
        <v>316</v>
      </c>
      <c r="G5303" t="s">
        <v>10964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5">
      <c r="A5304" t="s">
        <v>6639</v>
      </c>
      <c r="B5304" t="s">
        <v>11616</v>
      </c>
      <c r="C5304" t="s">
        <v>320</v>
      </c>
      <c r="D5304" t="s">
        <v>12</v>
      </c>
      <c r="E5304" t="s">
        <v>939</v>
      </c>
      <c r="F5304" t="s">
        <v>316</v>
      </c>
      <c r="G5304" t="s">
        <v>10964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5">
      <c r="A5305" t="s">
        <v>6640</v>
      </c>
      <c r="B5305" t="s">
        <v>11617</v>
      </c>
      <c r="C5305" t="s">
        <v>321</v>
      </c>
      <c r="D5305" t="s">
        <v>12</v>
      </c>
      <c r="E5305" t="s">
        <v>940</v>
      </c>
      <c r="F5305" t="s">
        <v>316</v>
      </c>
      <c r="G5305" t="s">
        <v>10964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35">
      <c r="A5306" t="s">
        <v>6641</v>
      </c>
      <c r="B5306" t="s">
        <v>11618</v>
      </c>
      <c r="C5306" t="s">
        <v>321</v>
      </c>
      <c r="D5306" t="s">
        <v>12</v>
      </c>
      <c r="E5306" t="s">
        <v>940</v>
      </c>
      <c r="F5306" t="s">
        <v>316</v>
      </c>
      <c r="G5306" t="s">
        <v>10964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35">
      <c r="A5307" t="s">
        <v>6642</v>
      </c>
      <c r="B5307" t="s">
        <v>11619</v>
      </c>
      <c r="C5307" t="s">
        <v>322</v>
      </c>
      <c r="D5307" t="s">
        <v>12</v>
      </c>
      <c r="E5307" t="s">
        <v>941</v>
      </c>
      <c r="F5307" t="s">
        <v>316</v>
      </c>
      <c r="G5307" t="s">
        <v>10964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35">
      <c r="A5308" t="s">
        <v>6643</v>
      </c>
      <c r="B5308" t="s">
        <v>11620</v>
      </c>
      <c r="C5308" t="s">
        <v>322</v>
      </c>
      <c r="D5308" t="s">
        <v>12</v>
      </c>
      <c r="E5308" t="s">
        <v>941</v>
      </c>
      <c r="F5308" t="s">
        <v>316</v>
      </c>
      <c r="G5308" t="s">
        <v>10964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5">
      <c r="A5309" t="s">
        <v>6644</v>
      </c>
      <c r="B5309" t="s">
        <v>11621</v>
      </c>
      <c r="C5309" t="s">
        <v>323</v>
      </c>
      <c r="D5309" t="s">
        <v>12</v>
      </c>
      <c r="E5309" t="s">
        <v>964</v>
      </c>
      <c r="F5309" t="s">
        <v>316</v>
      </c>
      <c r="G5309" t="s">
        <v>10964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35">
      <c r="A5310" t="s">
        <v>6645</v>
      </c>
      <c r="B5310" t="s">
        <v>11622</v>
      </c>
      <c r="C5310" t="s">
        <v>323</v>
      </c>
      <c r="D5310" t="s">
        <v>12</v>
      </c>
      <c r="E5310" t="s">
        <v>964</v>
      </c>
      <c r="F5310" t="s">
        <v>316</v>
      </c>
      <c r="G5310" t="s">
        <v>10964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35">
      <c r="A5311" t="s">
        <v>6646</v>
      </c>
      <c r="B5311" t="s">
        <v>11623</v>
      </c>
      <c r="C5311" t="s">
        <v>324</v>
      </c>
      <c r="D5311" t="s">
        <v>12</v>
      </c>
      <c r="E5311" t="s">
        <v>942</v>
      </c>
      <c r="F5311" t="s">
        <v>316</v>
      </c>
      <c r="G5311" t="s">
        <v>10964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35">
      <c r="A5312" t="s">
        <v>6647</v>
      </c>
      <c r="B5312" t="s">
        <v>11624</v>
      </c>
      <c r="C5312" t="s">
        <v>324</v>
      </c>
      <c r="D5312" t="s">
        <v>12</v>
      </c>
      <c r="E5312" t="s">
        <v>942</v>
      </c>
      <c r="F5312" t="s">
        <v>316</v>
      </c>
      <c r="G5312" t="s">
        <v>10964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5">
      <c r="A5313" t="s">
        <v>6648</v>
      </c>
      <c r="B5313" t="s">
        <v>11625</v>
      </c>
      <c r="C5313" t="s">
        <v>325</v>
      </c>
      <c r="D5313" t="s">
        <v>12</v>
      </c>
      <c r="E5313" t="s">
        <v>943</v>
      </c>
      <c r="F5313" t="s">
        <v>316</v>
      </c>
      <c r="G5313" t="s">
        <v>10964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5">
      <c r="A5314" t="s">
        <v>6649</v>
      </c>
      <c r="B5314" t="s">
        <v>11626</v>
      </c>
      <c r="C5314" t="s">
        <v>325</v>
      </c>
      <c r="D5314" t="s">
        <v>12</v>
      </c>
      <c r="E5314" t="s">
        <v>943</v>
      </c>
      <c r="F5314" t="s">
        <v>316</v>
      </c>
      <c r="G5314" t="s">
        <v>10964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35">
      <c r="A5315" t="s">
        <v>6650</v>
      </c>
      <c r="B5315" t="s">
        <v>11627</v>
      </c>
      <c r="C5315" t="s">
        <v>326</v>
      </c>
      <c r="D5315" t="s">
        <v>12</v>
      </c>
      <c r="E5315" t="s">
        <v>944</v>
      </c>
      <c r="F5315" t="s">
        <v>316</v>
      </c>
      <c r="G5315" t="s">
        <v>10964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5">
      <c r="A5316" t="s">
        <v>6651</v>
      </c>
      <c r="B5316" t="s">
        <v>11628</v>
      </c>
      <c r="C5316" t="s">
        <v>326</v>
      </c>
      <c r="D5316" t="s">
        <v>12</v>
      </c>
      <c r="E5316" t="s">
        <v>944</v>
      </c>
      <c r="F5316" t="s">
        <v>316</v>
      </c>
      <c r="G5316" t="s">
        <v>10964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5">
      <c r="A5317" t="s">
        <v>6652</v>
      </c>
      <c r="B5317" t="s">
        <v>11629</v>
      </c>
      <c r="C5317" t="s">
        <v>327</v>
      </c>
      <c r="D5317" t="s">
        <v>12</v>
      </c>
      <c r="E5317" t="s">
        <v>945</v>
      </c>
      <c r="F5317" t="s">
        <v>316</v>
      </c>
      <c r="G5317" t="s">
        <v>10964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5">
      <c r="A5318" t="s">
        <v>6653</v>
      </c>
      <c r="B5318" t="s">
        <v>11630</v>
      </c>
      <c r="C5318" t="s">
        <v>327</v>
      </c>
      <c r="D5318" t="s">
        <v>12</v>
      </c>
      <c r="E5318" t="s">
        <v>945</v>
      </c>
      <c r="F5318" t="s">
        <v>316</v>
      </c>
      <c r="G5318" t="s">
        <v>10964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5">
      <c r="A5319" t="s">
        <v>6654</v>
      </c>
      <c r="B5319" t="s">
        <v>11631</v>
      </c>
      <c r="C5319" t="s">
        <v>328</v>
      </c>
      <c r="D5319" t="s">
        <v>12</v>
      </c>
      <c r="E5319" t="s">
        <v>946</v>
      </c>
      <c r="F5319" t="s">
        <v>316</v>
      </c>
      <c r="G5319" t="s">
        <v>10964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35">
      <c r="A5320" t="s">
        <v>6655</v>
      </c>
      <c r="B5320" t="s">
        <v>11632</v>
      </c>
      <c r="C5320" t="s">
        <v>328</v>
      </c>
      <c r="D5320" t="s">
        <v>12</v>
      </c>
      <c r="E5320" t="s">
        <v>946</v>
      </c>
      <c r="F5320" t="s">
        <v>316</v>
      </c>
      <c r="G5320" t="s">
        <v>10964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35">
      <c r="A5321" t="s">
        <v>6656</v>
      </c>
      <c r="B5321" t="s">
        <v>11633</v>
      </c>
      <c r="C5321" t="s">
        <v>329</v>
      </c>
      <c r="D5321" t="s">
        <v>12</v>
      </c>
      <c r="E5321" t="s">
        <v>947</v>
      </c>
      <c r="F5321" t="s">
        <v>316</v>
      </c>
      <c r="G5321" t="s">
        <v>10964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35">
      <c r="A5322" t="s">
        <v>6657</v>
      </c>
      <c r="B5322" t="s">
        <v>11634</v>
      </c>
      <c r="C5322" t="s">
        <v>329</v>
      </c>
      <c r="D5322" t="s">
        <v>12</v>
      </c>
      <c r="E5322" t="s">
        <v>947</v>
      </c>
      <c r="F5322" t="s">
        <v>316</v>
      </c>
      <c r="G5322" t="s">
        <v>10964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5">
      <c r="A5323" t="s">
        <v>6658</v>
      </c>
      <c r="B5323" t="s">
        <v>11635</v>
      </c>
      <c r="C5323" t="s">
        <v>330</v>
      </c>
      <c r="D5323" t="s">
        <v>12</v>
      </c>
      <c r="E5323" t="s">
        <v>948</v>
      </c>
      <c r="F5323" t="s">
        <v>316</v>
      </c>
      <c r="G5323" t="s">
        <v>10964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5">
      <c r="A5324" t="s">
        <v>6659</v>
      </c>
      <c r="B5324" t="s">
        <v>11636</v>
      </c>
      <c r="C5324" t="s">
        <v>330</v>
      </c>
      <c r="D5324" t="s">
        <v>12</v>
      </c>
      <c r="E5324" t="s">
        <v>948</v>
      </c>
      <c r="F5324" t="s">
        <v>316</v>
      </c>
      <c r="G5324" t="s">
        <v>10964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35">
      <c r="A5325" t="s">
        <v>6660</v>
      </c>
      <c r="B5325" t="s">
        <v>11637</v>
      </c>
      <c r="C5325" t="s">
        <v>331</v>
      </c>
      <c r="D5325" t="s">
        <v>12</v>
      </c>
      <c r="E5325" t="s">
        <v>949</v>
      </c>
      <c r="F5325" t="s">
        <v>316</v>
      </c>
      <c r="G5325" t="s">
        <v>10964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5">
      <c r="A5326" t="s">
        <v>6661</v>
      </c>
      <c r="B5326" t="s">
        <v>11638</v>
      </c>
      <c r="C5326" t="s">
        <v>331</v>
      </c>
      <c r="D5326" t="s">
        <v>12</v>
      </c>
      <c r="E5326" t="s">
        <v>949</v>
      </c>
      <c r="F5326" t="s">
        <v>316</v>
      </c>
      <c r="G5326" t="s">
        <v>10964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5">
      <c r="A5327" t="s">
        <v>6662</v>
      </c>
      <c r="B5327" t="s">
        <v>11639</v>
      </c>
      <c r="C5327" t="s">
        <v>332</v>
      </c>
      <c r="D5327" t="s">
        <v>12</v>
      </c>
      <c r="E5327" t="s">
        <v>965</v>
      </c>
      <c r="F5327" t="s">
        <v>316</v>
      </c>
      <c r="G5327" t="s">
        <v>10964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5">
      <c r="A5328" t="s">
        <v>6663</v>
      </c>
      <c r="B5328" t="s">
        <v>11640</v>
      </c>
      <c r="C5328" t="s">
        <v>332</v>
      </c>
      <c r="D5328" t="s">
        <v>12</v>
      </c>
      <c r="E5328" t="s">
        <v>965</v>
      </c>
      <c r="F5328" t="s">
        <v>316</v>
      </c>
      <c r="G5328" t="s">
        <v>10964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35">
      <c r="A5329" t="s">
        <v>6664</v>
      </c>
      <c r="B5329" t="s">
        <v>11641</v>
      </c>
      <c r="C5329" t="s">
        <v>333</v>
      </c>
      <c r="D5329" t="s">
        <v>12</v>
      </c>
      <c r="E5329" t="s">
        <v>950</v>
      </c>
      <c r="F5329" t="s">
        <v>316</v>
      </c>
      <c r="G5329" t="s">
        <v>10964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35">
      <c r="A5330" t="s">
        <v>6665</v>
      </c>
      <c r="B5330" t="s">
        <v>11642</v>
      </c>
      <c r="C5330" t="s">
        <v>333</v>
      </c>
      <c r="D5330" t="s">
        <v>12</v>
      </c>
      <c r="E5330" t="s">
        <v>950</v>
      </c>
      <c r="F5330" t="s">
        <v>316</v>
      </c>
      <c r="G5330" t="s">
        <v>10964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35">
      <c r="A5331" t="s">
        <v>6666</v>
      </c>
      <c r="B5331" t="s">
        <v>11643</v>
      </c>
      <c r="C5331" t="s">
        <v>334</v>
      </c>
      <c r="D5331" t="s">
        <v>12</v>
      </c>
      <c r="E5331" t="s">
        <v>951</v>
      </c>
      <c r="F5331" t="s">
        <v>316</v>
      </c>
      <c r="G5331" t="s">
        <v>10964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35">
      <c r="A5332" t="s">
        <v>6667</v>
      </c>
      <c r="B5332" t="s">
        <v>11644</v>
      </c>
      <c r="C5332" t="s">
        <v>334</v>
      </c>
      <c r="D5332" t="s">
        <v>12</v>
      </c>
      <c r="E5332" t="s">
        <v>951</v>
      </c>
      <c r="F5332" t="s">
        <v>316</v>
      </c>
      <c r="G5332" t="s">
        <v>10964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35">
      <c r="A5333" t="s">
        <v>6668</v>
      </c>
      <c r="B5333" t="s">
        <v>11645</v>
      </c>
      <c r="C5333" t="s">
        <v>335</v>
      </c>
      <c r="D5333" t="s">
        <v>12</v>
      </c>
      <c r="E5333" t="s">
        <v>952</v>
      </c>
      <c r="F5333" t="s">
        <v>316</v>
      </c>
      <c r="G5333" t="s">
        <v>10964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35">
      <c r="A5334" t="s">
        <v>6669</v>
      </c>
      <c r="B5334" t="s">
        <v>11646</v>
      </c>
      <c r="C5334" t="s">
        <v>335</v>
      </c>
      <c r="D5334" t="s">
        <v>12</v>
      </c>
      <c r="E5334" t="s">
        <v>952</v>
      </c>
      <c r="F5334" t="s">
        <v>316</v>
      </c>
      <c r="G5334" t="s">
        <v>10964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35">
      <c r="A5335" t="s">
        <v>6670</v>
      </c>
      <c r="B5335" t="s">
        <v>11647</v>
      </c>
      <c r="C5335" t="s">
        <v>336</v>
      </c>
      <c r="D5335" t="s">
        <v>12</v>
      </c>
      <c r="E5335" t="s">
        <v>953</v>
      </c>
      <c r="F5335" t="s">
        <v>316</v>
      </c>
      <c r="G5335" t="s">
        <v>10964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35">
      <c r="A5336" t="s">
        <v>6671</v>
      </c>
      <c r="B5336" t="s">
        <v>11648</v>
      </c>
      <c r="C5336" t="s">
        <v>336</v>
      </c>
      <c r="D5336" t="s">
        <v>12</v>
      </c>
      <c r="E5336" t="s">
        <v>953</v>
      </c>
      <c r="F5336" t="s">
        <v>316</v>
      </c>
      <c r="G5336" t="s">
        <v>10964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5">
      <c r="A5337" t="s">
        <v>6672</v>
      </c>
      <c r="B5337" t="s">
        <v>11649</v>
      </c>
      <c r="C5337" t="s">
        <v>337</v>
      </c>
      <c r="D5337" t="s">
        <v>12</v>
      </c>
      <c r="E5337" t="s">
        <v>954</v>
      </c>
      <c r="F5337" t="s">
        <v>316</v>
      </c>
      <c r="G5337" t="s">
        <v>10964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35">
      <c r="A5338" t="s">
        <v>6673</v>
      </c>
      <c r="B5338" t="s">
        <v>11650</v>
      </c>
      <c r="C5338" t="s">
        <v>337</v>
      </c>
      <c r="D5338" t="s">
        <v>12</v>
      </c>
      <c r="E5338" t="s">
        <v>954</v>
      </c>
      <c r="F5338" t="s">
        <v>316</v>
      </c>
      <c r="G5338" t="s">
        <v>10964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35">
      <c r="A5339" t="s">
        <v>6674</v>
      </c>
      <c r="B5339" t="s">
        <v>11651</v>
      </c>
      <c r="C5339" t="s">
        <v>338</v>
      </c>
      <c r="D5339" t="s">
        <v>12</v>
      </c>
      <c r="E5339" t="s">
        <v>955</v>
      </c>
      <c r="F5339" t="s">
        <v>316</v>
      </c>
      <c r="G5339" t="s">
        <v>10964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35">
      <c r="A5340" t="s">
        <v>6675</v>
      </c>
      <c r="B5340" t="s">
        <v>11652</v>
      </c>
      <c r="C5340" t="s">
        <v>338</v>
      </c>
      <c r="D5340" t="s">
        <v>12</v>
      </c>
      <c r="E5340" t="s">
        <v>955</v>
      </c>
      <c r="F5340" t="s">
        <v>316</v>
      </c>
      <c r="G5340" t="s">
        <v>10964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35">
      <c r="A5341" t="s">
        <v>6676</v>
      </c>
      <c r="B5341" t="s">
        <v>11653</v>
      </c>
      <c r="C5341" t="s">
        <v>339</v>
      </c>
      <c r="D5341" t="s">
        <v>12</v>
      </c>
      <c r="E5341" t="s">
        <v>956</v>
      </c>
      <c r="F5341" t="s">
        <v>316</v>
      </c>
      <c r="G5341" t="s">
        <v>10964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35">
      <c r="A5342" t="s">
        <v>6677</v>
      </c>
      <c r="B5342" t="s">
        <v>11654</v>
      </c>
      <c r="C5342" t="s">
        <v>339</v>
      </c>
      <c r="D5342" t="s">
        <v>12</v>
      </c>
      <c r="E5342" t="s">
        <v>956</v>
      </c>
      <c r="F5342" t="s">
        <v>316</v>
      </c>
      <c r="G5342" t="s">
        <v>10964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5">
      <c r="A5343" t="s">
        <v>6678</v>
      </c>
      <c r="B5343" t="s">
        <v>11655</v>
      </c>
      <c r="C5343" t="s">
        <v>340</v>
      </c>
      <c r="D5343" t="s">
        <v>12</v>
      </c>
      <c r="E5343" t="s">
        <v>957</v>
      </c>
      <c r="F5343" t="s">
        <v>316</v>
      </c>
      <c r="G5343" t="s">
        <v>10964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35">
      <c r="A5344" t="s">
        <v>6679</v>
      </c>
      <c r="B5344" t="s">
        <v>11656</v>
      </c>
      <c r="C5344" t="s">
        <v>340</v>
      </c>
      <c r="D5344" t="s">
        <v>12</v>
      </c>
      <c r="E5344" t="s">
        <v>957</v>
      </c>
      <c r="F5344" t="s">
        <v>316</v>
      </c>
      <c r="G5344" t="s">
        <v>10964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35">
      <c r="A5345" t="s">
        <v>6680</v>
      </c>
      <c r="B5345" t="s">
        <v>11657</v>
      </c>
      <c r="C5345" t="s">
        <v>341</v>
      </c>
      <c r="D5345" t="s">
        <v>12</v>
      </c>
      <c r="E5345" t="s">
        <v>963</v>
      </c>
      <c r="F5345" t="s">
        <v>316</v>
      </c>
      <c r="G5345" t="s">
        <v>10964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35">
      <c r="A5346" t="s">
        <v>6681</v>
      </c>
      <c r="B5346" t="s">
        <v>11658</v>
      </c>
      <c r="C5346" t="s">
        <v>341</v>
      </c>
      <c r="D5346" t="s">
        <v>12</v>
      </c>
      <c r="E5346" t="s">
        <v>963</v>
      </c>
      <c r="F5346" t="s">
        <v>316</v>
      </c>
      <c r="G5346" t="s">
        <v>10964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35">
      <c r="A5347" t="s">
        <v>6682</v>
      </c>
      <c r="B5347" t="s">
        <v>11659</v>
      </c>
      <c r="C5347" t="s">
        <v>342</v>
      </c>
      <c r="D5347" t="s">
        <v>12</v>
      </c>
      <c r="E5347" t="s">
        <v>958</v>
      </c>
      <c r="F5347" t="s">
        <v>316</v>
      </c>
      <c r="G5347" t="s">
        <v>10964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 x14ac:dyDescent="0.35">
      <c r="A5348" t="s">
        <v>6683</v>
      </c>
      <c r="B5348" t="s">
        <v>11660</v>
      </c>
      <c r="C5348" t="s">
        <v>342</v>
      </c>
      <c r="D5348" t="s">
        <v>12</v>
      </c>
      <c r="E5348" t="s">
        <v>958</v>
      </c>
      <c r="F5348" t="s">
        <v>316</v>
      </c>
      <c r="G5348" t="s">
        <v>10964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35">
      <c r="A5349" t="s">
        <v>6684</v>
      </c>
      <c r="B5349" t="s">
        <v>11661</v>
      </c>
      <c r="C5349" t="s">
        <v>343</v>
      </c>
      <c r="D5349" t="s">
        <v>12</v>
      </c>
      <c r="E5349" t="s">
        <v>959</v>
      </c>
      <c r="F5349" t="s">
        <v>316</v>
      </c>
      <c r="G5349" t="s">
        <v>10964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35">
      <c r="A5350" t="s">
        <v>6685</v>
      </c>
      <c r="B5350" t="s">
        <v>11662</v>
      </c>
      <c r="C5350" t="s">
        <v>343</v>
      </c>
      <c r="D5350" t="s">
        <v>12</v>
      </c>
      <c r="E5350" t="s">
        <v>959</v>
      </c>
      <c r="F5350" t="s">
        <v>316</v>
      </c>
      <c r="G5350" t="s">
        <v>10964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35">
      <c r="A5351" t="s">
        <v>6686</v>
      </c>
      <c r="B5351" t="s">
        <v>11663</v>
      </c>
      <c r="C5351" t="s">
        <v>344</v>
      </c>
      <c r="D5351" t="s">
        <v>12</v>
      </c>
      <c r="E5351" t="s">
        <v>960</v>
      </c>
      <c r="F5351" t="s">
        <v>316</v>
      </c>
      <c r="G5351" t="s">
        <v>10964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35">
      <c r="A5352" t="s">
        <v>6687</v>
      </c>
      <c r="B5352" t="s">
        <v>11664</v>
      </c>
      <c r="C5352" t="s">
        <v>344</v>
      </c>
      <c r="D5352" t="s">
        <v>12</v>
      </c>
      <c r="E5352" t="s">
        <v>960</v>
      </c>
      <c r="F5352" t="s">
        <v>316</v>
      </c>
      <c r="G5352" t="s">
        <v>10964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35">
      <c r="A5353" t="s">
        <v>6688</v>
      </c>
      <c r="B5353" t="s">
        <v>11665</v>
      </c>
      <c r="C5353" t="s">
        <v>345</v>
      </c>
      <c r="D5353" t="s">
        <v>12</v>
      </c>
      <c r="E5353" t="s">
        <v>961</v>
      </c>
      <c r="F5353" t="s">
        <v>316</v>
      </c>
      <c r="G5353" t="s">
        <v>10964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35">
      <c r="A5354" t="s">
        <v>6689</v>
      </c>
      <c r="B5354" t="s">
        <v>11666</v>
      </c>
      <c r="C5354" t="s">
        <v>345</v>
      </c>
      <c r="D5354" t="s">
        <v>12</v>
      </c>
      <c r="E5354" t="s">
        <v>961</v>
      </c>
      <c r="F5354" t="s">
        <v>316</v>
      </c>
      <c r="G5354" t="s">
        <v>10964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35">
      <c r="A5355" t="s">
        <v>6690</v>
      </c>
      <c r="B5355" t="s">
        <v>11667</v>
      </c>
      <c r="C5355" t="s">
        <v>346</v>
      </c>
      <c r="D5355" t="s">
        <v>12</v>
      </c>
      <c r="E5355" t="s">
        <v>962</v>
      </c>
      <c r="F5355" t="s">
        <v>316</v>
      </c>
      <c r="G5355" t="s">
        <v>10964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35">
      <c r="A5356" t="s">
        <v>6691</v>
      </c>
      <c r="B5356" t="s">
        <v>11668</v>
      </c>
      <c r="C5356" t="s">
        <v>346</v>
      </c>
      <c r="D5356" t="s">
        <v>12</v>
      </c>
      <c r="E5356" t="s">
        <v>962</v>
      </c>
      <c r="F5356" t="s">
        <v>316</v>
      </c>
      <c r="G5356" t="s">
        <v>10964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5">
      <c r="A5357" t="s">
        <v>6692</v>
      </c>
      <c r="B5357" t="s">
        <v>11669</v>
      </c>
      <c r="C5357" t="s">
        <v>348</v>
      </c>
      <c r="D5357" t="s">
        <v>50</v>
      </c>
      <c r="E5357" t="s">
        <v>791</v>
      </c>
      <c r="F5357" t="s">
        <v>349</v>
      </c>
      <c r="G5357" t="s">
        <v>10964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5">
      <c r="A5358" t="s">
        <v>6693</v>
      </c>
      <c r="B5358" t="s">
        <v>11670</v>
      </c>
      <c r="C5358" t="s">
        <v>348</v>
      </c>
      <c r="D5358" t="s">
        <v>50</v>
      </c>
      <c r="E5358" t="s">
        <v>791</v>
      </c>
      <c r="F5358" t="s">
        <v>349</v>
      </c>
      <c r="G5358" t="s">
        <v>10964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5">
      <c r="A5359" t="s">
        <v>6694</v>
      </c>
      <c r="B5359" t="s">
        <v>11671</v>
      </c>
      <c r="C5359" t="s">
        <v>350</v>
      </c>
      <c r="D5359" t="s">
        <v>50</v>
      </c>
      <c r="E5359" t="s">
        <v>792</v>
      </c>
      <c r="F5359" t="s">
        <v>349</v>
      </c>
      <c r="G5359" t="s">
        <v>10964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5">
      <c r="A5360" t="s">
        <v>6695</v>
      </c>
      <c r="B5360" t="s">
        <v>11672</v>
      </c>
      <c r="C5360" t="s">
        <v>350</v>
      </c>
      <c r="D5360" t="s">
        <v>50</v>
      </c>
      <c r="E5360" t="s">
        <v>792</v>
      </c>
      <c r="F5360" t="s">
        <v>349</v>
      </c>
      <c r="G5360" t="s">
        <v>10964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5">
      <c r="A5361" t="s">
        <v>6696</v>
      </c>
      <c r="B5361" t="s">
        <v>11673</v>
      </c>
      <c r="C5361" t="s">
        <v>351</v>
      </c>
      <c r="D5361" t="s">
        <v>50</v>
      </c>
      <c r="E5361" t="s">
        <v>564</v>
      </c>
      <c r="F5361" t="s">
        <v>349</v>
      </c>
      <c r="G5361" t="s">
        <v>10964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5">
      <c r="A5362" t="s">
        <v>6697</v>
      </c>
      <c r="B5362" t="s">
        <v>11674</v>
      </c>
      <c r="C5362" t="s">
        <v>351</v>
      </c>
      <c r="D5362" t="s">
        <v>50</v>
      </c>
      <c r="E5362" t="s">
        <v>564</v>
      </c>
      <c r="F5362" t="s">
        <v>349</v>
      </c>
      <c r="G5362" t="s">
        <v>10964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35">
      <c r="A5363" t="s">
        <v>6698</v>
      </c>
      <c r="B5363" t="s">
        <v>11604</v>
      </c>
      <c r="C5363" t="s">
        <v>749</v>
      </c>
      <c r="D5363" t="s">
        <v>50</v>
      </c>
      <c r="E5363" t="s">
        <v>572</v>
      </c>
      <c r="F5363" t="s">
        <v>349</v>
      </c>
      <c r="G5363" t="s">
        <v>10964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35">
      <c r="A5364" t="s">
        <v>6699</v>
      </c>
      <c r="B5364" t="s">
        <v>11605</v>
      </c>
      <c r="C5364" t="s">
        <v>749</v>
      </c>
      <c r="D5364" t="s">
        <v>50</v>
      </c>
      <c r="E5364" t="s">
        <v>572</v>
      </c>
      <c r="F5364" t="s">
        <v>349</v>
      </c>
      <c r="G5364" t="s">
        <v>10964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35">
      <c r="A5365" t="s">
        <v>6700</v>
      </c>
      <c r="B5365" t="s">
        <v>11675</v>
      </c>
      <c r="C5365" t="s">
        <v>352</v>
      </c>
      <c r="D5365" t="s">
        <v>50</v>
      </c>
      <c r="E5365" t="s">
        <v>660</v>
      </c>
      <c r="F5365" t="s">
        <v>349</v>
      </c>
      <c r="G5365" t="s">
        <v>10964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35">
      <c r="A5366" t="s">
        <v>6701</v>
      </c>
      <c r="B5366" t="s">
        <v>11676</v>
      </c>
      <c r="C5366" t="s">
        <v>352</v>
      </c>
      <c r="D5366" t="s">
        <v>50</v>
      </c>
      <c r="E5366" t="s">
        <v>660</v>
      </c>
      <c r="F5366" t="s">
        <v>349</v>
      </c>
      <c r="G5366" t="s">
        <v>10964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5">
      <c r="A5367" t="s">
        <v>6702</v>
      </c>
      <c r="B5367" t="s">
        <v>11669</v>
      </c>
      <c r="C5367" t="s">
        <v>348</v>
      </c>
      <c r="D5367" t="s">
        <v>1</v>
      </c>
      <c r="E5367" t="s">
        <v>791</v>
      </c>
      <c r="F5367" t="s">
        <v>349</v>
      </c>
      <c r="G5367" t="s">
        <v>10964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33</v>
      </c>
      <c r="W5367">
        <v>7</v>
      </c>
      <c r="X5367">
        <v>34</v>
      </c>
      <c r="Y5367">
        <v>8</v>
      </c>
      <c r="Z5367">
        <v>28</v>
      </c>
      <c r="AA5367">
        <v>17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35">
      <c r="A5368" t="s">
        <v>6703</v>
      </c>
      <c r="B5368" t="s">
        <v>11670</v>
      </c>
      <c r="C5368" t="s">
        <v>348</v>
      </c>
      <c r="D5368" t="s">
        <v>1</v>
      </c>
      <c r="E5368" t="s">
        <v>791</v>
      </c>
      <c r="F5368" t="s">
        <v>349</v>
      </c>
      <c r="G5368" t="s">
        <v>10964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31</v>
      </c>
      <c r="W5368">
        <v>20</v>
      </c>
      <c r="X5368">
        <v>35</v>
      </c>
      <c r="Y5368">
        <v>15</v>
      </c>
      <c r="Z5368">
        <v>24</v>
      </c>
      <c r="AA5368">
        <v>14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35">
      <c r="A5369" t="s">
        <v>6704</v>
      </c>
      <c r="B5369" t="s">
        <v>11671</v>
      </c>
      <c r="C5369" t="s">
        <v>350</v>
      </c>
      <c r="D5369" t="s">
        <v>1</v>
      </c>
      <c r="E5369" t="s">
        <v>792</v>
      </c>
      <c r="F5369" t="s">
        <v>349</v>
      </c>
      <c r="G5369" t="s">
        <v>10964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35">
      <c r="A5370" t="s">
        <v>6705</v>
      </c>
      <c r="B5370" t="s">
        <v>11672</v>
      </c>
      <c r="C5370" t="s">
        <v>350</v>
      </c>
      <c r="D5370" t="s">
        <v>1</v>
      </c>
      <c r="E5370" t="s">
        <v>792</v>
      </c>
      <c r="F5370" t="s">
        <v>349</v>
      </c>
      <c r="G5370" t="s">
        <v>10964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35">
      <c r="A5371" t="s">
        <v>6706</v>
      </c>
      <c r="B5371" t="s">
        <v>11673</v>
      </c>
      <c r="C5371" t="s">
        <v>351</v>
      </c>
      <c r="D5371" t="s">
        <v>1</v>
      </c>
      <c r="E5371" t="s">
        <v>564</v>
      </c>
      <c r="F5371" t="s">
        <v>349</v>
      </c>
      <c r="G5371" t="s">
        <v>10964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35">
      <c r="A5372" t="s">
        <v>6707</v>
      </c>
      <c r="B5372" t="s">
        <v>11674</v>
      </c>
      <c r="C5372" t="s">
        <v>351</v>
      </c>
      <c r="D5372" t="s">
        <v>1</v>
      </c>
      <c r="E5372" t="s">
        <v>564</v>
      </c>
      <c r="F5372" t="s">
        <v>349</v>
      </c>
      <c r="G5372" t="s">
        <v>10964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 x14ac:dyDescent="0.35">
      <c r="A5373" t="s">
        <v>6708</v>
      </c>
      <c r="B5373" t="s">
        <v>11604</v>
      </c>
      <c r="C5373" t="s">
        <v>749</v>
      </c>
      <c r="D5373" t="s">
        <v>1</v>
      </c>
      <c r="E5373" t="s">
        <v>572</v>
      </c>
      <c r="F5373" t="s">
        <v>349</v>
      </c>
      <c r="G5373" t="s">
        <v>10964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5">
      <c r="A5374" t="s">
        <v>6709</v>
      </c>
      <c r="B5374" t="s">
        <v>11605</v>
      </c>
      <c r="C5374" t="s">
        <v>749</v>
      </c>
      <c r="D5374" t="s">
        <v>1</v>
      </c>
      <c r="E5374" t="s">
        <v>572</v>
      </c>
      <c r="F5374" t="s">
        <v>349</v>
      </c>
      <c r="G5374" t="s">
        <v>10964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35">
      <c r="A5375" t="s">
        <v>6710</v>
      </c>
      <c r="B5375" t="s">
        <v>11675</v>
      </c>
      <c r="C5375" t="s">
        <v>352</v>
      </c>
      <c r="D5375" t="s">
        <v>1</v>
      </c>
      <c r="E5375" t="s">
        <v>660</v>
      </c>
      <c r="F5375" t="s">
        <v>349</v>
      </c>
      <c r="G5375" t="s">
        <v>10964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 x14ac:dyDescent="0.35">
      <c r="A5376" t="s">
        <v>6711</v>
      </c>
      <c r="B5376" t="s">
        <v>11676</v>
      </c>
      <c r="C5376" t="s">
        <v>352</v>
      </c>
      <c r="D5376" t="s">
        <v>1</v>
      </c>
      <c r="E5376" t="s">
        <v>660</v>
      </c>
      <c r="F5376" t="s">
        <v>349</v>
      </c>
      <c r="G5376" t="s">
        <v>10964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 x14ac:dyDescent="0.35">
      <c r="A5377" t="s">
        <v>6712</v>
      </c>
      <c r="B5377" t="s">
        <v>11669</v>
      </c>
      <c r="C5377" t="s">
        <v>348</v>
      </c>
      <c r="D5377" t="s">
        <v>9</v>
      </c>
      <c r="E5377" t="s">
        <v>791</v>
      </c>
      <c r="F5377" t="s">
        <v>349</v>
      </c>
      <c r="G5377" t="s">
        <v>10964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</v>
      </c>
      <c r="W5377">
        <v>2</v>
      </c>
      <c r="X5377">
        <v>10</v>
      </c>
      <c r="Y5377">
        <v>9</v>
      </c>
      <c r="Z5377">
        <v>7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7</v>
      </c>
      <c r="AK5377">
        <v>6</v>
      </c>
      <c r="AL5377">
        <v>6</v>
      </c>
      <c r="AM5377">
        <v>3</v>
      </c>
      <c r="AN5377">
        <v>4</v>
      </c>
      <c r="AO5377">
        <v>2</v>
      </c>
      <c r="AP5377">
        <v>4</v>
      </c>
      <c r="AQ5377">
        <v>10</v>
      </c>
      <c r="AR5377">
        <v>0</v>
      </c>
      <c r="AS5377">
        <v>0</v>
      </c>
    </row>
    <row r="5378" spans="1:45" x14ac:dyDescent="0.35">
      <c r="A5378" t="s">
        <v>6713</v>
      </c>
      <c r="B5378" t="s">
        <v>11670</v>
      </c>
      <c r="C5378" t="s">
        <v>348</v>
      </c>
      <c r="D5378" t="s">
        <v>9</v>
      </c>
      <c r="E5378" t="s">
        <v>791</v>
      </c>
      <c r="F5378" t="s">
        <v>349</v>
      </c>
      <c r="G5378" t="s">
        <v>10964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5</v>
      </c>
      <c r="W5378">
        <v>5</v>
      </c>
      <c r="X5378">
        <v>20</v>
      </c>
      <c r="Y5378">
        <v>16</v>
      </c>
      <c r="Z5378">
        <v>14</v>
      </c>
      <c r="AA5378">
        <v>6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12</v>
      </c>
      <c r="AK5378">
        <v>8</v>
      </c>
      <c r="AL5378">
        <v>11</v>
      </c>
      <c r="AM5378">
        <v>5</v>
      </c>
      <c r="AN5378">
        <v>4</v>
      </c>
      <c r="AO5378">
        <v>4</v>
      </c>
      <c r="AP5378">
        <v>7</v>
      </c>
      <c r="AQ5378">
        <v>2</v>
      </c>
      <c r="AR5378">
        <v>6</v>
      </c>
      <c r="AS5378">
        <v>0</v>
      </c>
    </row>
    <row r="5379" spans="1:45" x14ac:dyDescent="0.35">
      <c r="A5379" t="s">
        <v>6714</v>
      </c>
      <c r="B5379" t="s">
        <v>11671</v>
      </c>
      <c r="C5379" t="s">
        <v>350</v>
      </c>
      <c r="D5379" t="s">
        <v>9</v>
      </c>
      <c r="E5379" t="s">
        <v>792</v>
      </c>
      <c r="F5379" t="s">
        <v>349</v>
      </c>
      <c r="G5379" t="s">
        <v>10964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35">
      <c r="A5380" t="s">
        <v>6715</v>
      </c>
      <c r="B5380" t="s">
        <v>11672</v>
      </c>
      <c r="C5380" t="s">
        <v>350</v>
      </c>
      <c r="D5380" t="s">
        <v>9</v>
      </c>
      <c r="E5380" t="s">
        <v>792</v>
      </c>
      <c r="F5380" t="s">
        <v>349</v>
      </c>
      <c r="G5380" t="s">
        <v>10964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5">
      <c r="A5381" t="s">
        <v>6716</v>
      </c>
      <c r="B5381" t="s">
        <v>11673</v>
      </c>
      <c r="C5381" t="s">
        <v>351</v>
      </c>
      <c r="D5381" t="s">
        <v>9</v>
      </c>
      <c r="E5381" t="s">
        <v>564</v>
      </c>
      <c r="F5381" t="s">
        <v>349</v>
      </c>
      <c r="G5381" t="s">
        <v>10964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5">
      <c r="A5382" t="s">
        <v>6717</v>
      </c>
      <c r="B5382" t="s">
        <v>11674</v>
      </c>
      <c r="C5382" t="s">
        <v>351</v>
      </c>
      <c r="D5382" t="s">
        <v>9</v>
      </c>
      <c r="E5382" t="s">
        <v>564</v>
      </c>
      <c r="F5382" t="s">
        <v>349</v>
      </c>
      <c r="G5382" t="s">
        <v>10964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35">
      <c r="A5383" t="s">
        <v>6718</v>
      </c>
      <c r="B5383" t="s">
        <v>11604</v>
      </c>
      <c r="C5383" t="s">
        <v>749</v>
      </c>
      <c r="D5383" t="s">
        <v>9</v>
      </c>
      <c r="E5383" t="s">
        <v>572</v>
      </c>
      <c r="F5383" t="s">
        <v>349</v>
      </c>
      <c r="G5383" t="s">
        <v>10964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35">
      <c r="A5384" t="s">
        <v>6719</v>
      </c>
      <c r="B5384" t="s">
        <v>11605</v>
      </c>
      <c r="C5384" t="s">
        <v>749</v>
      </c>
      <c r="D5384" t="s">
        <v>9</v>
      </c>
      <c r="E5384" t="s">
        <v>572</v>
      </c>
      <c r="F5384" t="s">
        <v>349</v>
      </c>
      <c r="G5384" t="s">
        <v>10964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35">
      <c r="A5385" t="s">
        <v>6720</v>
      </c>
      <c r="B5385" t="s">
        <v>11675</v>
      </c>
      <c r="C5385" t="s">
        <v>352</v>
      </c>
      <c r="D5385" t="s">
        <v>9</v>
      </c>
      <c r="E5385" t="s">
        <v>660</v>
      </c>
      <c r="F5385" t="s">
        <v>349</v>
      </c>
      <c r="G5385" t="s">
        <v>10964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5">
      <c r="A5386" t="s">
        <v>6721</v>
      </c>
      <c r="B5386" t="s">
        <v>11676</v>
      </c>
      <c r="C5386" t="s">
        <v>352</v>
      </c>
      <c r="D5386" t="s">
        <v>9</v>
      </c>
      <c r="E5386" t="s">
        <v>660</v>
      </c>
      <c r="F5386" t="s">
        <v>349</v>
      </c>
      <c r="G5386" t="s">
        <v>10964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</row>
    <row r="5387" spans="1:45" x14ac:dyDescent="0.35">
      <c r="A5387" t="s">
        <v>6722</v>
      </c>
      <c r="B5387" t="s">
        <v>11669</v>
      </c>
      <c r="C5387" t="s">
        <v>348</v>
      </c>
      <c r="D5387" t="s">
        <v>10</v>
      </c>
      <c r="E5387" t="s">
        <v>791</v>
      </c>
      <c r="F5387" t="s">
        <v>349</v>
      </c>
      <c r="G5387" t="s">
        <v>10964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35">
      <c r="A5388" t="s">
        <v>6723</v>
      </c>
      <c r="B5388" t="s">
        <v>11670</v>
      </c>
      <c r="C5388" t="s">
        <v>348</v>
      </c>
      <c r="D5388" t="s">
        <v>10</v>
      </c>
      <c r="E5388" t="s">
        <v>791</v>
      </c>
      <c r="F5388" t="s">
        <v>349</v>
      </c>
      <c r="G5388" t="s">
        <v>10964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22</v>
      </c>
      <c r="T5388">
        <v>12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5">
      <c r="A5389" t="s">
        <v>6724</v>
      </c>
      <c r="B5389" t="s">
        <v>11671</v>
      </c>
      <c r="C5389" t="s">
        <v>350</v>
      </c>
      <c r="D5389" t="s">
        <v>10</v>
      </c>
      <c r="E5389" t="s">
        <v>792</v>
      </c>
      <c r="F5389" t="s">
        <v>349</v>
      </c>
      <c r="G5389" t="s">
        <v>10964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5">
      <c r="A5390" t="s">
        <v>6725</v>
      </c>
      <c r="B5390" t="s">
        <v>11672</v>
      </c>
      <c r="C5390" t="s">
        <v>350</v>
      </c>
      <c r="D5390" t="s">
        <v>10</v>
      </c>
      <c r="E5390" t="s">
        <v>792</v>
      </c>
      <c r="F5390" t="s">
        <v>349</v>
      </c>
      <c r="G5390" t="s">
        <v>10964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5">
      <c r="A5391" t="s">
        <v>6726</v>
      </c>
      <c r="B5391" t="s">
        <v>11673</v>
      </c>
      <c r="C5391" t="s">
        <v>351</v>
      </c>
      <c r="D5391" t="s">
        <v>10</v>
      </c>
      <c r="E5391" t="s">
        <v>564</v>
      </c>
      <c r="F5391" t="s">
        <v>349</v>
      </c>
      <c r="G5391" t="s">
        <v>10964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 x14ac:dyDescent="0.35">
      <c r="A5392" t="s">
        <v>6727</v>
      </c>
      <c r="B5392" t="s">
        <v>11674</v>
      </c>
      <c r="C5392" t="s">
        <v>351</v>
      </c>
      <c r="D5392" t="s">
        <v>10</v>
      </c>
      <c r="E5392" t="s">
        <v>564</v>
      </c>
      <c r="F5392" t="s">
        <v>349</v>
      </c>
      <c r="G5392" t="s">
        <v>10964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35">
      <c r="A5393" t="s">
        <v>6728</v>
      </c>
      <c r="B5393" t="s">
        <v>11604</v>
      </c>
      <c r="C5393" t="s">
        <v>749</v>
      </c>
      <c r="D5393" t="s">
        <v>10</v>
      </c>
      <c r="E5393" t="s">
        <v>572</v>
      </c>
      <c r="F5393" t="s">
        <v>349</v>
      </c>
      <c r="G5393" t="s">
        <v>10964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35">
      <c r="A5394" t="s">
        <v>6729</v>
      </c>
      <c r="B5394" t="s">
        <v>11605</v>
      </c>
      <c r="C5394" t="s">
        <v>749</v>
      </c>
      <c r="D5394" t="s">
        <v>10</v>
      </c>
      <c r="E5394" t="s">
        <v>572</v>
      </c>
      <c r="F5394" t="s">
        <v>349</v>
      </c>
      <c r="G5394" t="s">
        <v>10964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35">
      <c r="A5395" t="s">
        <v>6730</v>
      </c>
      <c r="B5395" t="s">
        <v>11675</v>
      </c>
      <c r="C5395" t="s">
        <v>352</v>
      </c>
      <c r="D5395" t="s">
        <v>10</v>
      </c>
      <c r="E5395" t="s">
        <v>660</v>
      </c>
      <c r="F5395" t="s">
        <v>349</v>
      </c>
      <c r="G5395" t="s">
        <v>10964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35">
      <c r="A5396" t="s">
        <v>6731</v>
      </c>
      <c r="B5396" t="s">
        <v>11676</v>
      </c>
      <c r="C5396" t="s">
        <v>352</v>
      </c>
      <c r="D5396" t="s">
        <v>10</v>
      </c>
      <c r="E5396" t="s">
        <v>660</v>
      </c>
      <c r="F5396" t="s">
        <v>349</v>
      </c>
      <c r="G5396" t="s">
        <v>10964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35">
      <c r="A5397" t="s">
        <v>6732</v>
      </c>
      <c r="B5397" t="s">
        <v>11669</v>
      </c>
      <c r="C5397" t="s">
        <v>348</v>
      </c>
      <c r="D5397" t="s">
        <v>11</v>
      </c>
      <c r="E5397" t="s">
        <v>791</v>
      </c>
      <c r="F5397" t="s">
        <v>349</v>
      </c>
      <c r="G5397" t="s">
        <v>10964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24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35">
      <c r="A5398" t="s">
        <v>6733</v>
      </c>
      <c r="B5398" t="s">
        <v>11670</v>
      </c>
      <c r="C5398" t="s">
        <v>348</v>
      </c>
      <c r="D5398" t="s">
        <v>11</v>
      </c>
      <c r="E5398" t="s">
        <v>791</v>
      </c>
      <c r="F5398" t="s">
        <v>349</v>
      </c>
      <c r="G5398" t="s">
        <v>10964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17</v>
      </c>
      <c r="T5398">
        <v>0</v>
      </c>
      <c r="U5398">
        <v>0</v>
      </c>
      <c r="V5398">
        <v>2</v>
      </c>
      <c r="W5398">
        <v>1</v>
      </c>
      <c r="X5398">
        <v>0</v>
      </c>
      <c r="Y5398">
        <v>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35">
      <c r="A5399" t="s">
        <v>6734</v>
      </c>
      <c r="B5399" t="s">
        <v>11671</v>
      </c>
      <c r="C5399" t="s">
        <v>350</v>
      </c>
      <c r="D5399" t="s">
        <v>11</v>
      </c>
      <c r="E5399" t="s">
        <v>792</v>
      </c>
      <c r="F5399" t="s">
        <v>349</v>
      </c>
      <c r="G5399" t="s">
        <v>10964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35">
      <c r="A5400" t="s">
        <v>6735</v>
      </c>
      <c r="B5400" t="s">
        <v>11672</v>
      </c>
      <c r="C5400" t="s">
        <v>350</v>
      </c>
      <c r="D5400" t="s">
        <v>11</v>
      </c>
      <c r="E5400" t="s">
        <v>792</v>
      </c>
      <c r="F5400" t="s">
        <v>349</v>
      </c>
      <c r="G5400" t="s">
        <v>10964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35">
      <c r="A5401" t="s">
        <v>6736</v>
      </c>
      <c r="B5401" t="s">
        <v>11673</v>
      </c>
      <c r="C5401" t="s">
        <v>351</v>
      </c>
      <c r="D5401" t="s">
        <v>11</v>
      </c>
      <c r="E5401" t="s">
        <v>564</v>
      </c>
      <c r="F5401" t="s">
        <v>349</v>
      </c>
      <c r="G5401" t="s">
        <v>10964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35">
      <c r="A5402" t="s">
        <v>6737</v>
      </c>
      <c r="B5402" t="s">
        <v>11674</v>
      </c>
      <c r="C5402" t="s">
        <v>351</v>
      </c>
      <c r="D5402" t="s">
        <v>11</v>
      </c>
      <c r="E5402" t="s">
        <v>564</v>
      </c>
      <c r="F5402" t="s">
        <v>349</v>
      </c>
      <c r="G5402" t="s">
        <v>10964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35">
      <c r="A5403" t="s">
        <v>6738</v>
      </c>
      <c r="B5403" t="s">
        <v>11604</v>
      </c>
      <c r="C5403" t="s">
        <v>749</v>
      </c>
      <c r="D5403" t="s">
        <v>11</v>
      </c>
      <c r="E5403" t="s">
        <v>572</v>
      </c>
      <c r="F5403" t="s">
        <v>349</v>
      </c>
      <c r="G5403" t="s">
        <v>10964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35">
      <c r="A5404" t="s">
        <v>6739</v>
      </c>
      <c r="B5404" t="s">
        <v>11605</v>
      </c>
      <c r="C5404" t="s">
        <v>749</v>
      </c>
      <c r="D5404" t="s">
        <v>11</v>
      </c>
      <c r="E5404" t="s">
        <v>572</v>
      </c>
      <c r="F5404" t="s">
        <v>349</v>
      </c>
      <c r="G5404" t="s">
        <v>10964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35">
      <c r="A5405" t="s">
        <v>6740</v>
      </c>
      <c r="B5405" t="s">
        <v>11675</v>
      </c>
      <c r="C5405" t="s">
        <v>352</v>
      </c>
      <c r="D5405" t="s">
        <v>11</v>
      </c>
      <c r="E5405" t="s">
        <v>660</v>
      </c>
      <c r="F5405" t="s">
        <v>349</v>
      </c>
      <c r="G5405" t="s">
        <v>10964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35">
      <c r="A5406" t="s">
        <v>6741</v>
      </c>
      <c r="B5406" t="s">
        <v>11676</v>
      </c>
      <c r="C5406" t="s">
        <v>352</v>
      </c>
      <c r="D5406" t="s">
        <v>11</v>
      </c>
      <c r="E5406" t="s">
        <v>660</v>
      </c>
      <c r="F5406" t="s">
        <v>349</v>
      </c>
      <c r="G5406" t="s">
        <v>10964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35">
      <c r="A5407" t="s">
        <v>6742</v>
      </c>
      <c r="B5407" t="s">
        <v>11669</v>
      </c>
      <c r="C5407" t="s">
        <v>348</v>
      </c>
      <c r="D5407" t="s">
        <v>12</v>
      </c>
      <c r="E5407" t="s">
        <v>791</v>
      </c>
      <c r="F5407" t="s">
        <v>349</v>
      </c>
      <c r="G5407" t="s">
        <v>10964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35">
      <c r="A5408" t="s">
        <v>6743</v>
      </c>
      <c r="B5408" t="s">
        <v>11670</v>
      </c>
      <c r="C5408" t="s">
        <v>348</v>
      </c>
      <c r="D5408" t="s">
        <v>12</v>
      </c>
      <c r="E5408" t="s">
        <v>791</v>
      </c>
      <c r="F5408" t="s">
        <v>349</v>
      </c>
      <c r="G5408" t="s">
        <v>10964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35">
      <c r="A5409" t="s">
        <v>6744</v>
      </c>
      <c r="B5409" t="s">
        <v>11671</v>
      </c>
      <c r="C5409" t="s">
        <v>350</v>
      </c>
      <c r="D5409" t="s">
        <v>12</v>
      </c>
      <c r="E5409" t="s">
        <v>792</v>
      </c>
      <c r="F5409" t="s">
        <v>349</v>
      </c>
      <c r="G5409" t="s">
        <v>10964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35">
      <c r="A5410" t="s">
        <v>6745</v>
      </c>
      <c r="B5410" t="s">
        <v>11672</v>
      </c>
      <c r="C5410" t="s">
        <v>350</v>
      </c>
      <c r="D5410" t="s">
        <v>12</v>
      </c>
      <c r="E5410" t="s">
        <v>792</v>
      </c>
      <c r="F5410" t="s">
        <v>349</v>
      </c>
      <c r="G5410" t="s">
        <v>10964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35">
      <c r="A5411" t="s">
        <v>6746</v>
      </c>
      <c r="B5411" t="s">
        <v>11673</v>
      </c>
      <c r="C5411" t="s">
        <v>351</v>
      </c>
      <c r="D5411" t="s">
        <v>12</v>
      </c>
      <c r="E5411" t="s">
        <v>564</v>
      </c>
      <c r="F5411" t="s">
        <v>349</v>
      </c>
      <c r="G5411" t="s">
        <v>10964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35">
      <c r="A5412" t="s">
        <v>6747</v>
      </c>
      <c r="B5412" t="s">
        <v>11674</v>
      </c>
      <c r="C5412" t="s">
        <v>351</v>
      </c>
      <c r="D5412" t="s">
        <v>12</v>
      </c>
      <c r="E5412" t="s">
        <v>564</v>
      </c>
      <c r="F5412" t="s">
        <v>349</v>
      </c>
      <c r="G5412" t="s">
        <v>10964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5">
      <c r="A5413" t="s">
        <v>6748</v>
      </c>
      <c r="B5413" t="s">
        <v>11604</v>
      </c>
      <c r="C5413" t="s">
        <v>749</v>
      </c>
      <c r="D5413" t="s">
        <v>12</v>
      </c>
      <c r="E5413" t="s">
        <v>572</v>
      </c>
      <c r="F5413" t="s">
        <v>349</v>
      </c>
      <c r="G5413" t="s">
        <v>10964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35">
      <c r="A5414" t="s">
        <v>6749</v>
      </c>
      <c r="B5414" t="s">
        <v>11605</v>
      </c>
      <c r="C5414" t="s">
        <v>749</v>
      </c>
      <c r="D5414" t="s">
        <v>12</v>
      </c>
      <c r="E5414" t="s">
        <v>572</v>
      </c>
      <c r="F5414" t="s">
        <v>349</v>
      </c>
      <c r="G5414" t="s">
        <v>10964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35">
      <c r="A5415" t="s">
        <v>6750</v>
      </c>
      <c r="B5415" t="s">
        <v>11675</v>
      </c>
      <c r="C5415" t="s">
        <v>352</v>
      </c>
      <c r="D5415" t="s">
        <v>12</v>
      </c>
      <c r="E5415" t="s">
        <v>660</v>
      </c>
      <c r="F5415" t="s">
        <v>349</v>
      </c>
      <c r="G5415" t="s">
        <v>10964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5">
      <c r="A5416" t="s">
        <v>6751</v>
      </c>
      <c r="B5416" t="s">
        <v>11676</v>
      </c>
      <c r="C5416" t="s">
        <v>352</v>
      </c>
      <c r="D5416" t="s">
        <v>12</v>
      </c>
      <c r="E5416" t="s">
        <v>660</v>
      </c>
      <c r="F5416" t="s">
        <v>349</v>
      </c>
      <c r="G5416" t="s">
        <v>10964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35">
      <c r="A5417" t="s">
        <v>6752</v>
      </c>
      <c r="B5417" t="s">
        <v>11669</v>
      </c>
      <c r="C5417" t="s">
        <v>348</v>
      </c>
      <c r="D5417" t="s">
        <v>13</v>
      </c>
      <c r="E5417" t="s">
        <v>791</v>
      </c>
      <c r="F5417" t="s">
        <v>349</v>
      </c>
      <c r="G5417" t="s">
        <v>10964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10</v>
      </c>
      <c r="W5417">
        <v>1</v>
      </c>
      <c r="X5417">
        <v>16</v>
      </c>
      <c r="Y5417">
        <v>13</v>
      </c>
      <c r="Z5417">
        <v>11</v>
      </c>
      <c r="AA5417">
        <v>5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35">
      <c r="A5418" t="s">
        <v>6753</v>
      </c>
      <c r="B5418" t="s">
        <v>11670</v>
      </c>
      <c r="C5418" t="s">
        <v>348</v>
      </c>
      <c r="D5418" t="s">
        <v>13</v>
      </c>
      <c r="E5418" t="s">
        <v>791</v>
      </c>
      <c r="F5418" t="s">
        <v>349</v>
      </c>
      <c r="G5418" t="s">
        <v>10964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9</v>
      </c>
      <c r="W5418">
        <v>13</v>
      </c>
      <c r="X5418">
        <v>17</v>
      </c>
      <c r="Y5418">
        <v>15</v>
      </c>
      <c r="Z5418">
        <v>15</v>
      </c>
      <c r="AA5418">
        <v>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35">
      <c r="A5419" t="s">
        <v>6754</v>
      </c>
      <c r="B5419" t="s">
        <v>11671</v>
      </c>
      <c r="C5419" t="s">
        <v>350</v>
      </c>
      <c r="D5419" t="s">
        <v>13</v>
      </c>
      <c r="E5419" t="s">
        <v>792</v>
      </c>
      <c r="F5419" t="s">
        <v>349</v>
      </c>
      <c r="G5419" t="s">
        <v>10964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35">
      <c r="A5420" t="s">
        <v>6755</v>
      </c>
      <c r="B5420" t="s">
        <v>11672</v>
      </c>
      <c r="C5420" t="s">
        <v>350</v>
      </c>
      <c r="D5420" t="s">
        <v>13</v>
      </c>
      <c r="E5420" t="s">
        <v>792</v>
      </c>
      <c r="F5420" t="s">
        <v>349</v>
      </c>
      <c r="G5420" t="s">
        <v>10964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35">
      <c r="A5421" t="s">
        <v>6756</v>
      </c>
      <c r="B5421" t="s">
        <v>11673</v>
      </c>
      <c r="C5421" t="s">
        <v>351</v>
      </c>
      <c r="D5421" t="s">
        <v>13</v>
      </c>
      <c r="E5421" t="s">
        <v>564</v>
      </c>
      <c r="F5421" t="s">
        <v>349</v>
      </c>
      <c r="G5421" t="s">
        <v>10964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2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35">
      <c r="A5422" t="s">
        <v>6757</v>
      </c>
      <c r="B5422" t="s">
        <v>11674</v>
      </c>
      <c r="C5422" t="s">
        <v>351</v>
      </c>
      <c r="D5422" t="s">
        <v>13</v>
      </c>
      <c r="E5422" t="s">
        <v>564</v>
      </c>
      <c r="F5422" t="s">
        <v>349</v>
      </c>
      <c r="G5422" t="s">
        <v>10964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</v>
      </c>
      <c r="Y5422">
        <v>0</v>
      </c>
      <c r="Z5422">
        <v>5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35">
      <c r="A5423" t="s">
        <v>6758</v>
      </c>
      <c r="B5423" t="s">
        <v>11604</v>
      </c>
      <c r="C5423" t="s">
        <v>749</v>
      </c>
      <c r="D5423" t="s">
        <v>13</v>
      </c>
      <c r="E5423" t="s">
        <v>572</v>
      </c>
      <c r="F5423" t="s">
        <v>349</v>
      </c>
      <c r="G5423" t="s">
        <v>10964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35">
      <c r="A5424" t="s">
        <v>6759</v>
      </c>
      <c r="B5424" t="s">
        <v>11605</v>
      </c>
      <c r="C5424" t="s">
        <v>749</v>
      </c>
      <c r="D5424" t="s">
        <v>13</v>
      </c>
      <c r="E5424" t="s">
        <v>572</v>
      </c>
      <c r="F5424" t="s">
        <v>349</v>
      </c>
      <c r="G5424" t="s">
        <v>10964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35">
      <c r="A5425" t="s">
        <v>6760</v>
      </c>
      <c r="B5425" t="s">
        <v>11675</v>
      </c>
      <c r="C5425" t="s">
        <v>352</v>
      </c>
      <c r="D5425" t="s">
        <v>13</v>
      </c>
      <c r="E5425" t="s">
        <v>660</v>
      </c>
      <c r="F5425" t="s">
        <v>349</v>
      </c>
      <c r="G5425" t="s">
        <v>10964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35">
      <c r="A5426" t="s">
        <v>6761</v>
      </c>
      <c r="B5426" t="s">
        <v>11676</v>
      </c>
      <c r="C5426" t="s">
        <v>352</v>
      </c>
      <c r="D5426" t="s">
        <v>13</v>
      </c>
      <c r="E5426" t="s">
        <v>660</v>
      </c>
      <c r="F5426" t="s">
        <v>349</v>
      </c>
      <c r="G5426" t="s">
        <v>10964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35">
      <c r="A5427" t="s">
        <v>6762</v>
      </c>
      <c r="B5427" t="s">
        <v>11669</v>
      </c>
      <c r="C5427" t="s">
        <v>348</v>
      </c>
      <c r="D5427" t="s">
        <v>14</v>
      </c>
      <c r="E5427" t="s">
        <v>791</v>
      </c>
      <c r="F5427" t="s">
        <v>349</v>
      </c>
      <c r="G5427" t="s">
        <v>10964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35">
      <c r="A5428" t="s">
        <v>6763</v>
      </c>
      <c r="B5428" t="s">
        <v>11670</v>
      </c>
      <c r="C5428" t="s">
        <v>348</v>
      </c>
      <c r="D5428" t="s">
        <v>14</v>
      </c>
      <c r="E5428" t="s">
        <v>791</v>
      </c>
      <c r="F5428" t="s">
        <v>349</v>
      </c>
      <c r="G5428" t="s">
        <v>10964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35">
      <c r="A5429" t="s">
        <v>6764</v>
      </c>
      <c r="B5429" t="s">
        <v>11671</v>
      </c>
      <c r="C5429" t="s">
        <v>350</v>
      </c>
      <c r="D5429" t="s">
        <v>14</v>
      </c>
      <c r="E5429" t="s">
        <v>792</v>
      </c>
      <c r="F5429" t="s">
        <v>349</v>
      </c>
      <c r="G5429" t="s">
        <v>10964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35">
      <c r="A5430" t="s">
        <v>6765</v>
      </c>
      <c r="B5430" t="s">
        <v>11672</v>
      </c>
      <c r="C5430" t="s">
        <v>350</v>
      </c>
      <c r="D5430" t="s">
        <v>14</v>
      </c>
      <c r="E5430" t="s">
        <v>792</v>
      </c>
      <c r="F5430" t="s">
        <v>349</v>
      </c>
      <c r="G5430" t="s">
        <v>10964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35">
      <c r="A5431" t="s">
        <v>6766</v>
      </c>
      <c r="B5431" t="s">
        <v>11673</v>
      </c>
      <c r="C5431" t="s">
        <v>351</v>
      </c>
      <c r="D5431" t="s">
        <v>14</v>
      </c>
      <c r="E5431" t="s">
        <v>564</v>
      </c>
      <c r="F5431" t="s">
        <v>349</v>
      </c>
      <c r="G5431" t="s">
        <v>10964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35">
      <c r="A5432" t="s">
        <v>6767</v>
      </c>
      <c r="B5432" t="s">
        <v>11674</v>
      </c>
      <c r="C5432" t="s">
        <v>351</v>
      </c>
      <c r="D5432" t="s">
        <v>14</v>
      </c>
      <c r="E5432" t="s">
        <v>564</v>
      </c>
      <c r="F5432" t="s">
        <v>349</v>
      </c>
      <c r="G5432" t="s">
        <v>10964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35">
      <c r="A5433" t="s">
        <v>6768</v>
      </c>
      <c r="B5433" t="s">
        <v>11604</v>
      </c>
      <c r="C5433" t="s">
        <v>749</v>
      </c>
      <c r="D5433" t="s">
        <v>14</v>
      </c>
      <c r="E5433" t="s">
        <v>572</v>
      </c>
      <c r="F5433" t="s">
        <v>349</v>
      </c>
      <c r="G5433" t="s">
        <v>10964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35">
      <c r="A5434" t="s">
        <v>6769</v>
      </c>
      <c r="B5434" t="s">
        <v>11605</v>
      </c>
      <c r="C5434" t="s">
        <v>749</v>
      </c>
      <c r="D5434" t="s">
        <v>14</v>
      </c>
      <c r="E5434" t="s">
        <v>572</v>
      </c>
      <c r="F5434" t="s">
        <v>349</v>
      </c>
      <c r="G5434" t="s">
        <v>10964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35">
      <c r="A5435" t="s">
        <v>6770</v>
      </c>
      <c r="B5435" t="s">
        <v>11675</v>
      </c>
      <c r="C5435" t="s">
        <v>352</v>
      </c>
      <c r="D5435" t="s">
        <v>14</v>
      </c>
      <c r="E5435" t="s">
        <v>660</v>
      </c>
      <c r="F5435" t="s">
        <v>349</v>
      </c>
      <c r="G5435" t="s">
        <v>10964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35">
      <c r="A5436" t="s">
        <v>6771</v>
      </c>
      <c r="B5436" t="s">
        <v>11676</v>
      </c>
      <c r="C5436" t="s">
        <v>352</v>
      </c>
      <c r="D5436" t="s">
        <v>14</v>
      </c>
      <c r="E5436" t="s">
        <v>660</v>
      </c>
      <c r="F5436" t="s">
        <v>349</v>
      </c>
      <c r="G5436" t="s">
        <v>10964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35">
      <c r="A5437" t="s">
        <v>6772</v>
      </c>
      <c r="B5437" t="s">
        <v>11669</v>
      </c>
      <c r="C5437" t="s">
        <v>348</v>
      </c>
      <c r="D5437" t="s">
        <v>15</v>
      </c>
      <c r="E5437" t="s">
        <v>791</v>
      </c>
      <c r="F5437" t="s">
        <v>349</v>
      </c>
      <c r="G5437" t="s">
        <v>10964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36</v>
      </c>
      <c r="W5437">
        <v>6</v>
      </c>
      <c r="X5437">
        <v>6</v>
      </c>
      <c r="Y5437">
        <v>10</v>
      </c>
      <c r="Z5437">
        <v>1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5">
      <c r="A5438" t="s">
        <v>6773</v>
      </c>
      <c r="B5438" t="s">
        <v>11670</v>
      </c>
      <c r="C5438" t="s">
        <v>348</v>
      </c>
      <c r="D5438" t="s">
        <v>15</v>
      </c>
      <c r="E5438" t="s">
        <v>791</v>
      </c>
      <c r="F5438" t="s">
        <v>349</v>
      </c>
      <c r="G5438" t="s">
        <v>10964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20</v>
      </c>
      <c r="W5438">
        <v>11</v>
      </c>
      <c r="X5438">
        <v>4</v>
      </c>
      <c r="Y5438">
        <v>13</v>
      </c>
      <c r="Z5438">
        <v>10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35">
      <c r="A5439" t="s">
        <v>6774</v>
      </c>
      <c r="B5439" t="s">
        <v>11671</v>
      </c>
      <c r="C5439" t="s">
        <v>350</v>
      </c>
      <c r="D5439" t="s">
        <v>15</v>
      </c>
      <c r="E5439" t="s">
        <v>792</v>
      </c>
      <c r="F5439" t="s">
        <v>349</v>
      </c>
      <c r="G5439" t="s">
        <v>10964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</v>
      </c>
      <c r="W5439">
        <v>3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35">
      <c r="A5440" t="s">
        <v>6775</v>
      </c>
      <c r="B5440" t="s">
        <v>11672</v>
      </c>
      <c r="C5440" t="s">
        <v>350</v>
      </c>
      <c r="D5440" t="s">
        <v>15</v>
      </c>
      <c r="E5440" t="s">
        <v>792</v>
      </c>
      <c r="F5440" t="s">
        <v>349</v>
      </c>
      <c r="G5440" t="s">
        <v>10964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7</v>
      </c>
      <c r="X5440">
        <v>6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35">
      <c r="A5441" t="s">
        <v>6776</v>
      </c>
      <c r="B5441" t="s">
        <v>11673</v>
      </c>
      <c r="C5441" t="s">
        <v>351</v>
      </c>
      <c r="D5441" t="s">
        <v>15</v>
      </c>
      <c r="E5441" t="s">
        <v>564</v>
      </c>
      <c r="F5441" t="s">
        <v>349</v>
      </c>
      <c r="G5441" t="s">
        <v>10964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35">
      <c r="A5442" t="s">
        <v>6777</v>
      </c>
      <c r="B5442" t="s">
        <v>11674</v>
      </c>
      <c r="C5442" t="s">
        <v>351</v>
      </c>
      <c r="D5442" t="s">
        <v>15</v>
      </c>
      <c r="E5442" t="s">
        <v>564</v>
      </c>
      <c r="F5442" t="s">
        <v>349</v>
      </c>
      <c r="G5442" t="s">
        <v>10964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35">
      <c r="A5443" t="s">
        <v>6778</v>
      </c>
      <c r="B5443" t="s">
        <v>11604</v>
      </c>
      <c r="C5443" t="s">
        <v>749</v>
      </c>
      <c r="D5443" t="s">
        <v>15</v>
      </c>
      <c r="E5443" t="s">
        <v>572</v>
      </c>
      <c r="F5443" t="s">
        <v>349</v>
      </c>
      <c r="G5443" t="s">
        <v>10964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35">
      <c r="A5444" t="s">
        <v>6779</v>
      </c>
      <c r="B5444" t="s">
        <v>11605</v>
      </c>
      <c r="C5444" t="s">
        <v>749</v>
      </c>
      <c r="D5444" t="s">
        <v>15</v>
      </c>
      <c r="E5444" t="s">
        <v>572</v>
      </c>
      <c r="F5444" t="s">
        <v>349</v>
      </c>
      <c r="G5444" t="s">
        <v>10964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35">
      <c r="A5445" t="s">
        <v>6780</v>
      </c>
      <c r="B5445" t="s">
        <v>11675</v>
      </c>
      <c r="C5445" t="s">
        <v>352</v>
      </c>
      <c r="D5445" t="s">
        <v>15</v>
      </c>
      <c r="E5445" t="s">
        <v>660</v>
      </c>
      <c r="F5445" t="s">
        <v>349</v>
      </c>
      <c r="G5445" t="s">
        <v>10964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35">
      <c r="A5446" t="s">
        <v>6781</v>
      </c>
      <c r="B5446" t="s">
        <v>11676</v>
      </c>
      <c r="C5446" t="s">
        <v>352</v>
      </c>
      <c r="D5446" t="s">
        <v>15</v>
      </c>
      <c r="E5446" t="s">
        <v>660</v>
      </c>
      <c r="F5446" t="s">
        <v>349</v>
      </c>
      <c r="G5446" t="s">
        <v>10964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3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35">
      <c r="A5447" t="s">
        <v>6782</v>
      </c>
      <c r="B5447" t="s">
        <v>11677</v>
      </c>
      <c r="C5447" t="s">
        <v>353</v>
      </c>
      <c r="D5447" t="s">
        <v>50</v>
      </c>
      <c r="E5447" t="s">
        <v>542</v>
      </c>
      <c r="F5447" t="s">
        <v>354</v>
      </c>
      <c r="G5447" t="s">
        <v>10964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5">
      <c r="A5448" t="s">
        <v>6783</v>
      </c>
      <c r="B5448" t="s">
        <v>11678</v>
      </c>
      <c r="C5448" t="s">
        <v>353</v>
      </c>
      <c r="D5448" t="s">
        <v>50</v>
      </c>
      <c r="E5448" t="s">
        <v>542</v>
      </c>
      <c r="F5448" t="s">
        <v>354</v>
      </c>
      <c r="G5448" t="s">
        <v>10964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35">
      <c r="A5449" t="s">
        <v>6784</v>
      </c>
      <c r="B5449" t="s">
        <v>11679</v>
      </c>
      <c r="C5449" t="s">
        <v>355</v>
      </c>
      <c r="D5449" t="s">
        <v>50</v>
      </c>
      <c r="E5449" t="s">
        <v>543</v>
      </c>
      <c r="F5449" t="s">
        <v>354</v>
      </c>
      <c r="G5449" t="s">
        <v>10964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35">
      <c r="A5450" t="s">
        <v>6785</v>
      </c>
      <c r="B5450" t="s">
        <v>11680</v>
      </c>
      <c r="C5450" t="s">
        <v>355</v>
      </c>
      <c r="D5450" t="s">
        <v>50</v>
      </c>
      <c r="E5450" t="s">
        <v>543</v>
      </c>
      <c r="F5450" t="s">
        <v>354</v>
      </c>
      <c r="G5450" t="s">
        <v>10964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5">
      <c r="A5451" t="s">
        <v>6786</v>
      </c>
      <c r="B5451" t="s">
        <v>11681</v>
      </c>
      <c r="C5451" t="s">
        <v>356</v>
      </c>
      <c r="D5451" t="s">
        <v>50</v>
      </c>
      <c r="E5451" t="s">
        <v>546</v>
      </c>
      <c r="F5451" t="s">
        <v>354</v>
      </c>
      <c r="G5451" t="s">
        <v>10964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35">
      <c r="A5452" t="s">
        <v>6787</v>
      </c>
      <c r="B5452" t="s">
        <v>11682</v>
      </c>
      <c r="C5452" t="s">
        <v>356</v>
      </c>
      <c r="D5452" t="s">
        <v>50</v>
      </c>
      <c r="E5452" t="s">
        <v>546</v>
      </c>
      <c r="F5452" t="s">
        <v>354</v>
      </c>
      <c r="G5452" t="s">
        <v>10964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5">
      <c r="A5453" t="s">
        <v>6788</v>
      </c>
      <c r="B5453" t="s">
        <v>11683</v>
      </c>
      <c r="C5453" t="s">
        <v>357</v>
      </c>
      <c r="D5453" t="s">
        <v>50</v>
      </c>
      <c r="E5453" t="s">
        <v>548</v>
      </c>
      <c r="F5453" t="s">
        <v>354</v>
      </c>
      <c r="G5453" t="s">
        <v>10964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 x14ac:dyDescent="0.35">
      <c r="A5454" t="s">
        <v>6789</v>
      </c>
      <c r="B5454" t="s">
        <v>11684</v>
      </c>
      <c r="C5454" t="s">
        <v>357</v>
      </c>
      <c r="D5454" t="s">
        <v>50</v>
      </c>
      <c r="E5454" t="s">
        <v>548</v>
      </c>
      <c r="F5454" t="s">
        <v>354</v>
      </c>
      <c r="G5454" t="s">
        <v>10964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35">
      <c r="A5455" t="s">
        <v>6790</v>
      </c>
      <c r="B5455" t="s">
        <v>11685</v>
      </c>
      <c r="C5455" t="s">
        <v>358</v>
      </c>
      <c r="D5455" t="s">
        <v>50</v>
      </c>
      <c r="E5455" t="s">
        <v>658</v>
      </c>
      <c r="F5455" t="s">
        <v>354</v>
      </c>
      <c r="G5455" t="s">
        <v>10964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35">
      <c r="A5456" t="s">
        <v>6791</v>
      </c>
      <c r="B5456" t="s">
        <v>11686</v>
      </c>
      <c r="C5456" t="s">
        <v>358</v>
      </c>
      <c r="D5456" t="s">
        <v>50</v>
      </c>
      <c r="E5456" t="s">
        <v>658</v>
      </c>
      <c r="F5456" t="s">
        <v>354</v>
      </c>
      <c r="G5456" t="s">
        <v>10964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35">
      <c r="A5457" t="s">
        <v>6792</v>
      </c>
      <c r="B5457" t="s">
        <v>11677</v>
      </c>
      <c r="C5457" t="s">
        <v>353</v>
      </c>
      <c r="D5457" t="s">
        <v>1</v>
      </c>
      <c r="E5457" t="s">
        <v>542</v>
      </c>
      <c r="F5457" t="s">
        <v>354</v>
      </c>
      <c r="G5457" t="s">
        <v>10964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2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35">
      <c r="A5458" t="s">
        <v>6793</v>
      </c>
      <c r="B5458" t="s">
        <v>11678</v>
      </c>
      <c r="C5458" t="s">
        <v>353</v>
      </c>
      <c r="D5458" t="s">
        <v>1</v>
      </c>
      <c r="E5458" t="s">
        <v>542</v>
      </c>
      <c r="F5458" t="s">
        <v>354</v>
      </c>
      <c r="G5458" t="s">
        <v>10964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1</v>
      </c>
      <c r="Z5458">
        <v>2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35">
      <c r="A5459" t="s">
        <v>6794</v>
      </c>
      <c r="B5459" t="s">
        <v>11679</v>
      </c>
      <c r="C5459" t="s">
        <v>355</v>
      </c>
      <c r="D5459" t="s">
        <v>1</v>
      </c>
      <c r="E5459" t="s">
        <v>543</v>
      </c>
      <c r="F5459" t="s">
        <v>354</v>
      </c>
      <c r="G5459" t="s">
        <v>10964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4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35">
      <c r="A5460" t="s">
        <v>6795</v>
      </c>
      <c r="B5460" t="s">
        <v>11680</v>
      </c>
      <c r="C5460" t="s">
        <v>355</v>
      </c>
      <c r="D5460" t="s">
        <v>1</v>
      </c>
      <c r="E5460" t="s">
        <v>543</v>
      </c>
      <c r="F5460" t="s">
        <v>354</v>
      </c>
      <c r="G5460" t="s">
        <v>10964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</v>
      </c>
      <c r="Y5460">
        <v>1</v>
      </c>
      <c r="Z5460">
        <v>1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35">
      <c r="A5461" t="s">
        <v>6796</v>
      </c>
      <c r="B5461" t="s">
        <v>11681</v>
      </c>
      <c r="C5461" t="s">
        <v>356</v>
      </c>
      <c r="D5461" t="s">
        <v>1</v>
      </c>
      <c r="E5461" t="s">
        <v>546</v>
      </c>
      <c r="F5461" t="s">
        <v>354</v>
      </c>
      <c r="G5461" t="s">
        <v>10964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35">
      <c r="A5462" t="s">
        <v>6797</v>
      </c>
      <c r="B5462" t="s">
        <v>11682</v>
      </c>
      <c r="C5462" t="s">
        <v>356</v>
      </c>
      <c r="D5462" t="s">
        <v>1</v>
      </c>
      <c r="E5462" t="s">
        <v>546</v>
      </c>
      <c r="F5462" t="s">
        <v>354</v>
      </c>
      <c r="G5462" t="s">
        <v>10964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35">
      <c r="A5463" t="s">
        <v>6798</v>
      </c>
      <c r="B5463" t="s">
        <v>11683</v>
      </c>
      <c r="C5463" t="s">
        <v>357</v>
      </c>
      <c r="D5463" t="s">
        <v>1</v>
      </c>
      <c r="E5463" t="s">
        <v>548</v>
      </c>
      <c r="F5463" t="s">
        <v>354</v>
      </c>
      <c r="G5463" t="s">
        <v>10964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</v>
      </c>
      <c r="W5463">
        <v>1</v>
      </c>
      <c r="X5463">
        <v>1</v>
      </c>
      <c r="Y5463">
        <v>2</v>
      </c>
      <c r="Z5463">
        <v>4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35">
      <c r="A5464" t="s">
        <v>6799</v>
      </c>
      <c r="B5464" t="s">
        <v>11684</v>
      </c>
      <c r="C5464" t="s">
        <v>357</v>
      </c>
      <c r="D5464" t="s">
        <v>1</v>
      </c>
      <c r="E5464" t="s">
        <v>548</v>
      </c>
      <c r="F5464" t="s">
        <v>354</v>
      </c>
      <c r="G5464" t="s">
        <v>10964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15</v>
      </c>
      <c r="W5464">
        <v>3</v>
      </c>
      <c r="X5464">
        <v>8</v>
      </c>
      <c r="Y5464">
        <v>4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35">
      <c r="A5465" t="s">
        <v>6800</v>
      </c>
      <c r="B5465" t="s">
        <v>11685</v>
      </c>
      <c r="C5465" t="s">
        <v>358</v>
      </c>
      <c r="D5465" t="s">
        <v>1</v>
      </c>
      <c r="E5465" t="s">
        <v>658</v>
      </c>
      <c r="F5465" t="s">
        <v>354</v>
      </c>
      <c r="G5465" t="s">
        <v>10964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35">
      <c r="A5466" t="s">
        <v>6801</v>
      </c>
      <c r="B5466" t="s">
        <v>11686</v>
      </c>
      <c r="C5466" t="s">
        <v>358</v>
      </c>
      <c r="D5466" t="s">
        <v>1</v>
      </c>
      <c r="E5466" t="s">
        <v>658</v>
      </c>
      <c r="F5466" t="s">
        <v>354</v>
      </c>
      <c r="G5466" t="s">
        <v>10964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5">
      <c r="A5467" t="s">
        <v>6802</v>
      </c>
      <c r="B5467" t="s">
        <v>11677</v>
      </c>
      <c r="C5467" t="s">
        <v>353</v>
      </c>
      <c r="D5467" t="s">
        <v>9</v>
      </c>
      <c r="E5467" t="s">
        <v>542</v>
      </c>
      <c r="F5467" t="s">
        <v>354</v>
      </c>
      <c r="G5467" t="s">
        <v>10964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7</v>
      </c>
      <c r="AM5467">
        <v>1</v>
      </c>
      <c r="AN5467">
        <v>3</v>
      </c>
      <c r="AO5467">
        <v>0</v>
      </c>
      <c r="AP5467">
        <v>1</v>
      </c>
      <c r="AQ5467">
        <v>0</v>
      </c>
      <c r="AR5467">
        <v>1</v>
      </c>
      <c r="AS5467">
        <v>0</v>
      </c>
    </row>
    <row r="5468" spans="1:45" x14ac:dyDescent="0.35">
      <c r="A5468" t="s">
        <v>6803</v>
      </c>
      <c r="B5468" t="s">
        <v>11678</v>
      </c>
      <c r="C5468" t="s">
        <v>353</v>
      </c>
      <c r="D5468" t="s">
        <v>9</v>
      </c>
      <c r="E5468" t="s">
        <v>542</v>
      </c>
      <c r="F5468" t="s">
        <v>354</v>
      </c>
      <c r="G5468" t="s">
        <v>10964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3</v>
      </c>
      <c r="AK5468">
        <v>6</v>
      </c>
      <c r="AL5468">
        <v>4</v>
      </c>
      <c r="AM5468">
        <v>3</v>
      </c>
      <c r="AN5468">
        <v>2</v>
      </c>
      <c r="AO5468">
        <v>0</v>
      </c>
      <c r="AP5468">
        <v>4</v>
      </c>
      <c r="AQ5468">
        <v>0</v>
      </c>
      <c r="AR5468">
        <v>3</v>
      </c>
      <c r="AS5468">
        <v>0</v>
      </c>
    </row>
    <row r="5469" spans="1:45" x14ac:dyDescent="0.35">
      <c r="A5469" t="s">
        <v>6804</v>
      </c>
      <c r="B5469" t="s">
        <v>11679</v>
      </c>
      <c r="C5469" t="s">
        <v>355</v>
      </c>
      <c r="D5469" t="s">
        <v>9</v>
      </c>
      <c r="E5469" t="s">
        <v>543</v>
      </c>
      <c r="F5469" t="s">
        <v>354</v>
      </c>
      <c r="G5469" t="s">
        <v>10964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4</v>
      </c>
      <c r="Y5469">
        <v>0</v>
      </c>
      <c r="Z5469">
        <v>4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4</v>
      </c>
      <c r="AK5469">
        <v>6</v>
      </c>
      <c r="AL5469">
        <v>4</v>
      </c>
      <c r="AM5469">
        <v>11</v>
      </c>
      <c r="AN5469">
        <v>2</v>
      </c>
      <c r="AO5469">
        <v>4</v>
      </c>
      <c r="AP5469">
        <v>1</v>
      </c>
      <c r="AQ5469">
        <v>2</v>
      </c>
      <c r="AR5469">
        <v>2</v>
      </c>
      <c r="AS5469">
        <v>0</v>
      </c>
    </row>
    <row r="5470" spans="1:45" x14ac:dyDescent="0.35">
      <c r="A5470" t="s">
        <v>6805</v>
      </c>
      <c r="B5470" t="s">
        <v>11680</v>
      </c>
      <c r="C5470" t="s">
        <v>355</v>
      </c>
      <c r="D5470" t="s">
        <v>9</v>
      </c>
      <c r="E5470" t="s">
        <v>543</v>
      </c>
      <c r="F5470" t="s">
        <v>354</v>
      </c>
      <c r="G5470" t="s">
        <v>10964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</v>
      </c>
      <c r="W5470">
        <v>1</v>
      </c>
      <c r="X5470">
        <v>1</v>
      </c>
      <c r="Y5470">
        <v>4</v>
      </c>
      <c r="Z5470">
        <v>1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L5470">
        <v>2</v>
      </c>
      <c r="AM5470">
        <v>6</v>
      </c>
      <c r="AN5470">
        <v>1</v>
      </c>
      <c r="AO5470">
        <v>1</v>
      </c>
      <c r="AP5470">
        <v>3</v>
      </c>
      <c r="AQ5470">
        <v>2</v>
      </c>
      <c r="AR5470">
        <v>4</v>
      </c>
      <c r="AS5470">
        <v>0</v>
      </c>
    </row>
    <row r="5471" spans="1:45" x14ac:dyDescent="0.35">
      <c r="A5471" t="s">
        <v>6806</v>
      </c>
      <c r="B5471" t="s">
        <v>11681</v>
      </c>
      <c r="C5471" t="s">
        <v>356</v>
      </c>
      <c r="D5471" t="s">
        <v>9</v>
      </c>
      <c r="E5471" t="s">
        <v>546</v>
      </c>
      <c r="F5471" t="s">
        <v>354</v>
      </c>
      <c r="G5471" t="s">
        <v>10964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5">
      <c r="A5472" t="s">
        <v>6807</v>
      </c>
      <c r="B5472" t="s">
        <v>11682</v>
      </c>
      <c r="C5472" t="s">
        <v>356</v>
      </c>
      <c r="D5472" t="s">
        <v>9</v>
      </c>
      <c r="E5472" t="s">
        <v>546</v>
      </c>
      <c r="F5472" t="s">
        <v>354</v>
      </c>
      <c r="G5472" t="s">
        <v>10964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35">
      <c r="A5473" t="s">
        <v>6808</v>
      </c>
      <c r="B5473" t="s">
        <v>11683</v>
      </c>
      <c r="C5473" t="s">
        <v>357</v>
      </c>
      <c r="D5473" t="s">
        <v>9</v>
      </c>
      <c r="E5473" t="s">
        <v>548</v>
      </c>
      <c r="F5473" t="s">
        <v>354</v>
      </c>
      <c r="G5473" t="s">
        <v>10964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</row>
    <row r="5474" spans="1:45" x14ac:dyDescent="0.35">
      <c r="A5474" t="s">
        <v>6809</v>
      </c>
      <c r="B5474" t="s">
        <v>11684</v>
      </c>
      <c r="C5474" t="s">
        <v>357</v>
      </c>
      <c r="D5474" t="s">
        <v>9</v>
      </c>
      <c r="E5474" t="s">
        <v>548</v>
      </c>
      <c r="F5474" t="s">
        <v>354</v>
      </c>
      <c r="G5474" t="s">
        <v>10964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1</v>
      </c>
      <c r="AK5474">
        <v>2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3</v>
      </c>
      <c r="AS5474">
        <v>0</v>
      </c>
    </row>
    <row r="5475" spans="1:45" x14ac:dyDescent="0.35">
      <c r="A5475" t="s">
        <v>6810</v>
      </c>
      <c r="B5475" t="s">
        <v>11685</v>
      </c>
      <c r="C5475" t="s">
        <v>358</v>
      </c>
      <c r="D5475" t="s">
        <v>9</v>
      </c>
      <c r="E5475" t="s">
        <v>658</v>
      </c>
      <c r="F5475" t="s">
        <v>354</v>
      </c>
      <c r="G5475" t="s">
        <v>10964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5">
      <c r="A5476" t="s">
        <v>6811</v>
      </c>
      <c r="B5476" t="s">
        <v>11686</v>
      </c>
      <c r="C5476" t="s">
        <v>358</v>
      </c>
      <c r="D5476" t="s">
        <v>9</v>
      </c>
      <c r="E5476" t="s">
        <v>658</v>
      </c>
      <c r="F5476" t="s">
        <v>354</v>
      </c>
      <c r="G5476" t="s">
        <v>10964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5">
      <c r="A5477" t="s">
        <v>6812</v>
      </c>
      <c r="B5477" t="s">
        <v>11687</v>
      </c>
      <c r="C5477" t="s">
        <v>359</v>
      </c>
      <c r="D5477" t="s">
        <v>9</v>
      </c>
      <c r="E5477" t="s">
        <v>919</v>
      </c>
      <c r="F5477" t="s">
        <v>354</v>
      </c>
      <c r="G5477" t="s">
        <v>10964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0</v>
      </c>
      <c r="AS5477">
        <v>0</v>
      </c>
    </row>
    <row r="5478" spans="1:45" x14ac:dyDescent="0.35">
      <c r="A5478" t="s">
        <v>6813</v>
      </c>
      <c r="B5478" t="s">
        <v>11688</v>
      </c>
      <c r="C5478" t="s">
        <v>359</v>
      </c>
      <c r="D5478" t="s">
        <v>9</v>
      </c>
      <c r="E5478" t="s">
        <v>919</v>
      </c>
      <c r="F5478" t="s">
        <v>354</v>
      </c>
      <c r="G5478" t="s">
        <v>10964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35">
      <c r="A5479" t="s">
        <v>6814</v>
      </c>
      <c r="B5479" t="s">
        <v>11689</v>
      </c>
      <c r="C5479" t="s">
        <v>360</v>
      </c>
      <c r="D5479" t="s">
        <v>9</v>
      </c>
      <c r="E5479" t="s">
        <v>558</v>
      </c>
      <c r="F5479" t="s">
        <v>354</v>
      </c>
      <c r="G5479" t="s">
        <v>10964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</row>
    <row r="5480" spans="1:45" x14ac:dyDescent="0.35">
      <c r="A5480" t="s">
        <v>6815</v>
      </c>
      <c r="B5480" t="s">
        <v>11690</v>
      </c>
      <c r="C5480" t="s">
        <v>360</v>
      </c>
      <c r="D5480" t="s">
        <v>9</v>
      </c>
      <c r="E5480" t="s">
        <v>558</v>
      </c>
      <c r="F5480" t="s">
        <v>354</v>
      </c>
      <c r="G5480" t="s">
        <v>10964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5">
      <c r="A5481" t="s">
        <v>6816</v>
      </c>
      <c r="B5481" t="s">
        <v>11691</v>
      </c>
      <c r="C5481" t="s">
        <v>361</v>
      </c>
      <c r="D5481" t="s">
        <v>9</v>
      </c>
      <c r="E5481" t="s">
        <v>557</v>
      </c>
      <c r="F5481" t="s">
        <v>354</v>
      </c>
      <c r="G5481" t="s">
        <v>10964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5">
      <c r="A5482" t="s">
        <v>6817</v>
      </c>
      <c r="B5482" t="s">
        <v>11692</v>
      </c>
      <c r="C5482" t="s">
        <v>361</v>
      </c>
      <c r="D5482" t="s">
        <v>9</v>
      </c>
      <c r="E5482" t="s">
        <v>557</v>
      </c>
      <c r="F5482" t="s">
        <v>354</v>
      </c>
      <c r="G5482" t="s">
        <v>10964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</row>
    <row r="5483" spans="1:45" x14ac:dyDescent="0.35">
      <c r="A5483" t="s">
        <v>6818</v>
      </c>
      <c r="B5483" t="s">
        <v>11677</v>
      </c>
      <c r="C5483" t="s">
        <v>353</v>
      </c>
      <c r="D5483" t="s">
        <v>10</v>
      </c>
      <c r="E5483" t="s">
        <v>542</v>
      </c>
      <c r="F5483" t="s">
        <v>354</v>
      </c>
      <c r="G5483" t="s">
        <v>10964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5">
      <c r="A5484" t="s">
        <v>6819</v>
      </c>
      <c r="B5484" t="s">
        <v>11678</v>
      </c>
      <c r="C5484" t="s">
        <v>353</v>
      </c>
      <c r="D5484" t="s">
        <v>10</v>
      </c>
      <c r="E5484" t="s">
        <v>542</v>
      </c>
      <c r="F5484" t="s">
        <v>354</v>
      </c>
      <c r="G5484" t="s">
        <v>10964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35">
      <c r="A5485" t="s">
        <v>6820</v>
      </c>
      <c r="B5485" t="s">
        <v>11679</v>
      </c>
      <c r="C5485" t="s">
        <v>355</v>
      </c>
      <c r="D5485" t="s">
        <v>10</v>
      </c>
      <c r="E5485" t="s">
        <v>543</v>
      </c>
      <c r="F5485" t="s">
        <v>354</v>
      </c>
      <c r="G5485" t="s">
        <v>10964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5">
      <c r="A5486" t="s">
        <v>6821</v>
      </c>
      <c r="B5486" t="s">
        <v>11680</v>
      </c>
      <c r="C5486" t="s">
        <v>355</v>
      </c>
      <c r="D5486" t="s">
        <v>10</v>
      </c>
      <c r="E5486" t="s">
        <v>543</v>
      </c>
      <c r="F5486" t="s">
        <v>354</v>
      </c>
      <c r="G5486" t="s">
        <v>10964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35">
      <c r="A5487" t="s">
        <v>6822</v>
      </c>
      <c r="B5487" t="s">
        <v>11681</v>
      </c>
      <c r="C5487" t="s">
        <v>356</v>
      </c>
      <c r="D5487" t="s">
        <v>10</v>
      </c>
      <c r="E5487" t="s">
        <v>546</v>
      </c>
      <c r="F5487" t="s">
        <v>354</v>
      </c>
      <c r="G5487" t="s">
        <v>10964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5">
      <c r="A5488" t="s">
        <v>6823</v>
      </c>
      <c r="B5488" t="s">
        <v>11682</v>
      </c>
      <c r="C5488" t="s">
        <v>356</v>
      </c>
      <c r="D5488" t="s">
        <v>10</v>
      </c>
      <c r="E5488" t="s">
        <v>546</v>
      </c>
      <c r="F5488" t="s">
        <v>354</v>
      </c>
      <c r="G5488" t="s">
        <v>10964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5">
      <c r="A5489" t="s">
        <v>6824</v>
      </c>
      <c r="B5489" t="s">
        <v>11683</v>
      </c>
      <c r="C5489" t="s">
        <v>357</v>
      </c>
      <c r="D5489" t="s">
        <v>10</v>
      </c>
      <c r="E5489" t="s">
        <v>548</v>
      </c>
      <c r="F5489" t="s">
        <v>354</v>
      </c>
      <c r="G5489" t="s">
        <v>10964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35">
      <c r="A5490" t="s">
        <v>6825</v>
      </c>
      <c r="B5490" t="s">
        <v>11684</v>
      </c>
      <c r="C5490" t="s">
        <v>357</v>
      </c>
      <c r="D5490" t="s">
        <v>10</v>
      </c>
      <c r="E5490" t="s">
        <v>548</v>
      </c>
      <c r="F5490" t="s">
        <v>354</v>
      </c>
      <c r="G5490" t="s">
        <v>10964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35">
      <c r="A5491" t="s">
        <v>6826</v>
      </c>
      <c r="B5491" t="s">
        <v>11685</v>
      </c>
      <c r="C5491" t="s">
        <v>358</v>
      </c>
      <c r="D5491" t="s">
        <v>10</v>
      </c>
      <c r="E5491" t="s">
        <v>658</v>
      </c>
      <c r="F5491" t="s">
        <v>354</v>
      </c>
      <c r="G5491" t="s">
        <v>10964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5">
      <c r="A5492" t="s">
        <v>6827</v>
      </c>
      <c r="B5492" t="s">
        <v>11686</v>
      </c>
      <c r="C5492" t="s">
        <v>358</v>
      </c>
      <c r="D5492" t="s">
        <v>10</v>
      </c>
      <c r="E5492" t="s">
        <v>658</v>
      </c>
      <c r="F5492" t="s">
        <v>354</v>
      </c>
      <c r="G5492" t="s">
        <v>10964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5">
      <c r="A5493" t="s">
        <v>6828</v>
      </c>
      <c r="B5493" t="s">
        <v>11677</v>
      </c>
      <c r="C5493" t="s">
        <v>353</v>
      </c>
      <c r="D5493" t="s">
        <v>11</v>
      </c>
      <c r="E5493" t="s">
        <v>542</v>
      </c>
      <c r="F5493" t="s">
        <v>354</v>
      </c>
      <c r="G5493" t="s">
        <v>10964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35">
      <c r="A5494" t="s">
        <v>6829</v>
      </c>
      <c r="B5494" t="s">
        <v>11678</v>
      </c>
      <c r="C5494" t="s">
        <v>353</v>
      </c>
      <c r="D5494" t="s">
        <v>11</v>
      </c>
      <c r="E5494" t="s">
        <v>542</v>
      </c>
      <c r="F5494" t="s">
        <v>354</v>
      </c>
      <c r="G5494" t="s">
        <v>10964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35">
      <c r="A5495" t="s">
        <v>6830</v>
      </c>
      <c r="B5495" t="s">
        <v>11679</v>
      </c>
      <c r="C5495" t="s">
        <v>355</v>
      </c>
      <c r="D5495" t="s">
        <v>11</v>
      </c>
      <c r="E5495" t="s">
        <v>543</v>
      </c>
      <c r="F5495" t="s">
        <v>354</v>
      </c>
      <c r="G5495" t="s">
        <v>10964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35">
      <c r="A5496" t="s">
        <v>6831</v>
      </c>
      <c r="B5496" t="s">
        <v>11680</v>
      </c>
      <c r="C5496" t="s">
        <v>355</v>
      </c>
      <c r="D5496" t="s">
        <v>11</v>
      </c>
      <c r="E5496" t="s">
        <v>543</v>
      </c>
      <c r="F5496" t="s">
        <v>354</v>
      </c>
      <c r="G5496" t="s">
        <v>10964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 x14ac:dyDescent="0.35">
      <c r="A5497" t="s">
        <v>6832</v>
      </c>
      <c r="B5497" t="s">
        <v>11681</v>
      </c>
      <c r="C5497" t="s">
        <v>356</v>
      </c>
      <c r="D5497" t="s">
        <v>11</v>
      </c>
      <c r="E5497" t="s">
        <v>546</v>
      </c>
      <c r="F5497" t="s">
        <v>354</v>
      </c>
      <c r="G5497" t="s">
        <v>10964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35">
      <c r="A5498" t="s">
        <v>6833</v>
      </c>
      <c r="B5498" t="s">
        <v>11682</v>
      </c>
      <c r="C5498" t="s">
        <v>356</v>
      </c>
      <c r="D5498" t="s">
        <v>11</v>
      </c>
      <c r="E5498" t="s">
        <v>546</v>
      </c>
      <c r="F5498" t="s">
        <v>354</v>
      </c>
      <c r="G5498" t="s">
        <v>10964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35">
      <c r="A5499" t="s">
        <v>6834</v>
      </c>
      <c r="B5499" t="s">
        <v>11683</v>
      </c>
      <c r="C5499" t="s">
        <v>357</v>
      </c>
      <c r="D5499" t="s">
        <v>11</v>
      </c>
      <c r="E5499" t="s">
        <v>548</v>
      </c>
      <c r="F5499" t="s">
        <v>354</v>
      </c>
      <c r="G5499" t="s">
        <v>10964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5">
      <c r="A5500" t="s">
        <v>6835</v>
      </c>
      <c r="B5500" t="s">
        <v>11684</v>
      </c>
      <c r="C5500" t="s">
        <v>357</v>
      </c>
      <c r="D5500" t="s">
        <v>11</v>
      </c>
      <c r="E5500" t="s">
        <v>548</v>
      </c>
      <c r="F5500" t="s">
        <v>354</v>
      </c>
      <c r="G5500" t="s">
        <v>10964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</v>
      </c>
      <c r="W5500">
        <v>1</v>
      </c>
      <c r="X5500">
        <v>0</v>
      </c>
      <c r="Y5500">
        <v>2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35">
      <c r="A5501" t="s">
        <v>6836</v>
      </c>
      <c r="B5501" t="s">
        <v>11685</v>
      </c>
      <c r="C5501" t="s">
        <v>358</v>
      </c>
      <c r="D5501" t="s">
        <v>11</v>
      </c>
      <c r="E5501" t="s">
        <v>658</v>
      </c>
      <c r="F5501" t="s">
        <v>354</v>
      </c>
      <c r="G5501" t="s">
        <v>10964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35">
      <c r="A5502" t="s">
        <v>6837</v>
      </c>
      <c r="B5502" t="s">
        <v>11686</v>
      </c>
      <c r="C5502" t="s">
        <v>358</v>
      </c>
      <c r="D5502" t="s">
        <v>11</v>
      </c>
      <c r="E5502" t="s">
        <v>658</v>
      </c>
      <c r="F5502" t="s">
        <v>354</v>
      </c>
      <c r="G5502" t="s">
        <v>10964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35">
      <c r="A5503" t="s">
        <v>6838</v>
      </c>
      <c r="B5503" t="s">
        <v>11677</v>
      </c>
      <c r="C5503" t="s">
        <v>353</v>
      </c>
      <c r="D5503" t="s">
        <v>12</v>
      </c>
      <c r="E5503" t="s">
        <v>542</v>
      </c>
      <c r="F5503" t="s">
        <v>354</v>
      </c>
      <c r="G5503" t="s">
        <v>10964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35">
      <c r="A5504" t="s">
        <v>6839</v>
      </c>
      <c r="B5504" t="s">
        <v>11678</v>
      </c>
      <c r="C5504" t="s">
        <v>353</v>
      </c>
      <c r="D5504" t="s">
        <v>12</v>
      </c>
      <c r="E5504" t="s">
        <v>542</v>
      </c>
      <c r="F5504" t="s">
        <v>354</v>
      </c>
      <c r="G5504" t="s">
        <v>10964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35">
      <c r="A5505" t="s">
        <v>6840</v>
      </c>
      <c r="B5505" t="s">
        <v>11679</v>
      </c>
      <c r="C5505" t="s">
        <v>355</v>
      </c>
      <c r="D5505" t="s">
        <v>12</v>
      </c>
      <c r="E5505" t="s">
        <v>543</v>
      </c>
      <c r="F5505" t="s">
        <v>354</v>
      </c>
      <c r="G5505" t="s">
        <v>10964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35">
      <c r="A5506" t="s">
        <v>6841</v>
      </c>
      <c r="B5506" t="s">
        <v>11680</v>
      </c>
      <c r="C5506" t="s">
        <v>355</v>
      </c>
      <c r="D5506" t="s">
        <v>12</v>
      </c>
      <c r="E5506" t="s">
        <v>543</v>
      </c>
      <c r="F5506" t="s">
        <v>354</v>
      </c>
      <c r="G5506" t="s">
        <v>10964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35">
      <c r="A5507" t="s">
        <v>6842</v>
      </c>
      <c r="B5507" t="s">
        <v>11681</v>
      </c>
      <c r="C5507" t="s">
        <v>356</v>
      </c>
      <c r="D5507" t="s">
        <v>12</v>
      </c>
      <c r="E5507" t="s">
        <v>546</v>
      </c>
      <c r="F5507" t="s">
        <v>354</v>
      </c>
      <c r="G5507" t="s">
        <v>10964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35">
      <c r="A5508" t="s">
        <v>6843</v>
      </c>
      <c r="B5508" t="s">
        <v>11682</v>
      </c>
      <c r="C5508" t="s">
        <v>356</v>
      </c>
      <c r="D5508" t="s">
        <v>12</v>
      </c>
      <c r="E5508" t="s">
        <v>546</v>
      </c>
      <c r="F5508" t="s">
        <v>354</v>
      </c>
      <c r="G5508" t="s">
        <v>10964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35">
      <c r="A5509" t="s">
        <v>6844</v>
      </c>
      <c r="B5509" t="s">
        <v>11683</v>
      </c>
      <c r="C5509" t="s">
        <v>357</v>
      </c>
      <c r="D5509" t="s">
        <v>12</v>
      </c>
      <c r="E5509" t="s">
        <v>548</v>
      </c>
      <c r="F5509" t="s">
        <v>354</v>
      </c>
      <c r="G5509" t="s">
        <v>10964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5">
      <c r="A5510" t="s">
        <v>6845</v>
      </c>
      <c r="B5510" t="s">
        <v>11684</v>
      </c>
      <c r="C5510" t="s">
        <v>357</v>
      </c>
      <c r="D5510" t="s">
        <v>12</v>
      </c>
      <c r="E5510" t="s">
        <v>548</v>
      </c>
      <c r="F5510" t="s">
        <v>354</v>
      </c>
      <c r="G5510" t="s">
        <v>10964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35">
      <c r="A5511" t="s">
        <v>6846</v>
      </c>
      <c r="B5511" t="s">
        <v>11685</v>
      </c>
      <c r="C5511" t="s">
        <v>358</v>
      </c>
      <c r="D5511" t="s">
        <v>12</v>
      </c>
      <c r="E5511" t="s">
        <v>658</v>
      </c>
      <c r="F5511" t="s">
        <v>354</v>
      </c>
      <c r="G5511" t="s">
        <v>10964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35">
      <c r="A5512" t="s">
        <v>6847</v>
      </c>
      <c r="B5512" t="s">
        <v>11686</v>
      </c>
      <c r="C5512" t="s">
        <v>358</v>
      </c>
      <c r="D5512" t="s">
        <v>12</v>
      </c>
      <c r="E5512" t="s">
        <v>658</v>
      </c>
      <c r="F5512" t="s">
        <v>354</v>
      </c>
      <c r="G5512" t="s">
        <v>10964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35">
      <c r="A5513" t="s">
        <v>6848</v>
      </c>
      <c r="B5513" t="s">
        <v>11677</v>
      </c>
      <c r="C5513" t="s">
        <v>353</v>
      </c>
      <c r="D5513" t="s">
        <v>13</v>
      </c>
      <c r="E5513" t="s">
        <v>542</v>
      </c>
      <c r="F5513" t="s">
        <v>354</v>
      </c>
      <c r="G5513" t="s">
        <v>10964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6</v>
      </c>
      <c r="W5513">
        <v>1</v>
      </c>
      <c r="X5513">
        <v>1</v>
      </c>
      <c r="Y5513">
        <v>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35">
      <c r="A5514" t="s">
        <v>6849</v>
      </c>
      <c r="B5514" t="s">
        <v>11678</v>
      </c>
      <c r="C5514" t="s">
        <v>353</v>
      </c>
      <c r="D5514" t="s">
        <v>13</v>
      </c>
      <c r="E5514" t="s">
        <v>542</v>
      </c>
      <c r="F5514" t="s">
        <v>354</v>
      </c>
      <c r="G5514" t="s">
        <v>10964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1</v>
      </c>
      <c r="X5514">
        <v>6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35">
      <c r="A5515" t="s">
        <v>6850</v>
      </c>
      <c r="B5515" t="s">
        <v>11679</v>
      </c>
      <c r="C5515" t="s">
        <v>355</v>
      </c>
      <c r="D5515" t="s">
        <v>13</v>
      </c>
      <c r="E5515" t="s">
        <v>543</v>
      </c>
      <c r="F5515" t="s">
        <v>354</v>
      </c>
      <c r="G5515" t="s">
        <v>10964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6</v>
      </c>
      <c r="Z5515">
        <v>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35">
      <c r="A5516" t="s">
        <v>6851</v>
      </c>
      <c r="B5516" t="s">
        <v>11680</v>
      </c>
      <c r="C5516" t="s">
        <v>355</v>
      </c>
      <c r="D5516" t="s">
        <v>13</v>
      </c>
      <c r="E5516" t="s">
        <v>543</v>
      </c>
      <c r="F5516" t="s">
        <v>354</v>
      </c>
      <c r="G5516" t="s">
        <v>10964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2</v>
      </c>
      <c r="Y5516">
        <v>8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35">
      <c r="A5517" t="s">
        <v>6852</v>
      </c>
      <c r="B5517" t="s">
        <v>11681</v>
      </c>
      <c r="C5517" t="s">
        <v>356</v>
      </c>
      <c r="D5517" t="s">
        <v>13</v>
      </c>
      <c r="E5517" t="s">
        <v>546</v>
      </c>
      <c r="F5517" t="s">
        <v>354</v>
      </c>
      <c r="G5517" t="s">
        <v>10964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5">
      <c r="A5518" t="s">
        <v>6853</v>
      </c>
      <c r="B5518" t="s">
        <v>11682</v>
      </c>
      <c r="C5518" t="s">
        <v>356</v>
      </c>
      <c r="D5518" t="s">
        <v>13</v>
      </c>
      <c r="E5518" t="s">
        <v>546</v>
      </c>
      <c r="F5518" t="s">
        <v>354</v>
      </c>
      <c r="G5518" t="s">
        <v>10964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5">
      <c r="A5519" t="s">
        <v>6854</v>
      </c>
      <c r="B5519" t="s">
        <v>11683</v>
      </c>
      <c r="C5519" t="s">
        <v>357</v>
      </c>
      <c r="D5519" t="s">
        <v>13</v>
      </c>
      <c r="E5519" t="s">
        <v>548</v>
      </c>
      <c r="F5519" t="s">
        <v>354</v>
      </c>
      <c r="G5519" t="s">
        <v>10964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</v>
      </c>
      <c r="W5519">
        <v>0</v>
      </c>
      <c r="X5519">
        <v>0</v>
      </c>
      <c r="Y5519"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5">
      <c r="A5520" t="s">
        <v>6855</v>
      </c>
      <c r="B5520" t="s">
        <v>11684</v>
      </c>
      <c r="C5520" t="s">
        <v>357</v>
      </c>
      <c r="D5520" t="s">
        <v>13</v>
      </c>
      <c r="E5520" t="s">
        <v>548</v>
      </c>
      <c r="F5520" t="s">
        <v>354</v>
      </c>
      <c r="G5520" t="s">
        <v>10964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2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35">
      <c r="A5521" t="s">
        <v>6856</v>
      </c>
      <c r="B5521" t="s">
        <v>11685</v>
      </c>
      <c r="C5521" t="s">
        <v>358</v>
      </c>
      <c r="D5521" t="s">
        <v>13</v>
      </c>
      <c r="E5521" t="s">
        <v>658</v>
      </c>
      <c r="F5521" t="s">
        <v>354</v>
      </c>
      <c r="G5521" t="s">
        <v>10964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35">
      <c r="A5522" t="s">
        <v>6857</v>
      </c>
      <c r="B5522" t="s">
        <v>11686</v>
      </c>
      <c r="C5522" t="s">
        <v>358</v>
      </c>
      <c r="D5522" t="s">
        <v>13</v>
      </c>
      <c r="E5522" t="s">
        <v>658</v>
      </c>
      <c r="F5522" t="s">
        <v>354</v>
      </c>
      <c r="G5522" t="s">
        <v>10964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5">
      <c r="A5523" t="s">
        <v>6858</v>
      </c>
      <c r="B5523" t="s">
        <v>11677</v>
      </c>
      <c r="C5523" t="s">
        <v>353</v>
      </c>
      <c r="D5523" t="s">
        <v>14</v>
      </c>
      <c r="E5523" t="s">
        <v>542</v>
      </c>
      <c r="F5523" t="s">
        <v>354</v>
      </c>
      <c r="G5523" t="s">
        <v>10964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35">
      <c r="A5524" t="s">
        <v>6859</v>
      </c>
      <c r="B5524" t="s">
        <v>11678</v>
      </c>
      <c r="C5524" t="s">
        <v>353</v>
      </c>
      <c r="D5524" t="s">
        <v>14</v>
      </c>
      <c r="E5524" t="s">
        <v>542</v>
      </c>
      <c r="F5524" t="s">
        <v>354</v>
      </c>
      <c r="G5524" t="s">
        <v>10964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35">
      <c r="A5525" t="s">
        <v>6860</v>
      </c>
      <c r="B5525" t="s">
        <v>11679</v>
      </c>
      <c r="C5525" t="s">
        <v>355</v>
      </c>
      <c r="D5525" t="s">
        <v>14</v>
      </c>
      <c r="E5525" t="s">
        <v>543</v>
      </c>
      <c r="F5525" t="s">
        <v>354</v>
      </c>
      <c r="G5525" t="s">
        <v>10964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35">
      <c r="A5526" t="s">
        <v>6861</v>
      </c>
      <c r="B5526" t="s">
        <v>11680</v>
      </c>
      <c r="C5526" t="s">
        <v>355</v>
      </c>
      <c r="D5526" t="s">
        <v>14</v>
      </c>
      <c r="E5526" t="s">
        <v>543</v>
      </c>
      <c r="F5526" t="s">
        <v>354</v>
      </c>
      <c r="G5526" t="s">
        <v>10964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35">
      <c r="A5527" t="s">
        <v>6862</v>
      </c>
      <c r="B5527" t="s">
        <v>11681</v>
      </c>
      <c r="C5527" t="s">
        <v>356</v>
      </c>
      <c r="D5527" t="s">
        <v>14</v>
      </c>
      <c r="E5527" t="s">
        <v>546</v>
      </c>
      <c r="F5527" t="s">
        <v>354</v>
      </c>
      <c r="G5527" t="s">
        <v>10964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5">
      <c r="A5528" t="s">
        <v>6863</v>
      </c>
      <c r="B5528" t="s">
        <v>11682</v>
      </c>
      <c r="C5528" t="s">
        <v>356</v>
      </c>
      <c r="D5528" t="s">
        <v>14</v>
      </c>
      <c r="E5528" t="s">
        <v>546</v>
      </c>
      <c r="F5528" t="s">
        <v>354</v>
      </c>
      <c r="G5528" t="s">
        <v>10964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5">
      <c r="A5529" t="s">
        <v>6864</v>
      </c>
      <c r="B5529" t="s">
        <v>11683</v>
      </c>
      <c r="C5529" t="s">
        <v>357</v>
      </c>
      <c r="D5529" t="s">
        <v>14</v>
      </c>
      <c r="E5529" t="s">
        <v>548</v>
      </c>
      <c r="F5529" t="s">
        <v>354</v>
      </c>
      <c r="G5529" t="s">
        <v>10964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5">
      <c r="A5530" t="s">
        <v>6865</v>
      </c>
      <c r="B5530" t="s">
        <v>11684</v>
      </c>
      <c r="C5530" t="s">
        <v>357</v>
      </c>
      <c r="D5530" t="s">
        <v>14</v>
      </c>
      <c r="E5530" t="s">
        <v>548</v>
      </c>
      <c r="F5530" t="s">
        <v>354</v>
      </c>
      <c r="G5530" t="s">
        <v>10964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35">
      <c r="A5531" t="s">
        <v>6866</v>
      </c>
      <c r="B5531" t="s">
        <v>11685</v>
      </c>
      <c r="C5531" t="s">
        <v>358</v>
      </c>
      <c r="D5531" t="s">
        <v>14</v>
      </c>
      <c r="E5531" t="s">
        <v>658</v>
      </c>
      <c r="F5531" t="s">
        <v>354</v>
      </c>
      <c r="G5531" t="s">
        <v>10964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35">
      <c r="A5532" t="s">
        <v>6867</v>
      </c>
      <c r="B5532" t="s">
        <v>11686</v>
      </c>
      <c r="C5532" t="s">
        <v>358</v>
      </c>
      <c r="D5532" t="s">
        <v>14</v>
      </c>
      <c r="E5532" t="s">
        <v>658</v>
      </c>
      <c r="F5532" t="s">
        <v>354</v>
      </c>
      <c r="G5532" t="s">
        <v>10964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35">
      <c r="A5533" t="s">
        <v>6868</v>
      </c>
      <c r="B5533" t="s">
        <v>11677</v>
      </c>
      <c r="C5533" t="s">
        <v>353</v>
      </c>
      <c r="D5533" t="s">
        <v>15</v>
      </c>
      <c r="E5533" t="s">
        <v>542</v>
      </c>
      <c r="F5533" t="s">
        <v>354</v>
      </c>
      <c r="G5533" t="s">
        <v>10964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5">
      <c r="A5534" t="s">
        <v>6869</v>
      </c>
      <c r="B5534" t="s">
        <v>11678</v>
      </c>
      <c r="C5534" t="s">
        <v>353</v>
      </c>
      <c r="D5534" t="s">
        <v>15</v>
      </c>
      <c r="E5534" t="s">
        <v>542</v>
      </c>
      <c r="F5534" t="s">
        <v>354</v>
      </c>
      <c r="G5534" t="s">
        <v>10964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5">
      <c r="A5535" t="s">
        <v>6870</v>
      </c>
      <c r="B5535" t="s">
        <v>11679</v>
      </c>
      <c r="C5535" t="s">
        <v>355</v>
      </c>
      <c r="D5535" t="s">
        <v>15</v>
      </c>
      <c r="E5535" t="s">
        <v>543</v>
      </c>
      <c r="F5535" t="s">
        <v>354</v>
      </c>
      <c r="G5535" t="s">
        <v>10964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</v>
      </c>
      <c r="X5535">
        <v>2</v>
      </c>
      <c r="Y5535">
        <v>5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5">
      <c r="A5536" t="s">
        <v>6871</v>
      </c>
      <c r="B5536" t="s">
        <v>11680</v>
      </c>
      <c r="C5536" t="s">
        <v>355</v>
      </c>
      <c r="D5536" t="s">
        <v>15</v>
      </c>
      <c r="E5536" t="s">
        <v>543</v>
      </c>
      <c r="F5536" t="s">
        <v>354</v>
      </c>
      <c r="G5536" t="s">
        <v>10964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6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35">
      <c r="A5537" t="s">
        <v>6872</v>
      </c>
      <c r="B5537" t="s">
        <v>11681</v>
      </c>
      <c r="C5537" t="s">
        <v>356</v>
      </c>
      <c r="D5537" t="s">
        <v>15</v>
      </c>
      <c r="E5537" t="s">
        <v>546</v>
      </c>
      <c r="F5537" t="s">
        <v>354</v>
      </c>
      <c r="G5537" t="s">
        <v>10964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35">
      <c r="A5538" t="s">
        <v>6873</v>
      </c>
      <c r="B5538" t="s">
        <v>11682</v>
      </c>
      <c r="C5538" t="s">
        <v>356</v>
      </c>
      <c r="D5538" t="s">
        <v>15</v>
      </c>
      <c r="E5538" t="s">
        <v>546</v>
      </c>
      <c r="F5538" t="s">
        <v>354</v>
      </c>
      <c r="G5538" t="s">
        <v>10964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35">
      <c r="A5539" t="s">
        <v>6874</v>
      </c>
      <c r="B5539" t="s">
        <v>11683</v>
      </c>
      <c r="C5539" t="s">
        <v>357</v>
      </c>
      <c r="D5539" t="s">
        <v>15</v>
      </c>
      <c r="E5539" t="s">
        <v>548</v>
      </c>
      <c r="F5539" t="s">
        <v>354</v>
      </c>
      <c r="G5539" t="s">
        <v>10964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35">
      <c r="A5540" t="s">
        <v>6875</v>
      </c>
      <c r="B5540" t="s">
        <v>11684</v>
      </c>
      <c r="C5540" t="s">
        <v>357</v>
      </c>
      <c r="D5540" t="s">
        <v>15</v>
      </c>
      <c r="E5540" t="s">
        <v>548</v>
      </c>
      <c r="F5540" t="s">
        <v>354</v>
      </c>
      <c r="G5540" t="s">
        <v>10964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35">
      <c r="A5541" t="s">
        <v>6876</v>
      </c>
      <c r="B5541" t="s">
        <v>11685</v>
      </c>
      <c r="C5541" t="s">
        <v>358</v>
      </c>
      <c r="D5541" t="s">
        <v>15</v>
      </c>
      <c r="E5541" t="s">
        <v>658</v>
      </c>
      <c r="F5541" t="s">
        <v>354</v>
      </c>
      <c r="G5541" t="s">
        <v>10964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5">
      <c r="A5542" t="s">
        <v>6877</v>
      </c>
      <c r="B5542" t="s">
        <v>11686</v>
      </c>
      <c r="C5542" t="s">
        <v>358</v>
      </c>
      <c r="D5542" t="s">
        <v>15</v>
      </c>
      <c r="E5542" t="s">
        <v>658</v>
      </c>
      <c r="F5542" t="s">
        <v>354</v>
      </c>
      <c r="G5542" t="s">
        <v>10964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35">
      <c r="A5543" t="s">
        <v>6878</v>
      </c>
      <c r="B5543" t="s">
        <v>11693</v>
      </c>
      <c r="C5543" t="s">
        <v>368</v>
      </c>
      <c r="D5543" t="s">
        <v>1</v>
      </c>
      <c r="E5543" t="s">
        <v>793</v>
      </c>
      <c r="F5543" t="s">
        <v>369</v>
      </c>
      <c r="G5543" t="s">
        <v>10964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5">
      <c r="A5544" t="s">
        <v>6879</v>
      </c>
      <c r="B5544" t="s">
        <v>11694</v>
      </c>
      <c r="C5544" t="s">
        <v>368</v>
      </c>
      <c r="D5544" t="s">
        <v>1</v>
      </c>
      <c r="E5544" t="s">
        <v>793</v>
      </c>
      <c r="F5544" t="s">
        <v>369</v>
      </c>
      <c r="G5544" t="s">
        <v>10964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5">
      <c r="A5545" t="s">
        <v>6880</v>
      </c>
      <c r="B5545" t="s">
        <v>11695</v>
      </c>
      <c r="C5545" t="s">
        <v>370</v>
      </c>
      <c r="D5545" t="s">
        <v>1</v>
      </c>
      <c r="E5545" t="s">
        <v>794</v>
      </c>
      <c r="F5545" t="s">
        <v>369</v>
      </c>
      <c r="G5545" t="s">
        <v>10964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35">
      <c r="A5546" t="s">
        <v>6881</v>
      </c>
      <c r="B5546" t="s">
        <v>11696</v>
      </c>
      <c r="C5546" t="s">
        <v>370</v>
      </c>
      <c r="D5546" t="s">
        <v>1</v>
      </c>
      <c r="E5546" t="s">
        <v>794</v>
      </c>
      <c r="F5546" t="s">
        <v>369</v>
      </c>
      <c r="G5546" t="s">
        <v>10964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35">
      <c r="A5547" t="s">
        <v>6882</v>
      </c>
      <c r="B5547" t="s">
        <v>11697</v>
      </c>
      <c r="C5547" t="s">
        <v>371</v>
      </c>
      <c r="D5547" t="s">
        <v>1</v>
      </c>
      <c r="E5547" t="s">
        <v>795</v>
      </c>
      <c r="F5547" t="s">
        <v>369</v>
      </c>
      <c r="G5547" t="s">
        <v>10964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5">
      <c r="A5548" t="s">
        <v>6883</v>
      </c>
      <c r="B5548" t="s">
        <v>11698</v>
      </c>
      <c r="C5548" t="s">
        <v>371</v>
      </c>
      <c r="D5548" t="s">
        <v>1</v>
      </c>
      <c r="E5548" t="s">
        <v>795</v>
      </c>
      <c r="F5548" t="s">
        <v>369</v>
      </c>
      <c r="G5548" t="s">
        <v>10964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6</v>
      </c>
      <c r="W5548">
        <v>6</v>
      </c>
      <c r="X5548">
        <v>0</v>
      </c>
      <c r="Y5548">
        <v>11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5">
      <c r="A5549" t="s">
        <v>6884</v>
      </c>
      <c r="B5549" t="s">
        <v>11699</v>
      </c>
      <c r="C5549" t="s">
        <v>372</v>
      </c>
      <c r="D5549" t="s">
        <v>1</v>
      </c>
      <c r="E5549" t="s">
        <v>796</v>
      </c>
      <c r="F5549" t="s">
        <v>369</v>
      </c>
      <c r="G5549" t="s">
        <v>10964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126</v>
      </c>
      <c r="W5549">
        <v>126</v>
      </c>
      <c r="X5549">
        <v>0</v>
      </c>
      <c r="Y5549">
        <v>177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5">
      <c r="A5550" t="s">
        <v>6885</v>
      </c>
      <c r="B5550" t="s">
        <v>11700</v>
      </c>
      <c r="C5550" t="s">
        <v>372</v>
      </c>
      <c r="D5550" t="s">
        <v>1</v>
      </c>
      <c r="E5550" t="s">
        <v>796</v>
      </c>
      <c r="F5550" t="s">
        <v>369</v>
      </c>
      <c r="G5550" t="s">
        <v>10964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90</v>
      </c>
      <c r="W5550">
        <v>159</v>
      </c>
      <c r="X5550">
        <v>0</v>
      </c>
      <c r="Y5550">
        <v>152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35">
      <c r="A5551" t="s">
        <v>6886</v>
      </c>
      <c r="B5551" t="s">
        <v>11701</v>
      </c>
      <c r="C5551" t="s">
        <v>373</v>
      </c>
      <c r="D5551" t="s">
        <v>1</v>
      </c>
      <c r="E5551" t="s">
        <v>797</v>
      </c>
      <c r="F5551" t="s">
        <v>924</v>
      </c>
      <c r="G5551" t="s">
        <v>10964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5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35">
      <c r="A5552" t="s">
        <v>6887</v>
      </c>
      <c r="B5552" t="s">
        <v>11702</v>
      </c>
      <c r="C5552" t="s">
        <v>373</v>
      </c>
      <c r="D5552" t="s">
        <v>1</v>
      </c>
      <c r="E5552" t="s">
        <v>797</v>
      </c>
      <c r="F5552" t="s">
        <v>924</v>
      </c>
      <c r="G5552" t="s">
        <v>10964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6</v>
      </c>
      <c r="W5552">
        <v>11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35">
      <c r="A5553" t="s">
        <v>6888</v>
      </c>
      <c r="B5553" t="s">
        <v>11703</v>
      </c>
      <c r="C5553" t="s">
        <v>374</v>
      </c>
      <c r="D5553" t="s">
        <v>1</v>
      </c>
      <c r="E5553" t="s">
        <v>798</v>
      </c>
      <c r="F5553" t="s">
        <v>369</v>
      </c>
      <c r="G5553" t="s">
        <v>10964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5">
      <c r="A5554" t="s">
        <v>6889</v>
      </c>
      <c r="B5554" t="s">
        <v>11704</v>
      </c>
      <c r="C5554" t="s">
        <v>374</v>
      </c>
      <c r="D5554" t="s">
        <v>1</v>
      </c>
      <c r="E5554" t="s">
        <v>798</v>
      </c>
      <c r="F5554" t="s">
        <v>369</v>
      </c>
      <c r="G5554" t="s">
        <v>10964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5">
      <c r="A5555" t="s">
        <v>6890</v>
      </c>
      <c r="B5555" t="s">
        <v>11705</v>
      </c>
      <c r="C5555" t="s">
        <v>375</v>
      </c>
      <c r="D5555" t="s">
        <v>1</v>
      </c>
      <c r="E5555" t="s">
        <v>799</v>
      </c>
      <c r="F5555" t="s">
        <v>369</v>
      </c>
      <c r="G5555" t="s">
        <v>10964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35">
      <c r="A5556" t="s">
        <v>6891</v>
      </c>
      <c r="B5556" t="s">
        <v>11706</v>
      </c>
      <c r="C5556" t="s">
        <v>375</v>
      </c>
      <c r="D5556" t="s">
        <v>1</v>
      </c>
      <c r="E5556" t="s">
        <v>799</v>
      </c>
      <c r="F5556" t="s">
        <v>369</v>
      </c>
      <c r="G5556" t="s">
        <v>10964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 x14ac:dyDescent="0.35">
      <c r="A5557" t="s">
        <v>6892</v>
      </c>
      <c r="B5557" t="s">
        <v>11707</v>
      </c>
      <c r="C5557" t="s">
        <v>376</v>
      </c>
      <c r="D5557" t="s">
        <v>1</v>
      </c>
      <c r="E5557" t="s">
        <v>800</v>
      </c>
      <c r="F5557" t="s">
        <v>369</v>
      </c>
      <c r="G5557" t="s">
        <v>10964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35">
      <c r="A5558" t="s">
        <v>6893</v>
      </c>
      <c r="B5558" t="s">
        <v>11708</v>
      </c>
      <c r="C5558" t="s">
        <v>376</v>
      </c>
      <c r="D5558" t="s">
        <v>1</v>
      </c>
      <c r="E5558" t="s">
        <v>800</v>
      </c>
      <c r="F5558" t="s">
        <v>369</v>
      </c>
      <c r="G5558" t="s">
        <v>10964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35">
      <c r="A5559" t="s">
        <v>6894</v>
      </c>
      <c r="B5559" t="s">
        <v>11709</v>
      </c>
      <c r="C5559" t="s">
        <v>377</v>
      </c>
      <c r="D5559" t="s">
        <v>1</v>
      </c>
      <c r="E5559" t="s">
        <v>801</v>
      </c>
      <c r="F5559" t="s">
        <v>369</v>
      </c>
      <c r="G5559" t="s">
        <v>10964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35">
      <c r="A5560" t="s">
        <v>6895</v>
      </c>
      <c r="B5560" t="s">
        <v>11710</v>
      </c>
      <c r="C5560" t="s">
        <v>377</v>
      </c>
      <c r="D5560" t="s">
        <v>1</v>
      </c>
      <c r="E5560" t="s">
        <v>801</v>
      </c>
      <c r="F5560" t="s">
        <v>369</v>
      </c>
      <c r="G5560" t="s">
        <v>10964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35">
      <c r="A5561" t="s">
        <v>6896</v>
      </c>
      <c r="B5561" t="s">
        <v>11711</v>
      </c>
      <c r="C5561" t="s">
        <v>378</v>
      </c>
      <c r="D5561" t="s">
        <v>1</v>
      </c>
      <c r="E5561" t="s">
        <v>802</v>
      </c>
      <c r="F5561" t="s">
        <v>369</v>
      </c>
      <c r="G5561" t="s">
        <v>10964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</v>
      </c>
      <c r="W5561">
        <v>2</v>
      </c>
      <c r="X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35">
      <c r="A5562" t="s">
        <v>6897</v>
      </c>
      <c r="B5562" t="s">
        <v>11712</v>
      </c>
      <c r="C5562" t="s">
        <v>378</v>
      </c>
      <c r="D5562" t="s">
        <v>1</v>
      </c>
      <c r="E5562" t="s">
        <v>802</v>
      </c>
      <c r="F5562" t="s">
        <v>369</v>
      </c>
      <c r="G5562" t="s">
        <v>10964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>
        <v>5</v>
      </c>
      <c r="X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35">
      <c r="A5563" t="s">
        <v>6898</v>
      </c>
      <c r="B5563" t="s">
        <v>11713</v>
      </c>
      <c r="C5563" t="s">
        <v>379</v>
      </c>
      <c r="D5563" t="s">
        <v>1</v>
      </c>
      <c r="E5563" t="s">
        <v>803</v>
      </c>
      <c r="F5563" t="s">
        <v>369</v>
      </c>
      <c r="G5563" t="s">
        <v>10964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35">
      <c r="A5564" t="s">
        <v>6899</v>
      </c>
      <c r="B5564" t="s">
        <v>11714</v>
      </c>
      <c r="C5564" t="s">
        <v>379</v>
      </c>
      <c r="D5564" t="s">
        <v>1</v>
      </c>
      <c r="E5564" t="s">
        <v>803</v>
      </c>
      <c r="F5564" t="s">
        <v>369</v>
      </c>
      <c r="G5564" t="s">
        <v>10964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35">
      <c r="A5565" t="s">
        <v>6900</v>
      </c>
      <c r="B5565" t="s">
        <v>11715</v>
      </c>
      <c r="C5565" t="s">
        <v>380</v>
      </c>
      <c r="D5565" t="s">
        <v>1</v>
      </c>
      <c r="E5565" t="s">
        <v>804</v>
      </c>
      <c r="F5565" t="s">
        <v>369</v>
      </c>
      <c r="G5565" t="s">
        <v>10964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5">
      <c r="A5566" t="s">
        <v>6901</v>
      </c>
      <c r="B5566" t="s">
        <v>11716</v>
      </c>
      <c r="C5566" t="s">
        <v>380</v>
      </c>
      <c r="D5566" t="s">
        <v>1</v>
      </c>
      <c r="E5566" t="s">
        <v>804</v>
      </c>
      <c r="F5566" t="s">
        <v>369</v>
      </c>
      <c r="G5566" t="s">
        <v>10964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35">
      <c r="A5567" t="s">
        <v>6902</v>
      </c>
      <c r="B5567" t="s">
        <v>11717</v>
      </c>
      <c r="C5567" t="s">
        <v>381</v>
      </c>
      <c r="D5567" t="s">
        <v>1</v>
      </c>
      <c r="E5567" t="s">
        <v>805</v>
      </c>
      <c r="F5567" t="s">
        <v>369</v>
      </c>
      <c r="G5567" t="s">
        <v>10964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35">
      <c r="A5568" t="s">
        <v>6903</v>
      </c>
      <c r="B5568" t="s">
        <v>11718</v>
      </c>
      <c r="C5568" t="s">
        <v>381</v>
      </c>
      <c r="D5568" t="s">
        <v>1</v>
      </c>
      <c r="E5568" t="s">
        <v>805</v>
      </c>
      <c r="F5568" t="s">
        <v>369</v>
      </c>
      <c r="G5568" t="s">
        <v>10964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35">
      <c r="A5569" t="s">
        <v>6904</v>
      </c>
      <c r="B5569" t="s">
        <v>11719</v>
      </c>
      <c r="C5569" t="s">
        <v>382</v>
      </c>
      <c r="D5569" t="s">
        <v>1</v>
      </c>
      <c r="E5569" t="s">
        <v>806</v>
      </c>
      <c r="F5569" t="s">
        <v>369</v>
      </c>
      <c r="G5569" t="s">
        <v>10964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35">
      <c r="A5570" t="s">
        <v>6905</v>
      </c>
      <c r="B5570" t="s">
        <v>11720</v>
      </c>
      <c r="C5570" t="s">
        <v>382</v>
      </c>
      <c r="D5570" t="s">
        <v>1</v>
      </c>
      <c r="E5570" t="s">
        <v>806</v>
      </c>
      <c r="F5570" t="s">
        <v>369</v>
      </c>
      <c r="G5570" t="s">
        <v>10964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35">
      <c r="A5571" t="s">
        <v>6906</v>
      </c>
      <c r="B5571" t="s">
        <v>11721</v>
      </c>
      <c r="C5571" t="s">
        <v>383</v>
      </c>
      <c r="D5571" t="s">
        <v>1</v>
      </c>
      <c r="E5571" t="s">
        <v>807</v>
      </c>
      <c r="F5571" t="s">
        <v>369</v>
      </c>
      <c r="G5571" t="s">
        <v>10964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5">
      <c r="A5572" t="s">
        <v>6907</v>
      </c>
      <c r="B5572" t="s">
        <v>11722</v>
      </c>
      <c r="C5572" t="s">
        <v>383</v>
      </c>
      <c r="D5572" t="s">
        <v>1</v>
      </c>
      <c r="E5572" t="s">
        <v>807</v>
      </c>
      <c r="F5572" t="s">
        <v>369</v>
      </c>
      <c r="G5572" t="s">
        <v>10964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35">
      <c r="A5573" t="s">
        <v>6908</v>
      </c>
      <c r="B5573" t="s">
        <v>11723</v>
      </c>
      <c r="C5573" t="s">
        <v>384</v>
      </c>
      <c r="D5573" t="s">
        <v>1</v>
      </c>
      <c r="E5573" t="s">
        <v>808</v>
      </c>
      <c r="F5573" t="s">
        <v>369</v>
      </c>
      <c r="G5573" t="s">
        <v>10964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5">
      <c r="A5574" t="s">
        <v>6909</v>
      </c>
      <c r="B5574" t="s">
        <v>11724</v>
      </c>
      <c r="C5574" t="s">
        <v>384</v>
      </c>
      <c r="D5574" t="s">
        <v>1</v>
      </c>
      <c r="E5574" t="s">
        <v>808</v>
      </c>
      <c r="F5574" t="s">
        <v>369</v>
      </c>
      <c r="G5574" t="s">
        <v>10964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35">
      <c r="A5575" t="s">
        <v>6910</v>
      </c>
      <c r="B5575" t="s">
        <v>11725</v>
      </c>
      <c r="C5575" t="s">
        <v>385</v>
      </c>
      <c r="D5575" t="s">
        <v>1</v>
      </c>
      <c r="E5575" t="s">
        <v>809</v>
      </c>
      <c r="F5575" t="s">
        <v>924</v>
      </c>
      <c r="G5575" t="s">
        <v>10964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6</v>
      </c>
      <c r="W5575">
        <v>8</v>
      </c>
      <c r="X5575">
        <v>0</v>
      </c>
      <c r="Y5575">
        <v>25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35">
      <c r="A5576" t="s">
        <v>6911</v>
      </c>
      <c r="B5576" t="s">
        <v>11726</v>
      </c>
      <c r="C5576" t="s">
        <v>385</v>
      </c>
      <c r="D5576" t="s">
        <v>1</v>
      </c>
      <c r="E5576" t="s">
        <v>809</v>
      </c>
      <c r="F5576" t="s">
        <v>924</v>
      </c>
      <c r="G5576" t="s">
        <v>10964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3</v>
      </c>
      <c r="X5576">
        <v>0</v>
      </c>
      <c r="Y5576">
        <v>67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35">
      <c r="A5577" t="s">
        <v>6912</v>
      </c>
      <c r="B5577" t="s">
        <v>11727</v>
      </c>
      <c r="C5577" t="s">
        <v>386</v>
      </c>
      <c r="D5577" t="s">
        <v>1</v>
      </c>
      <c r="E5577" t="s">
        <v>386</v>
      </c>
      <c r="F5577" t="s">
        <v>369</v>
      </c>
      <c r="G5577" t="s">
        <v>10964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35">
      <c r="A5578" t="s">
        <v>6913</v>
      </c>
      <c r="B5578" t="s">
        <v>11728</v>
      </c>
      <c r="C5578" t="s">
        <v>386</v>
      </c>
      <c r="D5578" t="s">
        <v>1</v>
      </c>
      <c r="E5578" t="s">
        <v>386</v>
      </c>
      <c r="F5578" t="s">
        <v>369</v>
      </c>
      <c r="G5578" t="s">
        <v>10964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5">
      <c r="A5579" t="s">
        <v>6914</v>
      </c>
      <c r="B5579" t="s">
        <v>11729</v>
      </c>
      <c r="C5579" t="s">
        <v>387</v>
      </c>
      <c r="D5579" t="s">
        <v>1</v>
      </c>
      <c r="E5579" t="s">
        <v>387</v>
      </c>
      <c r="F5579" t="s">
        <v>369</v>
      </c>
      <c r="G5579" t="s">
        <v>10964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45</v>
      </c>
      <c r="W5579">
        <v>24</v>
      </c>
      <c r="X5579">
        <v>0</v>
      </c>
      <c r="Y5579">
        <v>35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5">
      <c r="A5580" t="s">
        <v>6915</v>
      </c>
      <c r="B5580" t="s">
        <v>11730</v>
      </c>
      <c r="C5580" t="s">
        <v>387</v>
      </c>
      <c r="D5580" t="s">
        <v>1</v>
      </c>
      <c r="E5580" t="s">
        <v>387</v>
      </c>
      <c r="F5580" t="s">
        <v>369</v>
      </c>
      <c r="G5580" t="s">
        <v>10964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39</v>
      </c>
      <c r="W5580">
        <v>33</v>
      </c>
      <c r="X5580">
        <v>0</v>
      </c>
      <c r="Y5580">
        <v>64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 x14ac:dyDescent="0.35">
      <c r="A5581" t="s">
        <v>6916</v>
      </c>
      <c r="B5581" t="s">
        <v>11731</v>
      </c>
      <c r="C5581" t="s">
        <v>388</v>
      </c>
      <c r="D5581" t="s">
        <v>1</v>
      </c>
      <c r="E5581" t="s">
        <v>388</v>
      </c>
      <c r="F5581" t="s">
        <v>369</v>
      </c>
      <c r="G5581" t="s">
        <v>10964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29</v>
      </c>
      <c r="W5581">
        <v>19</v>
      </c>
      <c r="X5581">
        <v>0</v>
      </c>
      <c r="Y5581">
        <v>35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35">
      <c r="A5582" t="s">
        <v>6917</v>
      </c>
      <c r="B5582" t="s">
        <v>11732</v>
      </c>
      <c r="C5582" t="s">
        <v>388</v>
      </c>
      <c r="D5582" t="s">
        <v>1</v>
      </c>
      <c r="E5582" t="s">
        <v>388</v>
      </c>
      <c r="F5582" t="s">
        <v>369</v>
      </c>
      <c r="G5582" t="s">
        <v>10964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20</v>
      </c>
      <c r="W5582">
        <v>16</v>
      </c>
      <c r="X5582">
        <v>0</v>
      </c>
      <c r="Y5582">
        <v>28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35">
      <c r="A5583" t="s">
        <v>6918</v>
      </c>
      <c r="B5583" t="s">
        <v>11733</v>
      </c>
      <c r="C5583" t="s">
        <v>389</v>
      </c>
      <c r="D5583" t="s">
        <v>1</v>
      </c>
      <c r="E5583" t="s">
        <v>810</v>
      </c>
      <c r="F5583" t="s">
        <v>369</v>
      </c>
      <c r="G5583" t="s">
        <v>10964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8</v>
      </c>
      <c r="W5583">
        <v>4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35">
      <c r="A5584" t="s">
        <v>6919</v>
      </c>
      <c r="B5584" t="s">
        <v>11734</v>
      </c>
      <c r="C5584" t="s">
        <v>389</v>
      </c>
      <c r="D5584" t="s">
        <v>1</v>
      </c>
      <c r="E5584" t="s">
        <v>810</v>
      </c>
      <c r="F5584" t="s">
        <v>369</v>
      </c>
      <c r="G5584" t="s">
        <v>10964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6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35">
      <c r="A5585" t="s">
        <v>6920</v>
      </c>
      <c r="B5585" t="s">
        <v>11735</v>
      </c>
      <c r="C5585" t="s">
        <v>390</v>
      </c>
      <c r="D5585" t="s">
        <v>1</v>
      </c>
      <c r="E5585" t="s">
        <v>811</v>
      </c>
      <c r="F5585" t="s">
        <v>369</v>
      </c>
      <c r="G5585" t="s">
        <v>10964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35">
      <c r="A5586" t="s">
        <v>6921</v>
      </c>
      <c r="B5586" t="s">
        <v>11736</v>
      </c>
      <c r="C5586" t="s">
        <v>390</v>
      </c>
      <c r="D5586" t="s">
        <v>1</v>
      </c>
      <c r="E5586" t="s">
        <v>811</v>
      </c>
      <c r="F5586" t="s">
        <v>369</v>
      </c>
      <c r="G5586" t="s">
        <v>10964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35">
      <c r="A5587" t="s">
        <v>6922</v>
      </c>
      <c r="B5587" t="s">
        <v>11737</v>
      </c>
      <c r="C5587" t="s">
        <v>391</v>
      </c>
      <c r="D5587" t="s">
        <v>1</v>
      </c>
      <c r="E5587" t="s">
        <v>391</v>
      </c>
      <c r="F5587" t="s">
        <v>369</v>
      </c>
      <c r="G5587" t="s">
        <v>10964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27</v>
      </c>
      <c r="W5587">
        <v>7</v>
      </c>
      <c r="X5587">
        <v>0</v>
      </c>
      <c r="Y5587">
        <v>4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35">
      <c r="A5588" t="s">
        <v>6923</v>
      </c>
      <c r="B5588" t="s">
        <v>11738</v>
      </c>
      <c r="C5588" t="s">
        <v>391</v>
      </c>
      <c r="D5588" t="s">
        <v>1</v>
      </c>
      <c r="E5588" t="s">
        <v>391</v>
      </c>
      <c r="F5588" t="s">
        <v>369</v>
      </c>
      <c r="G5588" t="s">
        <v>10964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22</v>
      </c>
      <c r="W5588">
        <v>5</v>
      </c>
      <c r="X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35">
      <c r="A5589" t="s">
        <v>6924</v>
      </c>
      <c r="B5589" t="s">
        <v>11739</v>
      </c>
      <c r="C5589" t="s">
        <v>392</v>
      </c>
      <c r="D5589" t="s">
        <v>1</v>
      </c>
      <c r="E5589" t="s">
        <v>812</v>
      </c>
      <c r="F5589" t="s">
        <v>369</v>
      </c>
      <c r="G5589" t="s">
        <v>10964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35">
      <c r="A5590" t="s">
        <v>6925</v>
      </c>
      <c r="B5590" t="s">
        <v>11740</v>
      </c>
      <c r="C5590" t="s">
        <v>392</v>
      </c>
      <c r="D5590" t="s">
        <v>1</v>
      </c>
      <c r="E5590" t="s">
        <v>812</v>
      </c>
      <c r="F5590" t="s">
        <v>369</v>
      </c>
      <c r="G5590" t="s">
        <v>10964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35">
      <c r="A5591" t="s">
        <v>6926</v>
      </c>
      <c r="B5591" t="s">
        <v>11741</v>
      </c>
      <c r="C5591" t="s">
        <v>393</v>
      </c>
      <c r="D5591" t="s">
        <v>1</v>
      </c>
      <c r="E5591" t="s">
        <v>813</v>
      </c>
      <c r="F5591" t="s">
        <v>369</v>
      </c>
      <c r="G5591" t="s">
        <v>10964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5">
      <c r="A5592" t="s">
        <v>6927</v>
      </c>
      <c r="B5592" t="s">
        <v>11742</v>
      </c>
      <c r="C5592" t="s">
        <v>393</v>
      </c>
      <c r="D5592" t="s">
        <v>1</v>
      </c>
      <c r="E5592" t="s">
        <v>813</v>
      </c>
      <c r="F5592" t="s">
        <v>369</v>
      </c>
      <c r="G5592" t="s">
        <v>10964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35">
      <c r="A5593" t="s">
        <v>6928</v>
      </c>
      <c r="B5593" t="s">
        <v>11743</v>
      </c>
      <c r="C5593" t="s">
        <v>394</v>
      </c>
      <c r="D5593" t="s">
        <v>1</v>
      </c>
      <c r="E5593" t="s">
        <v>814</v>
      </c>
      <c r="F5593" t="s">
        <v>369</v>
      </c>
      <c r="G5593" t="s">
        <v>10964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36</v>
      </c>
      <c r="W5593">
        <v>52</v>
      </c>
      <c r="X5593">
        <v>0</v>
      </c>
      <c r="Y5593">
        <v>70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35">
      <c r="A5594" t="s">
        <v>6929</v>
      </c>
      <c r="B5594" t="s">
        <v>11744</v>
      </c>
      <c r="C5594" t="s">
        <v>394</v>
      </c>
      <c r="D5594" t="s">
        <v>1</v>
      </c>
      <c r="E5594" t="s">
        <v>814</v>
      </c>
      <c r="F5594" t="s">
        <v>369</v>
      </c>
      <c r="G5594" t="s">
        <v>10964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75</v>
      </c>
      <c r="W5594">
        <v>63</v>
      </c>
      <c r="X5594">
        <v>0</v>
      </c>
      <c r="Y5594">
        <v>123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35">
      <c r="A5595" t="s">
        <v>6930</v>
      </c>
      <c r="B5595" t="s">
        <v>11745</v>
      </c>
      <c r="C5595" t="s">
        <v>395</v>
      </c>
      <c r="D5595" t="s">
        <v>1</v>
      </c>
      <c r="E5595" t="s">
        <v>815</v>
      </c>
      <c r="F5595" t="s">
        <v>369</v>
      </c>
      <c r="G5595" t="s">
        <v>10964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68</v>
      </c>
      <c r="W5595">
        <v>14</v>
      </c>
      <c r="X5595">
        <v>0</v>
      </c>
      <c r="Y5595">
        <v>7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35">
      <c r="A5596" t="s">
        <v>6931</v>
      </c>
      <c r="B5596" t="s">
        <v>11746</v>
      </c>
      <c r="C5596" t="s">
        <v>395</v>
      </c>
      <c r="D5596" t="s">
        <v>1</v>
      </c>
      <c r="E5596" t="s">
        <v>815</v>
      </c>
      <c r="F5596" t="s">
        <v>369</v>
      </c>
      <c r="G5596" t="s">
        <v>10964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55</v>
      </c>
      <c r="W5596">
        <v>8</v>
      </c>
      <c r="X5596">
        <v>0</v>
      </c>
      <c r="Y5596">
        <v>13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35">
      <c r="A5597" t="s">
        <v>6932</v>
      </c>
      <c r="B5597" t="s">
        <v>11747</v>
      </c>
      <c r="C5597" t="s">
        <v>396</v>
      </c>
      <c r="D5597" t="s">
        <v>1</v>
      </c>
      <c r="E5597" t="s">
        <v>816</v>
      </c>
      <c r="F5597" t="s">
        <v>369</v>
      </c>
      <c r="G5597" t="s">
        <v>10964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11</v>
      </c>
      <c r="X5597">
        <v>0</v>
      </c>
      <c r="Y5597">
        <v>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35">
      <c r="A5598" t="s">
        <v>6933</v>
      </c>
      <c r="B5598" t="s">
        <v>11748</v>
      </c>
      <c r="C5598" t="s">
        <v>396</v>
      </c>
      <c r="D5598" t="s">
        <v>1</v>
      </c>
      <c r="E5598" t="s">
        <v>816</v>
      </c>
      <c r="F5598" t="s">
        <v>369</v>
      </c>
      <c r="G5598" t="s">
        <v>10964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10</v>
      </c>
      <c r="W5598">
        <v>17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35">
      <c r="A5599" t="s">
        <v>6934</v>
      </c>
      <c r="B5599" t="s">
        <v>11749</v>
      </c>
      <c r="C5599" t="s">
        <v>397</v>
      </c>
      <c r="D5599" t="s">
        <v>1</v>
      </c>
      <c r="E5599" t="s">
        <v>817</v>
      </c>
      <c r="F5599" t="s">
        <v>369</v>
      </c>
      <c r="G5599" t="s">
        <v>10964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35">
      <c r="A5600" t="s">
        <v>6935</v>
      </c>
      <c r="B5600" t="s">
        <v>11750</v>
      </c>
      <c r="C5600" t="s">
        <v>397</v>
      </c>
      <c r="D5600" t="s">
        <v>1</v>
      </c>
      <c r="E5600" t="s">
        <v>817</v>
      </c>
      <c r="F5600" t="s">
        <v>369</v>
      </c>
      <c r="G5600" t="s">
        <v>10964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35">
      <c r="A5601" t="s">
        <v>6936</v>
      </c>
      <c r="B5601" t="s">
        <v>11751</v>
      </c>
      <c r="C5601" t="s">
        <v>398</v>
      </c>
      <c r="D5601" t="s">
        <v>1</v>
      </c>
      <c r="E5601" t="s">
        <v>398</v>
      </c>
      <c r="F5601" t="s">
        <v>369</v>
      </c>
      <c r="G5601" t="s">
        <v>10964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5">
      <c r="A5602" t="s">
        <v>6937</v>
      </c>
      <c r="B5602" t="s">
        <v>11752</v>
      </c>
      <c r="C5602" t="s">
        <v>398</v>
      </c>
      <c r="D5602" t="s">
        <v>1</v>
      </c>
      <c r="E5602" t="s">
        <v>398</v>
      </c>
      <c r="F5602" t="s">
        <v>369</v>
      </c>
      <c r="G5602" t="s">
        <v>10964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5">
      <c r="A5603" t="s">
        <v>6938</v>
      </c>
      <c r="B5603" t="s">
        <v>11753</v>
      </c>
      <c r="C5603" t="s">
        <v>399</v>
      </c>
      <c r="D5603" t="s">
        <v>1</v>
      </c>
      <c r="E5603" t="s">
        <v>818</v>
      </c>
      <c r="F5603" t="s">
        <v>369</v>
      </c>
      <c r="G5603" t="s">
        <v>10964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35">
      <c r="A5604" t="s">
        <v>6939</v>
      </c>
      <c r="B5604" t="s">
        <v>11754</v>
      </c>
      <c r="C5604" t="s">
        <v>399</v>
      </c>
      <c r="D5604" t="s">
        <v>1</v>
      </c>
      <c r="E5604" t="s">
        <v>818</v>
      </c>
      <c r="F5604" t="s">
        <v>369</v>
      </c>
      <c r="G5604" t="s">
        <v>10964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5">
      <c r="A5605" t="s">
        <v>6940</v>
      </c>
      <c r="B5605" t="s">
        <v>11755</v>
      </c>
      <c r="C5605" t="s">
        <v>400</v>
      </c>
      <c r="D5605" t="s">
        <v>1</v>
      </c>
      <c r="E5605" t="s">
        <v>819</v>
      </c>
      <c r="F5605" t="s">
        <v>369</v>
      </c>
      <c r="G5605" t="s">
        <v>10964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13</v>
      </c>
      <c r="W5605">
        <v>6</v>
      </c>
      <c r="X5605">
        <v>0</v>
      </c>
      <c r="Y5605">
        <v>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5">
      <c r="A5606" t="s">
        <v>6941</v>
      </c>
      <c r="B5606" t="s">
        <v>11756</v>
      </c>
      <c r="C5606" t="s">
        <v>400</v>
      </c>
      <c r="D5606" t="s">
        <v>1</v>
      </c>
      <c r="E5606" t="s">
        <v>819</v>
      </c>
      <c r="F5606" t="s">
        <v>369</v>
      </c>
      <c r="G5606" t="s">
        <v>10964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32</v>
      </c>
      <c r="W5606">
        <v>9</v>
      </c>
      <c r="X5606">
        <v>0</v>
      </c>
      <c r="Y5606">
        <v>9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5">
      <c r="A5607" t="s">
        <v>6942</v>
      </c>
      <c r="B5607" t="s">
        <v>11757</v>
      </c>
      <c r="C5607" t="s">
        <v>401</v>
      </c>
      <c r="D5607" t="s">
        <v>1</v>
      </c>
      <c r="E5607" t="s">
        <v>820</v>
      </c>
      <c r="F5607" t="s">
        <v>369</v>
      </c>
      <c r="G5607" t="s">
        <v>10964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35">
      <c r="A5608" t="s">
        <v>6943</v>
      </c>
      <c r="B5608" t="s">
        <v>11758</v>
      </c>
      <c r="C5608" t="s">
        <v>401</v>
      </c>
      <c r="D5608" t="s">
        <v>1</v>
      </c>
      <c r="E5608" t="s">
        <v>820</v>
      </c>
      <c r="F5608" t="s">
        <v>369</v>
      </c>
      <c r="G5608" t="s">
        <v>10964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35">
      <c r="A5609" t="s">
        <v>6944</v>
      </c>
      <c r="B5609" t="s">
        <v>11759</v>
      </c>
      <c r="C5609" t="s">
        <v>402</v>
      </c>
      <c r="D5609" t="s">
        <v>1</v>
      </c>
      <c r="E5609" t="s">
        <v>821</v>
      </c>
      <c r="F5609" t="s">
        <v>369</v>
      </c>
      <c r="G5609" t="s">
        <v>10964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35">
      <c r="A5610" t="s">
        <v>6945</v>
      </c>
      <c r="B5610" t="s">
        <v>11760</v>
      </c>
      <c r="C5610" t="s">
        <v>402</v>
      </c>
      <c r="D5610" t="s">
        <v>1</v>
      </c>
      <c r="E5610" t="s">
        <v>821</v>
      </c>
      <c r="F5610" t="s">
        <v>369</v>
      </c>
      <c r="G5610" t="s">
        <v>10964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5">
      <c r="A5611" t="s">
        <v>6946</v>
      </c>
      <c r="B5611" t="s">
        <v>11761</v>
      </c>
      <c r="C5611" t="s">
        <v>403</v>
      </c>
      <c r="D5611" t="s">
        <v>1</v>
      </c>
      <c r="E5611" t="s">
        <v>822</v>
      </c>
      <c r="F5611" t="s">
        <v>369</v>
      </c>
      <c r="G5611" t="s">
        <v>10964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5">
      <c r="A5612" t="s">
        <v>6947</v>
      </c>
      <c r="B5612" t="s">
        <v>11762</v>
      </c>
      <c r="C5612" t="s">
        <v>403</v>
      </c>
      <c r="D5612" t="s">
        <v>1</v>
      </c>
      <c r="E5612" t="s">
        <v>822</v>
      </c>
      <c r="F5612" t="s">
        <v>369</v>
      </c>
      <c r="G5612" t="s">
        <v>10964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5">
      <c r="A5613" t="s">
        <v>6948</v>
      </c>
      <c r="B5613" t="s">
        <v>11763</v>
      </c>
      <c r="C5613" t="s">
        <v>404</v>
      </c>
      <c r="D5613" t="s">
        <v>1</v>
      </c>
      <c r="E5613" t="s">
        <v>823</v>
      </c>
      <c r="F5613" t="s">
        <v>369</v>
      </c>
      <c r="G5613" t="s">
        <v>10964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5">
      <c r="A5614" t="s">
        <v>6949</v>
      </c>
      <c r="B5614" t="s">
        <v>11764</v>
      </c>
      <c r="C5614" t="s">
        <v>404</v>
      </c>
      <c r="D5614" t="s">
        <v>1</v>
      </c>
      <c r="E5614" t="s">
        <v>823</v>
      </c>
      <c r="F5614" t="s">
        <v>369</v>
      </c>
      <c r="G5614" t="s">
        <v>10964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35">
      <c r="A5615" t="s">
        <v>6950</v>
      </c>
      <c r="B5615" t="s">
        <v>11765</v>
      </c>
      <c r="C5615" t="s">
        <v>405</v>
      </c>
      <c r="D5615" t="s">
        <v>1</v>
      </c>
      <c r="E5615" t="s">
        <v>405</v>
      </c>
      <c r="F5615" t="s">
        <v>369</v>
      </c>
      <c r="G5615" t="s">
        <v>10964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35">
      <c r="A5616" t="s">
        <v>6951</v>
      </c>
      <c r="B5616" t="s">
        <v>11766</v>
      </c>
      <c r="C5616" t="s">
        <v>405</v>
      </c>
      <c r="D5616" t="s">
        <v>1</v>
      </c>
      <c r="E5616" t="s">
        <v>405</v>
      </c>
      <c r="F5616" t="s">
        <v>369</v>
      </c>
      <c r="G5616" t="s">
        <v>10964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35">
      <c r="A5617" t="s">
        <v>6952</v>
      </c>
      <c r="B5617" t="s">
        <v>11767</v>
      </c>
      <c r="C5617" t="s">
        <v>406</v>
      </c>
      <c r="D5617" t="s">
        <v>1</v>
      </c>
      <c r="E5617" t="s">
        <v>899</v>
      </c>
      <c r="F5617" t="s">
        <v>369</v>
      </c>
      <c r="G5617" t="s">
        <v>10964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35">
      <c r="A5618" t="s">
        <v>6953</v>
      </c>
      <c r="B5618" t="s">
        <v>11768</v>
      </c>
      <c r="C5618" t="s">
        <v>406</v>
      </c>
      <c r="D5618" t="s">
        <v>1</v>
      </c>
      <c r="E5618" t="s">
        <v>899</v>
      </c>
      <c r="F5618" t="s">
        <v>369</v>
      </c>
      <c r="G5618" t="s">
        <v>10964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35">
      <c r="A5619" t="s">
        <v>6954</v>
      </c>
      <c r="B5619" t="s">
        <v>11769</v>
      </c>
      <c r="C5619" t="s">
        <v>407</v>
      </c>
      <c r="D5619" t="s">
        <v>1</v>
      </c>
      <c r="E5619" t="s">
        <v>407</v>
      </c>
      <c r="F5619" t="s">
        <v>369</v>
      </c>
      <c r="G5619" t="s">
        <v>10964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5">
      <c r="A5620" t="s">
        <v>6955</v>
      </c>
      <c r="B5620" t="s">
        <v>11770</v>
      </c>
      <c r="C5620" t="s">
        <v>407</v>
      </c>
      <c r="D5620" t="s">
        <v>1</v>
      </c>
      <c r="E5620" t="s">
        <v>407</v>
      </c>
      <c r="F5620" t="s">
        <v>369</v>
      </c>
      <c r="G5620" t="s">
        <v>10964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35">
      <c r="A5621" t="s">
        <v>6956</v>
      </c>
      <c r="B5621" t="s">
        <v>11771</v>
      </c>
      <c r="C5621" t="s">
        <v>408</v>
      </c>
      <c r="D5621" t="s">
        <v>1</v>
      </c>
      <c r="E5621" t="s">
        <v>824</v>
      </c>
      <c r="F5621" t="s">
        <v>369</v>
      </c>
      <c r="G5621" t="s">
        <v>10964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5">
      <c r="A5622" t="s">
        <v>6957</v>
      </c>
      <c r="B5622" t="s">
        <v>11772</v>
      </c>
      <c r="C5622" t="s">
        <v>408</v>
      </c>
      <c r="D5622" t="s">
        <v>1</v>
      </c>
      <c r="E5622" t="s">
        <v>824</v>
      </c>
      <c r="F5622" t="s">
        <v>369</v>
      </c>
      <c r="G5622" t="s">
        <v>10964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5">
      <c r="A5623" t="s">
        <v>6958</v>
      </c>
      <c r="B5623" t="s">
        <v>11773</v>
      </c>
      <c r="C5623" t="s">
        <v>409</v>
      </c>
      <c r="D5623" t="s">
        <v>1</v>
      </c>
      <c r="E5623" t="s">
        <v>900</v>
      </c>
      <c r="F5623" t="s">
        <v>369</v>
      </c>
      <c r="G5623" t="s">
        <v>10964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5">
      <c r="A5624" t="s">
        <v>6959</v>
      </c>
      <c r="B5624" t="s">
        <v>11774</v>
      </c>
      <c r="C5624" t="s">
        <v>409</v>
      </c>
      <c r="D5624" t="s">
        <v>1</v>
      </c>
      <c r="E5624" t="s">
        <v>900</v>
      </c>
      <c r="F5624" t="s">
        <v>369</v>
      </c>
      <c r="G5624" t="s">
        <v>10964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35">
      <c r="A5625" t="s">
        <v>6960</v>
      </c>
      <c r="B5625" t="s">
        <v>11775</v>
      </c>
      <c r="C5625" t="s">
        <v>410</v>
      </c>
      <c r="D5625" t="s">
        <v>1</v>
      </c>
      <c r="E5625" t="s">
        <v>410</v>
      </c>
      <c r="F5625" t="s">
        <v>369</v>
      </c>
      <c r="G5625" t="s">
        <v>10964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35">
      <c r="A5626" t="s">
        <v>6961</v>
      </c>
      <c r="B5626" t="s">
        <v>11776</v>
      </c>
      <c r="C5626" t="s">
        <v>410</v>
      </c>
      <c r="D5626" t="s">
        <v>1</v>
      </c>
      <c r="E5626" t="s">
        <v>410</v>
      </c>
      <c r="F5626" t="s">
        <v>369</v>
      </c>
      <c r="G5626" t="s">
        <v>10964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35">
      <c r="A5627" t="s">
        <v>6962</v>
      </c>
      <c r="B5627" t="s">
        <v>11777</v>
      </c>
      <c r="C5627" t="s">
        <v>411</v>
      </c>
      <c r="D5627" t="s">
        <v>1</v>
      </c>
      <c r="E5627" t="s">
        <v>411</v>
      </c>
      <c r="F5627" t="s">
        <v>369</v>
      </c>
      <c r="G5627" t="s">
        <v>10964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35">
      <c r="A5628" t="s">
        <v>6963</v>
      </c>
      <c r="B5628" t="s">
        <v>11778</v>
      </c>
      <c r="C5628" t="s">
        <v>411</v>
      </c>
      <c r="D5628" t="s">
        <v>1</v>
      </c>
      <c r="E5628" t="s">
        <v>411</v>
      </c>
      <c r="F5628" t="s">
        <v>369</v>
      </c>
      <c r="G5628" t="s">
        <v>10964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35">
      <c r="A5629" t="s">
        <v>6964</v>
      </c>
      <c r="B5629" t="s">
        <v>11779</v>
      </c>
      <c r="C5629" t="s">
        <v>412</v>
      </c>
      <c r="D5629" t="s">
        <v>1</v>
      </c>
      <c r="E5629" t="s">
        <v>412</v>
      </c>
      <c r="F5629" t="s">
        <v>369</v>
      </c>
      <c r="G5629" t="s">
        <v>10964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5">
      <c r="A5630" t="s">
        <v>6965</v>
      </c>
      <c r="B5630" t="s">
        <v>11780</v>
      </c>
      <c r="C5630" t="s">
        <v>412</v>
      </c>
      <c r="D5630" t="s">
        <v>1</v>
      </c>
      <c r="E5630" t="s">
        <v>412</v>
      </c>
      <c r="F5630" t="s">
        <v>369</v>
      </c>
      <c r="G5630" t="s">
        <v>10964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35">
      <c r="A5631" t="s">
        <v>6966</v>
      </c>
      <c r="B5631" t="s">
        <v>11781</v>
      </c>
      <c r="C5631" t="s">
        <v>413</v>
      </c>
      <c r="D5631" t="s">
        <v>1</v>
      </c>
      <c r="E5631" t="s">
        <v>825</v>
      </c>
      <c r="F5631" t="s">
        <v>369</v>
      </c>
      <c r="G5631" t="s">
        <v>10964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5">
      <c r="A5632" t="s">
        <v>6967</v>
      </c>
      <c r="B5632" t="s">
        <v>11782</v>
      </c>
      <c r="C5632" t="s">
        <v>413</v>
      </c>
      <c r="D5632" t="s">
        <v>1</v>
      </c>
      <c r="E5632" t="s">
        <v>825</v>
      </c>
      <c r="F5632" t="s">
        <v>369</v>
      </c>
      <c r="G5632" t="s">
        <v>10964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</v>
      </c>
      <c r="W5632">
        <v>2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35">
      <c r="A5633" t="s">
        <v>6968</v>
      </c>
      <c r="B5633" t="s">
        <v>11783</v>
      </c>
      <c r="C5633" t="s">
        <v>414</v>
      </c>
      <c r="D5633" t="s">
        <v>1</v>
      </c>
      <c r="E5633" t="s">
        <v>414</v>
      </c>
      <c r="F5633" t="s">
        <v>369</v>
      </c>
      <c r="G5633" t="s">
        <v>10964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35">
      <c r="A5634" t="s">
        <v>6969</v>
      </c>
      <c r="B5634" t="s">
        <v>11784</v>
      </c>
      <c r="C5634" t="s">
        <v>414</v>
      </c>
      <c r="D5634" t="s">
        <v>1</v>
      </c>
      <c r="E5634" t="s">
        <v>414</v>
      </c>
      <c r="F5634" t="s">
        <v>369</v>
      </c>
      <c r="G5634" t="s">
        <v>10964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5">
      <c r="A5635" t="s">
        <v>6970</v>
      </c>
      <c r="B5635" t="s">
        <v>11785</v>
      </c>
      <c r="C5635" t="s">
        <v>415</v>
      </c>
      <c r="D5635" t="s">
        <v>1</v>
      </c>
      <c r="E5635" t="s">
        <v>826</v>
      </c>
      <c r="F5635" t="s">
        <v>369</v>
      </c>
      <c r="G5635" t="s">
        <v>10964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35">
      <c r="A5636" t="s">
        <v>6971</v>
      </c>
      <c r="B5636" t="s">
        <v>11786</v>
      </c>
      <c r="C5636" t="s">
        <v>415</v>
      </c>
      <c r="D5636" t="s">
        <v>1</v>
      </c>
      <c r="E5636" t="s">
        <v>826</v>
      </c>
      <c r="F5636" t="s">
        <v>369</v>
      </c>
      <c r="G5636" t="s">
        <v>10964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35">
      <c r="A5637" t="s">
        <v>6972</v>
      </c>
      <c r="B5637" t="s">
        <v>11787</v>
      </c>
      <c r="C5637" t="s">
        <v>416</v>
      </c>
      <c r="D5637" t="s">
        <v>1</v>
      </c>
      <c r="E5637" t="s">
        <v>926</v>
      </c>
      <c r="F5637" t="s">
        <v>369</v>
      </c>
      <c r="G5637" t="s">
        <v>10964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35">
      <c r="A5638" t="s">
        <v>6973</v>
      </c>
      <c r="B5638" t="s">
        <v>11788</v>
      </c>
      <c r="C5638" t="s">
        <v>416</v>
      </c>
      <c r="D5638" t="s">
        <v>1</v>
      </c>
      <c r="E5638" t="s">
        <v>926</v>
      </c>
      <c r="F5638" t="s">
        <v>369</v>
      </c>
      <c r="G5638" t="s">
        <v>10964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35">
      <c r="A5639" t="s">
        <v>6974</v>
      </c>
      <c r="B5639" t="s">
        <v>11789</v>
      </c>
      <c r="C5639" t="s">
        <v>417</v>
      </c>
      <c r="D5639" t="s">
        <v>1</v>
      </c>
      <c r="E5639" t="s">
        <v>827</v>
      </c>
      <c r="F5639" t="s">
        <v>369</v>
      </c>
      <c r="G5639" t="s">
        <v>10964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35">
      <c r="A5640" t="s">
        <v>6975</v>
      </c>
      <c r="B5640" t="s">
        <v>11790</v>
      </c>
      <c r="C5640" t="s">
        <v>417</v>
      </c>
      <c r="D5640" t="s">
        <v>1</v>
      </c>
      <c r="E5640" t="s">
        <v>827</v>
      </c>
      <c r="F5640" t="s">
        <v>369</v>
      </c>
      <c r="G5640" t="s">
        <v>10964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35">
      <c r="A5641" t="s">
        <v>6976</v>
      </c>
      <c r="B5641" t="s">
        <v>11791</v>
      </c>
      <c r="C5641" t="s">
        <v>418</v>
      </c>
      <c r="D5641" t="s">
        <v>1</v>
      </c>
      <c r="E5641" t="s">
        <v>828</v>
      </c>
      <c r="F5641" t="s">
        <v>369</v>
      </c>
      <c r="G5641" t="s">
        <v>10964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10</v>
      </c>
      <c r="W5641">
        <v>8</v>
      </c>
      <c r="X5641">
        <v>0</v>
      </c>
      <c r="Y5641">
        <v>15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35">
      <c r="A5642" t="s">
        <v>6977</v>
      </c>
      <c r="B5642" t="s">
        <v>11792</v>
      </c>
      <c r="C5642" t="s">
        <v>418</v>
      </c>
      <c r="D5642" t="s">
        <v>1</v>
      </c>
      <c r="E5642" t="s">
        <v>828</v>
      </c>
      <c r="F5642" t="s">
        <v>369</v>
      </c>
      <c r="G5642" t="s">
        <v>10964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4</v>
      </c>
      <c r="X5642">
        <v>0</v>
      </c>
      <c r="Y5642">
        <v>20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5">
      <c r="A5643" t="s">
        <v>6978</v>
      </c>
      <c r="B5643" t="s">
        <v>11793</v>
      </c>
      <c r="C5643" t="s">
        <v>419</v>
      </c>
      <c r="D5643" t="s">
        <v>1</v>
      </c>
      <c r="E5643" t="s">
        <v>829</v>
      </c>
      <c r="F5643" t="s">
        <v>369</v>
      </c>
      <c r="G5643" t="s">
        <v>10964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101</v>
      </c>
      <c r="W5643">
        <v>52</v>
      </c>
      <c r="X5643">
        <v>0</v>
      </c>
      <c r="Y5643">
        <v>13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35">
      <c r="A5644" t="s">
        <v>6979</v>
      </c>
      <c r="B5644" t="s">
        <v>11794</v>
      </c>
      <c r="C5644" t="s">
        <v>419</v>
      </c>
      <c r="D5644" t="s">
        <v>1</v>
      </c>
      <c r="E5644" t="s">
        <v>829</v>
      </c>
      <c r="F5644" t="s">
        <v>369</v>
      </c>
      <c r="G5644" t="s">
        <v>10964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162</v>
      </c>
      <c r="W5644">
        <v>119</v>
      </c>
      <c r="X5644">
        <v>0</v>
      </c>
      <c r="Y5644">
        <v>5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5">
      <c r="A5645" t="s">
        <v>6980</v>
      </c>
      <c r="B5645" t="s">
        <v>11795</v>
      </c>
      <c r="C5645" t="s">
        <v>420</v>
      </c>
      <c r="D5645" t="s">
        <v>1</v>
      </c>
      <c r="E5645" t="s">
        <v>830</v>
      </c>
      <c r="F5645" t="s">
        <v>369</v>
      </c>
      <c r="G5645" t="s">
        <v>10964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5">
      <c r="A5646" t="s">
        <v>6981</v>
      </c>
      <c r="B5646" t="s">
        <v>11796</v>
      </c>
      <c r="C5646" t="s">
        <v>420</v>
      </c>
      <c r="D5646" t="s">
        <v>1</v>
      </c>
      <c r="E5646" t="s">
        <v>830</v>
      </c>
      <c r="F5646" t="s">
        <v>369</v>
      </c>
      <c r="G5646" t="s">
        <v>10964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5">
      <c r="A5647" t="s">
        <v>6982</v>
      </c>
      <c r="B5647" t="s">
        <v>11797</v>
      </c>
      <c r="C5647" t="s">
        <v>421</v>
      </c>
      <c r="D5647" t="s">
        <v>1</v>
      </c>
      <c r="E5647" t="s">
        <v>831</v>
      </c>
      <c r="F5647" t="s">
        <v>369</v>
      </c>
      <c r="G5647" t="s">
        <v>10964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5">
      <c r="A5648" t="s">
        <v>6983</v>
      </c>
      <c r="B5648" t="s">
        <v>11798</v>
      </c>
      <c r="C5648" t="s">
        <v>421</v>
      </c>
      <c r="D5648" t="s">
        <v>1</v>
      </c>
      <c r="E5648" t="s">
        <v>831</v>
      </c>
      <c r="F5648" t="s">
        <v>369</v>
      </c>
      <c r="G5648" t="s">
        <v>10964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5">
      <c r="A5649" t="s">
        <v>6984</v>
      </c>
      <c r="B5649" t="s">
        <v>11799</v>
      </c>
      <c r="C5649" t="s">
        <v>422</v>
      </c>
      <c r="D5649" t="s">
        <v>1</v>
      </c>
      <c r="E5649" t="s">
        <v>832</v>
      </c>
      <c r="F5649" t="s">
        <v>369</v>
      </c>
      <c r="G5649" t="s">
        <v>10964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3</v>
      </c>
      <c r="X5649">
        <v>0</v>
      </c>
      <c r="Y5649">
        <v>6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35">
      <c r="A5650" t="s">
        <v>6985</v>
      </c>
      <c r="B5650" t="s">
        <v>11800</v>
      </c>
      <c r="C5650" t="s">
        <v>422</v>
      </c>
      <c r="D5650" t="s">
        <v>1</v>
      </c>
      <c r="E5650" t="s">
        <v>832</v>
      </c>
      <c r="F5650" t="s">
        <v>369</v>
      </c>
      <c r="G5650" t="s">
        <v>10964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2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5">
      <c r="A5651" t="s">
        <v>6986</v>
      </c>
      <c r="B5651" t="s">
        <v>11801</v>
      </c>
      <c r="C5651" t="s">
        <v>423</v>
      </c>
      <c r="D5651" t="s">
        <v>1</v>
      </c>
      <c r="E5651" t="s">
        <v>833</v>
      </c>
      <c r="F5651" t="s">
        <v>369</v>
      </c>
      <c r="G5651" t="s">
        <v>10964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40</v>
      </c>
      <c r="W5651">
        <v>0</v>
      </c>
      <c r="X5651">
        <v>0</v>
      </c>
      <c r="Y5651">
        <v>5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5">
      <c r="A5652" t="s">
        <v>6987</v>
      </c>
      <c r="B5652" t="s">
        <v>11802</v>
      </c>
      <c r="C5652" t="s">
        <v>423</v>
      </c>
      <c r="D5652" t="s">
        <v>1</v>
      </c>
      <c r="E5652" t="s">
        <v>833</v>
      </c>
      <c r="F5652" t="s">
        <v>369</v>
      </c>
      <c r="G5652" t="s">
        <v>10964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26</v>
      </c>
      <c r="W5652">
        <v>8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5">
      <c r="A5653" t="s">
        <v>6988</v>
      </c>
      <c r="B5653" t="s">
        <v>11803</v>
      </c>
      <c r="C5653" t="s">
        <v>424</v>
      </c>
      <c r="D5653" t="s">
        <v>1</v>
      </c>
      <c r="E5653" t="s">
        <v>834</v>
      </c>
      <c r="F5653" t="s">
        <v>369</v>
      </c>
      <c r="G5653" t="s">
        <v>10964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187</v>
      </c>
      <c r="W5653">
        <v>25</v>
      </c>
      <c r="X5653">
        <v>0</v>
      </c>
      <c r="Y5653">
        <v>31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5">
      <c r="A5654" t="s">
        <v>6989</v>
      </c>
      <c r="B5654" t="s">
        <v>11804</v>
      </c>
      <c r="C5654" t="s">
        <v>424</v>
      </c>
      <c r="D5654" t="s">
        <v>1</v>
      </c>
      <c r="E5654" t="s">
        <v>834</v>
      </c>
      <c r="F5654" t="s">
        <v>369</v>
      </c>
      <c r="G5654" t="s">
        <v>10964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110</v>
      </c>
      <c r="W5654">
        <v>34</v>
      </c>
      <c r="X5654">
        <v>0</v>
      </c>
      <c r="Y5654">
        <v>23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5">
      <c r="A5655" t="s">
        <v>6990</v>
      </c>
      <c r="B5655" t="s">
        <v>11805</v>
      </c>
      <c r="C5655" t="s">
        <v>425</v>
      </c>
      <c r="D5655" t="s">
        <v>1</v>
      </c>
      <c r="E5655" t="s">
        <v>835</v>
      </c>
      <c r="F5655" t="s">
        <v>369</v>
      </c>
      <c r="G5655" t="s">
        <v>10964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5">
      <c r="A5656" t="s">
        <v>6991</v>
      </c>
      <c r="B5656" t="s">
        <v>11806</v>
      </c>
      <c r="C5656" t="s">
        <v>425</v>
      </c>
      <c r="D5656" t="s">
        <v>1</v>
      </c>
      <c r="E5656" t="s">
        <v>835</v>
      </c>
      <c r="F5656" t="s">
        <v>369</v>
      </c>
      <c r="G5656" t="s">
        <v>10964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35">
      <c r="A5657" t="s">
        <v>6992</v>
      </c>
      <c r="B5657" t="s">
        <v>11807</v>
      </c>
      <c r="C5657" t="s">
        <v>426</v>
      </c>
      <c r="D5657" t="s">
        <v>1</v>
      </c>
      <c r="E5657" t="s">
        <v>836</v>
      </c>
      <c r="F5657" t="s">
        <v>369</v>
      </c>
      <c r="G5657" t="s">
        <v>10964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</v>
      </c>
      <c r="W5657">
        <v>13</v>
      </c>
      <c r="X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35">
      <c r="A5658" t="s">
        <v>6993</v>
      </c>
      <c r="B5658" t="s">
        <v>11808</v>
      </c>
      <c r="C5658" t="s">
        <v>426</v>
      </c>
      <c r="D5658" t="s">
        <v>1</v>
      </c>
      <c r="E5658" t="s">
        <v>836</v>
      </c>
      <c r="F5658" t="s">
        <v>369</v>
      </c>
      <c r="G5658" t="s">
        <v>10964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8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35">
      <c r="A5659" t="s">
        <v>6994</v>
      </c>
      <c r="B5659" t="s">
        <v>11809</v>
      </c>
      <c r="C5659" t="s">
        <v>427</v>
      </c>
      <c r="D5659" t="s">
        <v>1</v>
      </c>
      <c r="E5659" t="s">
        <v>901</v>
      </c>
      <c r="F5659" t="s">
        <v>369</v>
      </c>
      <c r="G5659" t="s">
        <v>10964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47</v>
      </c>
      <c r="W5659">
        <v>160</v>
      </c>
      <c r="X5659">
        <v>0</v>
      </c>
      <c r="Y5659">
        <v>67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5">
      <c r="A5660" t="s">
        <v>6995</v>
      </c>
      <c r="B5660" t="s">
        <v>11810</v>
      </c>
      <c r="C5660" t="s">
        <v>427</v>
      </c>
      <c r="D5660" t="s">
        <v>1</v>
      </c>
      <c r="E5660" t="s">
        <v>901</v>
      </c>
      <c r="F5660" t="s">
        <v>369</v>
      </c>
      <c r="G5660" t="s">
        <v>10964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28</v>
      </c>
      <c r="W5660">
        <v>140</v>
      </c>
      <c r="X5660">
        <v>0</v>
      </c>
      <c r="Y5660">
        <v>52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5">
      <c r="A5661" t="s">
        <v>6996</v>
      </c>
      <c r="B5661" t="s">
        <v>11811</v>
      </c>
      <c r="C5661" t="s">
        <v>428</v>
      </c>
      <c r="D5661" t="s">
        <v>1</v>
      </c>
      <c r="E5661" t="s">
        <v>837</v>
      </c>
      <c r="F5661" t="s">
        <v>369</v>
      </c>
      <c r="G5661" t="s">
        <v>10964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5">
      <c r="A5662" t="s">
        <v>6997</v>
      </c>
      <c r="B5662" t="s">
        <v>11812</v>
      </c>
      <c r="C5662" t="s">
        <v>428</v>
      </c>
      <c r="D5662" t="s">
        <v>1</v>
      </c>
      <c r="E5662" t="s">
        <v>837</v>
      </c>
      <c r="F5662" t="s">
        <v>369</v>
      </c>
      <c r="G5662" t="s">
        <v>10964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35">
      <c r="A5663" t="s">
        <v>6998</v>
      </c>
      <c r="B5663" t="s">
        <v>11813</v>
      </c>
      <c r="C5663" t="s">
        <v>429</v>
      </c>
      <c r="D5663" t="s">
        <v>1</v>
      </c>
      <c r="E5663" t="s">
        <v>902</v>
      </c>
      <c r="F5663" t="s">
        <v>369</v>
      </c>
      <c r="G5663" t="s">
        <v>10964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68</v>
      </c>
      <c r="W5663">
        <v>74</v>
      </c>
      <c r="X5663">
        <v>0</v>
      </c>
      <c r="Y5663">
        <v>12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5">
      <c r="A5664" t="s">
        <v>6999</v>
      </c>
      <c r="B5664" t="s">
        <v>11814</v>
      </c>
      <c r="C5664" t="s">
        <v>429</v>
      </c>
      <c r="D5664" t="s">
        <v>1</v>
      </c>
      <c r="E5664" t="s">
        <v>902</v>
      </c>
      <c r="F5664" t="s">
        <v>369</v>
      </c>
      <c r="G5664" t="s">
        <v>10964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59</v>
      </c>
      <c r="W5664">
        <v>25</v>
      </c>
      <c r="X5664">
        <v>0</v>
      </c>
      <c r="Y5664">
        <v>29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5">
      <c r="A5665" t="s">
        <v>7000</v>
      </c>
      <c r="B5665" t="s">
        <v>11815</v>
      </c>
      <c r="C5665" t="s">
        <v>430</v>
      </c>
      <c r="D5665" t="s">
        <v>1</v>
      </c>
      <c r="E5665" t="s">
        <v>903</v>
      </c>
      <c r="F5665" t="s">
        <v>369</v>
      </c>
      <c r="G5665" t="s">
        <v>10964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12</v>
      </c>
      <c r="W5665">
        <v>7</v>
      </c>
      <c r="X5665">
        <v>0</v>
      </c>
      <c r="Y5665">
        <v>4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5">
      <c r="A5666" t="s">
        <v>7001</v>
      </c>
      <c r="B5666" t="s">
        <v>11816</v>
      </c>
      <c r="C5666" t="s">
        <v>430</v>
      </c>
      <c r="D5666" t="s">
        <v>1</v>
      </c>
      <c r="E5666" t="s">
        <v>903</v>
      </c>
      <c r="F5666" t="s">
        <v>369</v>
      </c>
      <c r="G5666" t="s">
        <v>10964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11</v>
      </c>
      <c r="W5666">
        <v>4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35">
      <c r="A5667" t="s">
        <v>7002</v>
      </c>
      <c r="B5667" t="s">
        <v>11817</v>
      </c>
      <c r="C5667" t="s">
        <v>431</v>
      </c>
      <c r="D5667" t="s">
        <v>1</v>
      </c>
      <c r="E5667" t="s">
        <v>904</v>
      </c>
      <c r="F5667" t="s">
        <v>369</v>
      </c>
      <c r="G5667" t="s">
        <v>10964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23</v>
      </c>
      <c r="W5667">
        <v>21</v>
      </c>
      <c r="X5667">
        <v>0</v>
      </c>
      <c r="Y5667">
        <v>22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35">
      <c r="A5668" t="s">
        <v>7003</v>
      </c>
      <c r="B5668" t="s">
        <v>11818</v>
      </c>
      <c r="C5668" t="s">
        <v>431</v>
      </c>
      <c r="D5668" t="s">
        <v>1</v>
      </c>
      <c r="E5668" t="s">
        <v>904</v>
      </c>
      <c r="F5668" t="s">
        <v>369</v>
      </c>
      <c r="G5668" t="s">
        <v>10964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</v>
      </c>
      <c r="W5668">
        <v>39</v>
      </c>
      <c r="X5668">
        <v>0</v>
      </c>
      <c r="Y5668">
        <v>31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35">
      <c r="A5669" t="s">
        <v>7004</v>
      </c>
      <c r="B5669" t="s">
        <v>11819</v>
      </c>
      <c r="C5669" t="s">
        <v>432</v>
      </c>
      <c r="D5669" t="s">
        <v>1</v>
      </c>
      <c r="E5669" t="s">
        <v>905</v>
      </c>
      <c r="F5669" t="s">
        <v>369</v>
      </c>
      <c r="G5669" t="s">
        <v>10964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5">
      <c r="A5670" t="s">
        <v>7005</v>
      </c>
      <c r="B5670" t="s">
        <v>11820</v>
      </c>
      <c r="C5670" t="s">
        <v>432</v>
      </c>
      <c r="D5670" t="s">
        <v>1</v>
      </c>
      <c r="E5670" t="s">
        <v>905</v>
      </c>
      <c r="F5670" t="s">
        <v>369</v>
      </c>
      <c r="G5670" t="s">
        <v>10964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</v>
      </c>
      <c r="X5670">
        <v>0</v>
      </c>
      <c r="Y5670">
        <v>74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35">
      <c r="A5671" t="s">
        <v>7006</v>
      </c>
      <c r="B5671" t="s">
        <v>11821</v>
      </c>
      <c r="C5671" t="s">
        <v>433</v>
      </c>
      <c r="D5671" t="s">
        <v>1</v>
      </c>
      <c r="E5671" t="s">
        <v>433</v>
      </c>
      <c r="F5671" t="s">
        <v>369</v>
      </c>
      <c r="G5671" t="s">
        <v>10964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</v>
      </c>
      <c r="W5671">
        <v>5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35">
      <c r="A5672" t="s">
        <v>7007</v>
      </c>
      <c r="B5672" t="s">
        <v>11822</v>
      </c>
      <c r="C5672" t="s">
        <v>433</v>
      </c>
      <c r="D5672" t="s">
        <v>1</v>
      </c>
      <c r="E5672" t="s">
        <v>433</v>
      </c>
      <c r="F5672" t="s">
        <v>369</v>
      </c>
      <c r="G5672" t="s">
        <v>10964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11</v>
      </c>
      <c r="X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35">
      <c r="A5673" t="s">
        <v>7008</v>
      </c>
      <c r="B5673" t="s">
        <v>11823</v>
      </c>
      <c r="C5673" t="s">
        <v>434</v>
      </c>
      <c r="D5673" t="s">
        <v>1</v>
      </c>
      <c r="E5673" t="s">
        <v>906</v>
      </c>
      <c r="F5673" t="s">
        <v>369</v>
      </c>
      <c r="G5673" t="s">
        <v>10964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35">
      <c r="A5674" t="s">
        <v>7009</v>
      </c>
      <c r="B5674" t="s">
        <v>11824</v>
      </c>
      <c r="C5674" t="s">
        <v>434</v>
      </c>
      <c r="D5674" t="s">
        <v>1</v>
      </c>
      <c r="E5674" t="s">
        <v>906</v>
      </c>
      <c r="F5674" t="s">
        <v>369</v>
      </c>
      <c r="G5674" t="s">
        <v>10964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5">
      <c r="A5675" t="s">
        <v>7010</v>
      </c>
      <c r="B5675" t="s">
        <v>11825</v>
      </c>
      <c r="C5675" t="s">
        <v>435</v>
      </c>
      <c r="D5675" t="s">
        <v>1</v>
      </c>
      <c r="E5675" t="s">
        <v>525</v>
      </c>
      <c r="F5675" t="s">
        <v>369</v>
      </c>
      <c r="G5675" t="s">
        <v>10964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35">
      <c r="A5676" t="s">
        <v>7011</v>
      </c>
      <c r="B5676" t="s">
        <v>11826</v>
      </c>
      <c r="C5676" t="s">
        <v>435</v>
      </c>
      <c r="D5676" t="s">
        <v>1</v>
      </c>
      <c r="E5676" t="s">
        <v>525</v>
      </c>
      <c r="F5676" t="s">
        <v>369</v>
      </c>
      <c r="G5676" t="s">
        <v>10964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35">
      <c r="A5677" t="s">
        <v>7012</v>
      </c>
      <c r="B5677" t="s">
        <v>11827</v>
      </c>
      <c r="C5677" t="s">
        <v>436</v>
      </c>
      <c r="D5677" t="s">
        <v>1</v>
      </c>
      <c r="E5677" t="s">
        <v>838</v>
      </c>
      <c r="F5677" t="s">
        <v>369</v>
      </c>
      <c r="G5677" t="s">
        <v>10964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</v>
      </c>
      <c r="W5677">
        <v>6</v>
      </c>
      <c r="X5677">
        <v>0</v>
      </c>
      <c r="Y5677">
        <v>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5">
      <c r="A5678" t="s">
        <v>7013</v>
      </c>
      <c r="B5678" t="s">
        <v>11828</v>
      </c>
      <c r="C5678" t="s">
        <v>436</v>
      </c>
      <c r="D5678" t="s">
        <v>1</v>
      </c>
      <c r="E5678" t="s">
        <v>838</v>
      </c>
      <c r="F5678" t="s">
        <v>369</v>
      </c>
      <c r="G5678" t="s">
        <v>10964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8</v>
      </c>
      <c r="W5678">
        <v>14</v>
      </c>
      <c r="X5678">
        <v>0</v>
      </c>
      <c r="Y5678">
        <v>5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35">
      <c r="A5679" t="s">
        <v>7014</v>
      </c>
      <c r="B5679" t="s">
        <v>11829</v>
      </c>
      <c r="C5679" t="s">
        <v>437</v>
      </c>
      <c r="D5679" t="s">
        <v>1</v>
      </c>
      <c r="E5679" t="s">
        <v>839</v>
      </c>
      <c r="F5679" t="s">
        <v>369</v>
      </c>
      <c r="G5679" t="s">
        <v>10964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85</v>
      </c>
      <c r="W5679">
        <v>11</v>
      </c>
      <c r="X5679">
        <v>0</v>
      </c>
      <c r="Y5679">
        <v>47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35">
      <c r="A5680" t="s">
        <v>7015</v>
      </c>
      <c r="B5680" t="s">
        <v>11830</v>
      </c>
      <c r="C5680" t="s">
        <v>437</v>
      </c>
      <c r="D5680" t="s">
        <v>1</v>
      </c>
      <c r="E5680" t="s">
        <v>839</v>
      </c>
      <c r="F5680" t="s">
        <v>369</v>
      </c>
      <c r="G5680" t="s">
        <v>10964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88</v>
      </c>
      <c r="W5680">
        <v>15</v>
      </c>
      <c r="X5680">
        <v>0</v>
      </c>
      <c r="Y5680">
        <v>31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35">
      <c r="A5681" t="s">
        <v>7016</v>
      </c>
      <c r="B5681" t="s">
        <v>11831</v>
      </c>
      <c r="C5681" t="s">
        <v>438</v>
      </c>
      <c r="D5681" t="s">
        <v>1</v>
      </c>
      <c r="E5681" t="s">
        <v>840</v>
      </c>
      <c r="F5681" t="s">
        <v>369</v>
      </c>
      <c r="G5681" t="s">
        <v>10964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9</v>
      </c>
      <c r="X5681">
        <v>0</v>
      </c>
      <c r="Y5681">
        <v>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35">
      <c r="A5682" t="s">
        <v>7017</v>
      </c>
      <c r="B5682" t="s">
        <v>11832</v>
      </c>
      <c r="C5682" t="s">
        <v>438</v>
      </c>
      <c r="D5682" t="s">
        <v>1</v>
      </c>
      <c r="E5682" t="s">
        <v>840</v>
      </c>
      <c r="F5682" t="s">
        <v>369</v>
      </c>
      <c r="G5682" t="s">
        <v>10964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13</v>
      </c>
      <c r="W5682">
        <v>14</v>
      </c>
      <c r="X5682">
        <v>0</v>
      </c>
      <c r="Y5682">
        <v>13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35">
      <c r="A5683" t="s">
        <v>7018</v>
      </c>
      <c r="B5683" t="s">
        <v>11833</v>
      </c>
      <c r="C5683" t="s">
        <v>439</v>
      </c>
      <c r="D5683" t="s">
        <v>1</v>
      </c>
      <c r="E5683" t="s">
        <v>841</v>
      </c>
      <c r="F5683" t="s">
        <v>369</v>
      </c>
      <c r="G5683" t="s">
        <v>10964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35">
      <c r="A5684" t="s">
        <v>7019</v>
      </c>
      <c r="B5684" t="s">
        <v>11834</v>
      </c>
      <c r="C5684" t="s">
        <v>439</v>
      </c>
      <c r="D5684" t="s">
        <v>1</v>
      </c>
      <c r="E5684" t="s">
        <v>841</v>
      </c>
      <c r="F5684" t="s">
        <v>369</v>
      </c>
      <c r="G5684" t="s">
        <v>10964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35">
      <c r="A5685" t="s">
        <v>7020</v>
      </c>
      <c r="B5685" t="s">
        <v>11835</v>
      </c>
      <c r="C5685" t="s">
        <v>440</v>
      </c>
      <c r="D5685" t="s">
        <v>1</v>
      </c>
      <c r="E5685" t="s">
        <v>842</v>
      </c>
      <c r="F5685" t="s">
        <v>369</v>
      </c>
      <c r="G5685" t="s">
        <v>10964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5">
      <c r="A5686" t="s">
        <v>7021</v>
      </c>
      <c r="B5686" t="s">
        <v>11836</v>
      </c>
      <c r="C5686" t="s">
        <v>440</v>
      </c>
      <c r="D5686" t="s">
        <v>1</v>
      </c>
      <c r="E5686" t="s">
        <v>842</v>
      </c>
      <c r="F5686" t="s">
        <v>369</v>
      </c>
      <c r="G5686" t="s">
        <v>10964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35">
      <c r="A5687" t="s">
        <v>7022</v>
      </c>
      <c r="B5687" t="s">
        <v>11837</v>
      </c>
      <c r="C5687" t="s">
        <v>441</v>
      </c>
      <c r="D5687" t="s">
        <v>1</v>
      </c>
      <c r="E5687" t="s">
        <v>841</v>
      </c>
      <c r="F5687" t="s">
        <v>369</v>
      </c>
      <c r="G5687" t="s">
        <v>10964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35">
      <c r="A5688" t="s">
        <v>7023</v>
      </c>
      <c r="B5688" t="s">
        <v>11838</v>
      </c>
      <c r="C5688" t="s">
        <v>441</v>
      </c>
      <c r="D5688" t="s">
        <v>1</v>
      </c>
      <c r="E5688" t="s">
        <v>841</v>
      </c>
      <c r="F5688" t="s">
        <v>369</v>
      </c>
      <c r="G5688" t="s">
        <v>10964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5">
      <c r="A5689" t="s">
        <v>7024</v>
      </c>
      <c r="B5689" t="s">
        <v>11839</v>
      </c>
      <c r="C5689" t="s">
        <v>442</v>
      </c>
      <c r="D5689" t="s">
        <v>1</v>
      </c>
      <c r="E5689" t="s">
        <v>485</v>
      </c>
      <c r="F5689" t="s">
        <v>369</v>
      </c>
      <c r="G5689" t="s">
        <v>10964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5">
      <c r="A5690" t="s">
        <v>7025</v>
      </c>
      <c r="B5690" t="s">
        <v>11840</v>
      </c>
      <c r="C5690" t="s">
        <v>442</v>
      </c>
      <c r="D5690" t="s">
        <v>1</v>
      </c>
      <c r="E5690" t="s">
        <v>485</v>
      </c>
      <c r="F5690" t="s">
        <v>369</v>
      </c>
      <c r="G5690" t="s">
        <v>10964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6</v>
      </c>
      <c r="W5690">
        <v>11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35">
      <c r="A5691" t="s">
        <v>7026</v>
      </c>
      <c r="B5691" t="s">
        <v>11841</v>
      </c>
      <c r="C5691" t="s">
        <v>443</v>
      </c>
      <c r="D5691" t="s">
        <v>1</v>
      </c>
      <c r="E5691" t="s">
        <v>843</v>
      </c>
      <c r="F5691" t="s">
        <v>369</v>
      </c>
      <c r="G5691" t="s">
        <v>10964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35">
      <c r="A5692" t="s">
        <v>7027</v>
      </c>
      <c r="B5692" t="s">
        <v>11842</v>
      </c>
      <c r="C5692" t="s">
        <v>443</v>
      </c>
      <c r="D5692" t="s">
        <v>1</v>
      </c>
      <c r="E5692" t="s">
        <v>843</v>
      </c>
      <c r="F5692" t="s">
        <v>369</v>
      </c>
      <c r="G5692" t="s">
        <v>10964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3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35">
      <c r="A5693" t="s">
        <v>7028</v>
      </c>
      <c r="B5693" t="s">
        <v>11843</v>
      </c>
      <c r="C5693" t="s">
        <v>444</v>
      </c>
      <c r="D5693" t="s">
        <v>1</v>
      </c>
      <c r="E5693" t="s">
        <v>844</v>
      </c>
      <c r="F5693" t="s">
        <v>924</v>
      </c>
      <c r="G5693" t="s">
        <v>10964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15</v>
      </c>
      <c r="W5693">
        <v>9</v>
      </c>
      <c r="X5693">
        <v>0</v>
      </c>
      <c r="Y5693">
        <v>11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35">
      <c r="A5694" t="s">
        <v>7029</v>
      </c>
      <c r="B5694" t="s">
        <v>11844</v>
      </c>
      <c r="C5694" t="s">
        <v>444</v>
      </c>
      <c r="D5694" t="s">
        <v>1</v>
      </c>
      <c r="E5694" t="s">
        <v>844</v>
      </c>
      <c r="F5694" t="s">
        <v>924</v>
      </c>
      <c r="G5694" t="s">
        <v>10964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18</v>
      </c>
      <c r="W5694">
        <v>13</v>
      </c>
      <c r="X5694">
        <v>0</v>
      </c>
      <c r="Y5694">
        <v>13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5">
      <c r="A5695" t="s">
        <v>7030</v>
      </c>
      <c r="B5695" t="s">
        <v>11845</v>
      </c>
      <c r="C5695" t="s">
        <v>445</v>
      </c>
      <c r="D5695" t="s">
        <v>1</v>
      </c>
      <c r="E5695" t="s">
        <v>845</v>
      </c>
      <c r="F5695" t="s">
        <v>924</v>
      </c>
      <c r="G5695" t="s">
        <v>10964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35">
      <c r="A5696" t="s">
        <v>7031</v>
      </c>
      <c r="B5696" t="s">
        <v>11846</v>
      </c>
      <c r="C5696" t="s">
        <v>445</v>
      </c>
      <c r="D5696" t="s">
        <v>1</v>
      </c>
      <c r="E5696" t="s">
        <v>845</v>
      </c>
      <c r="F5696" t="s">
        <v>924</v>
      </c>
      <c r="G5696" t="s">
        <v>10964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5">
      <c r="A5697" t="s">
        <v>7032</v>
      </c>
      <c r="B5697" t="s">
        <v>11847</v>
      </c>
      <c r="C5697" t="s">
        <v>446</v>
      </c>
      <c r="D5697" t="s">
        <v>1</v>
      </c>
      <c r="E5697" t="s">
        <v>846</v>
      </c>
      <c r="F5697" t="s">
        <v>924</v>
      </c>
      <c r="G5697" t="s">
        <v>10964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35">
      <c r="A5698" t="s">
        <v>7033</v>
      </c>
      <c r="B5698" t="s">
        <v>11848</v>
      </c>
      <c r="C5698" t="s">
        <v>446</v>
      </c>
      <c r="D5698" t="s">
        <v>1</v>
      </c>
      <c r="E5698" t="s">
        <v>846</v>
      </c>
      <c r="F5698" t="s">
        <v>924</v>
      </c>
      <c r="G5698" t="s">
        <v>10964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35">
      <c r="A5699" t="s">
        <v>7034</v>
      </c>
      <c r="B5699" t="s">
        <v>11849</v>
      </c>
      <c r="C5699" t="s">
        <v>447</v>
      </c>
      <c r="D5699" t="s">
        <v>1</v>
      </c>
      <c r="E5699" t="s">
        <v>847</v>
      </c>
      <c r="F5699" t="s">
        <v>369</v>
      </c>
      <c r="G5699" t="s">
        <v>10964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35">
      <c r="A5700" t="s">
        <v>7035</v>
      </c>
      <c r="B5700" t="s">
        <v>11850</v>
      </c>
      <c r="C5700" t="s">
        <v>447</v>
      </c>
      <c r="D5700" t="s">
        <v>1</v>
      </c>
      <c r="E5700" t="s">
        <v>847</v>
      </c>
      <c r="F5700" t="s">
        <v>369</v>
      </c>
      <c r="G5700" t="s">
        <v>10964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8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35">
      <c r="A5701" t="s">
        <v>7036</v>
      </c>
      <c r="B5701" t="s">
        <v>11851</v>
      </c>
      <c r="C5701" t="s">
        <v>448</v>
      </c>
      <c r="D5701" t="s">
        <v>1</v>
      </c>
      <c r="E5701" t="s">
        <v>848</v>
      </c>
      <c r="F5701" t="s">
        <v>369</v>
      </c>
      <c r="G5701" t="s">
        <v>10964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35">
      <c r="A5702" t="s">
        <v>7037</v>
      </c>
      <c r="B5702" t="s">
        <v>11852</v>
      </c>
      <c r="C5702" t="s">
        <v>448</v>
      </c>
      <c r="D5702" t="s">
        <v>1</v>
      </c>
      <c r="E5702" t="s">
        <v>848</v>
      </c>
      <c r="F5702" t="s">
        <v>369</v>
      </c>
      <c r="G5702" t="s">
        <v>10964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35">
      <c r="A5703" t="s">
        <v>7038</v>
      </c>
      <c r="B5703" t="s">
        <v>11853</v>
      </c>
      <c r="C5703" t="s">
        <v>449</v>
      </c>
      <c r="D5703" t="s">
        <v>1</v>
      </c>
      <c r="E5703" t="s">
        <v>449</v>
      </c>
      <c r="F5703" t="s">
        <v>369</v>
      </c>
      <c r="G5703" t="s">
        <v>10964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5">
      <c r="A5704" t="s">
        <v>7039</v>
      </c>
      <c r="B5704" t="s">
        <v>11854</v>
      </c>
      <c r="C5704" t="s">
        <v>449</v>
      </c>
      <c r="D5704" t="s">
        <v>1</v>
      </c>
      <c r="E5704" t="s">
        <v>449</v>
      </c>
      <c r="F5704" t="s">
        <v>369</v>
      </c>
      <c r="G5704" t="s">
        <v>10964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5">
      <c r="A5705" t="s">
        <v>7040</v>
      </c>
      <c r="B5705" t="s">
        <v>11855</v>
      </c>
      <c r="C5705" t="s">
        <v>450</v>
      </c>
      <c r="D5705" t="s">
        <v>1</v>
      </c>
      <c r="E5705" t="s">
        <v>450</v>
      </c>
      <c r="F5705" t="s">
        <v>369</v>
      </c>
      <c r="G5705" t="s">
        <v>10964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8</v>
      </c>
      <c r="W5705">
        <v>2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 x14ac:dyDescent="0.35">
      <c r="A5706" t="s">
        <v>7041</v>
      </c>
      <c r="B5706" t="s">
        <v>11856</v>
      </c>
      <c r="C5706" t="s">
        <v>450</v>
      </c>
      <c r="D5706" t="s">
        <v>1</v>
      </c>
      <c r="E5706" t="s">
        <v>450</v>
      </c>
      <c r="F5706" t="s">
        <v>369</v>
      </c>
      <c r="G5706" t="s">
        <v>10964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15</v>
      </c>
      <c r="W5706">
        <v>9</v>
      </c>
      <c r="X5706">
        <v>0</v>
      </c>
      <c r="Y5706">
        <v>3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35">
      <c r="A5707" t="s">
        <v>7042</v>
      </c>
      <c r="B5707" t="s">
        <v>11857</v>
      </c>
      <c r="C5707" t="s">
        <v>451</v>
      </c>
      <c r="D5707" t="s">
        <v>1</v>
      </c>
      <c r="E5707" t="s">
        <v>849</v>
      </c>
      <c r="F5707" t="s">
        <v>369</v>
      </c>
      <c r="G5707" t="s">
        <v>10964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35">
      <c r="A5708" t="s">
        <v>7043</v>
      </c>
      <c r="B5708" t="s">
        <v>11858</v>
      </c>
      <c r="C5708" t="s">
        <v>451</v>
      </c>
      <c r="D5708" t="s">
        <v>1</v>
      </c>
      <c r="E5708" t="s">
        <v>849</v>
      </c>
      <c r="F5708" t="s">
        <v>369</v>
      </c>
      <c r="G5708" t="s">
        <v>10964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 x14ac:dyDescent="0.35">
      <c r="A5709" t="s">
        <v>7044</v>
      </c>
      <c r="B5709" t="s">
        <v>11859</v>
      </c>
      <c r="C5709" t="s">
        <v>452</v>
      </c>
      <c r="D5709" t="s">
        <v>1</v>
      </c>
      <c r="E5709" t="s">
        <v>907</v>
      </c>
      <c r="F5709" t="s">
        <v>369</v>
      </c>
      <c r="G5709" t="s">
        <v>10964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5">
      <c r="A5710" t="s">
        <v>7045</v>
      </c>
      <c r="B5710" t="s">
        <v>11860</v>
      </c>
      <c r="C5710" t="s">
        <v>452</v>
      </c>
      <c r="D5710" t="s">
        <v>1</v>
      </c>
      <c r="E5710" t="s">
        <v>907</v>
      </c>
      <c r="F5710" t="s">
        <v>369</v>
      </c>
      <c r="G5710" t="s">
        <v>10964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5">
      <c r="A5711" t="s">
        <v>7046</v>
      </c>
      <c r="B5711" t="s">
        <v>11861</v>
      </c>
      <c r="C5711" t="s">
        <v>453</v>
      </c>
      <c r="D5711" t="s">
        <v>1</v>
      </c>
      <c r="E5711" t="s">
        <v>850</v>
      </c>
      <c r="F5711" t="s">
        <v>924</v>
      </c>
      <c r="G5711" t="s">
        <v>10964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9</v>
      </c>
      <c r="W5711">
        <v>6</v>
      </c>
      <c r="X5711">
        <v>0</v>
      </c>
      <c r="Y5711">
        <v>7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35">
      <c r="A5712" t="s">
        <v>7047</v>
      </c>
      <c r="B5712" t="s">
        <v>11862</v>
      </c>
      <c r="C5712" t="s">
        <v>453</v>
      </c>
      <c r="D5712" t="s">
        <v>1</v>
      </c>
      <c r="E5712" t="s">
        <v>850</v>
      </c>
      <c r="F5712" t="s">
        <v>924</v>
      </c>
      <c r="G5712" t="s">
        <v>10964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</v>
      </c>
      <c r="W5712">
        <v>3</v>
      </c>
      <c r="X5712">
        <v>0</v>
      </c>
      <c r="Y5712">
        <v>10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35">
      <c r="A5713" t="s">
        <v>7048</v>
      </c>
      <c r="B5713" t="s">
        <v>11863</v>
      </c>
      <c r="C5713" t="s">
        <v>454</v>
      </c>
      <c r="D5713" t="s">
        <v>1</v>
      </c>
      <c r="E5713" t="s">
        <v>851</v>
      </c>
      <c r="F5713" t="s">
        <v>369</v>
      </c>
      <c r="G5713" t="s">
        <v>10964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35">
      <c r="A5714" t="s">
        <v>7049</v>
      </c>
      <c r="B5714" t="s">
        <v>11864</v>
      </c>
      <c r="C5714" t="s">
        <v>454</v>
      </c>
      <c r="D5714" t="s">
        <v>1</v>
      </c>
      <c r="E5714" t="s">
        <v>851</v>
      </c>
      <c r="F5714" t="s">
        <v>369</v>
      </c>
      <c r="G5714" t="s">
        <v>10964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35">
      <c r="A5715" t="s">
        <v>7050</v>
      </c>
      <c r="B5715" t="s">
        <v>11865</v>
      </c>
      <c r="C5715" t="s">
        <v>455</v>
      </c>
      <c r="D5715" t="s">
        <v>1</v>
      </c>
      <c r="E5715" t="s">
        <v>455</v>
      </c>
      <c r="F5715" t="s">
        <v>369</v>
      </c>
      <c r="G5715" t="s">
        <v>10964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35">
      <c r="A5716" t="s">
        <v>7051</v>
      </c>
      <c r="B5716" t="s">
        <v>11866</v>
      </c>
      <c r="C5716" t="s">
        <v>455</v>
      </c>
      <c r="D5716" t="s">
        <v>1</v>
      </c>
      <c r="E5716" t="s">
        <v>455</v>
      </c>
      <c r="F5716" t="s">
        <v>369</v>
      </c>
      <c r="G5716" t="s">
        <v>10964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35">
      <c r="A5717" t="s">
        <v>7052</v>
      </c>
      <c r="B5717" t="s">
        <v>11867</v>
      </c>
      <c r="C5717" t="s">
        <v>456</v>
      </c>
      <c r="D5717" t="s">
        <v>1</v>
      </c>
      <c r="E5717" t="s">
        <v>456</v>
      </c>
      <c r="F5717" t="s">
        <v>369</v>
      </c>
      <c r="G5717" t="s">
        <v>10964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35">
      <c r="A5718" t="s">
        <v>7053</v>
      </c>
      <c r="B5718" t="s">
        <v>11868</v>
      </c>
      <c r="C5718" t="s">
        <v>456</v>
      </c>
      <c r="D5718" t="s">
        <v>1</v>
      </c>
      <c r="E5718" t="s">
        <v>456</v>
      </c>
      <c r="F5718" t="s">
        <v>369</v>
      </c>
      <c r="G5718" t="s">
        <v>10964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5">
      <c r="A5719" t="s">
        <v>7054</v>
      </c>
      <c r="B5719" t="s">
        <v>11869</v>
      </c>
      <c r="C5719" t="s">
        <v>457</v>
      </c>
      <c r="D5719" t="s">
        <v>1</v>
      </c>
      <c r="E5719" t="s">
        <v>852</v>
      </c>
      <c r="F5719" t="s">
        <v>369</v>
      </c>
      <c r="G5719" t="s">
        <v>10964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5">
      <c r="A5720" t="s">
        <v>7055</v>
      </c>
      <c r="B5720" t="s">
        <v>11870</v>
      </c>
      <c r="C5720" t="s">
        <v>457</v>
      </c>
      <c r="D5720" t="s">
        <v>1</v>
      </c>
      <c r="E5720" t="s">
        <v>852</v>
      </c>
      <c r="F5720" t="s">
        <v>369</v>
      </c>
      <c r="G5720" t="s">
        <v>10964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5">
      <c r="A5721" t="s">
        <v>7056</v>
      </c>
      <c r="B5721" t="s">
        <v>11871</v>
      </c>
      <c r="C5721" t="s">
        <v>458</v>
      </c>
      <c r="D5721" t="s">
        <v>1</v>
      </c>
      <c r="E5721" t="s">
        <v>853</v>
      </c>
      <c r="F5721" t="s">
        <v>369</v>
      </c>
      <c r="G5721" t="s">
        <v>10964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35">
      <c r="A5722" t="s">
        <v>7057</v>
      </c>
      <c r="B5722" t="s">
        <v>11872</v>
      </c>
      <c r="C5722" t="s">
        <v>458</v>
      </c>
      <c r="D5722" t="s">
        <v>1</v>
      </c>
      <c r="E5722" t="s">
        <v>853</v>
      </c>
      <c r="F5722" t="s">
        <v>369</v>
      </c>
      <c r="G5722" t="s">
        <v>10964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35">
      <c r="A5723" t="s">
        <v>7058</v>
      </c>
      <c r="B5723" t="s">
        <v>11873</v>
      </c>
      <c r="C5723" t="s">
        <v>459</v>
      </c>
      <c r="D5723" t="s">
        <v>1</v>
      </c>
      <c r="E5723" t="s">
        <v>854</v>
      </c>
      <c r="F5723" t="s">
        <v>924</v>
      </c>
      <c r="G5723" t="s">
        <v>10964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14</v>
      </c>
      <c r="W5723">
        <v>7</v>
      </c>
      <c r="X5723">
        <v>0</v>
      </c>
      <c r="Y5723">
        <v>13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35">
      <c r="A5724" t="s">
        <v>7059</v>
      </c>
      <c r="B5724" t="s">
        <v>11874</v>
      </c>
      <c r="C5724" t="s">
        <v>459</v>
      </c>
      <c r="D5724" t="s">
        <v>1</v>
      </c>
      <c r="E5724" t="s">
        <v>854</v>
      </c>
      <c r="F5724" t="s">
        <v>924</v>
      </c>
      <c r="G5724" t="s">
        <v>10964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20</v>
      </c>
      <c r="W5724">
        <v>2</v>
      </c>
      <c r="X5724">
        <v>0</v>
      </c>
      <c r="Y5724">
        <v>32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35">
      <c r="A5725" t="s">
        <v>7060</v>
      </c>
      <c r="B5725" t="s">
        <v>11875</v>
      </c>
      <c r="C5725" t="s">
        <v>460</v>
      </c>
      <c r="D5725" t="s">
        <v>1</v>
      </c>
      <c r="E5725" t="s">
        <v>855</v>
      </c>
      <c r="F5725" t="s">
        <v>924</v>
      </c>
      <c r="G5725" t="s">
        <v>10964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5">
      <c r="A5726" t="s">
        <v>7061</v>
      </c>
      <c r="B5726" t="s">
        <v>11876</v>
      </c>
      <c r="C5726" t="s">
        <v>460</v>
      </c>
      <c r="D5726" t="s">
        <v>1</v>
      </c>
      <c r="E5726" t="s">
        <v>855</v>
      </c>
      <c r="F5726" t="s">
        <v>924</v>
      </c>
      <c r="G5726" t="s">
        <v>10964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5">
      <c r="A5727" t="s">
        <v>7062</v>
      </c>
      <c r="B5727" t="s">
        <v>11693</v>
      </c>
      <c r="C5727" t="s">
        <v>368</v>
      </c>
      <c r="D5727" t="s">
        <v>13</v>
      </c>
      <c r="E5727" t="s">
        <v>793</v>
      </c>
      <c r="F5727" t="s">
        <v>369</v>
      </c>
      <c r="G5727" t="s">
        <v>10964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5">
      <c r="A5728" t="s">
        <v>7063</v>
      </c>
      <c r="B5728" t="s">
        <v>11694</v>
      </c>
      <c r="C5728" t="s">
        <v>368</v>
      </c>
      <c r="D5728" t="s">
        <v>13</v>
      </c>
      <c r="E5728" t="s">
        <v>793</v>
      </c>
      <c r="F5728" t="s">
        <v>369</v>
      </c>
      <c r="G5728" t="s">
        <v>10964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35">
      <c r="A5729" t="s">
        <v>7064</v>
      </c>
      <c r="B5729" t="s">
        <v>11695</v>
      </c>
      <c r="C5729" t="s">
        <v>370</v>
      </c>
      <c r="D5729" t="s">
        <v>13</v>
      </c>
      <c r="E5729" t="s">
        <v>794</v>
      </c>
      <c r="F5729" t="s">
        <v>369</v>
      </c>
      <c r="G5729" t="s">
        <v>10964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35">
      <c r="A5730" t="s">
        <v>7065</v>
      </c>
      <c r="B5730" t="s">
        <v>11696</v>
      </c>
      <c r="C5730" t="s">
        <v>370</v>
      </c>
      <c r="D5730" t="s">
        <v>13</v>
      </c>
      <c r="E5730" t="s">
        <v>794</v>
      </c>
      <c r="F5730" t="s">
        <v>369</v>
      </c>
      <c r="G5730" t="s">
        <v>10964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35">
      <c r="A5731" t="s">
        <v>7066</v>
      </c>
      <c r="B5731" t="s">
        <v>11877</v>
      </c>
      <c r="C5731" t="s">
        <v>461</v>
      </c>
      <c r="D5731" t="s">
        <v>13</v>
      </c>
      <c r="E5731" t="s">
        <v>908</v>
      </c>
      <c r="F5731" t="s">
        <v>369</v>
      </c>
      <c r="G5731" t="s">
        <v>10964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5">
      <c r="A5732" t="s">
        <v>7067</v>
      </c>
      <c r="B5732" t="s">
        <v>11878</v>
      </c>
      <c r="C5732" t="s">
        <v>461</v>
      </c>
      <c r="D5732" t="s">
        <v>13</v>
      </c>
      <c r="E5732" t="s">
        <v>908</v>
      </c>
      <c r="F5732" t="s">
        <v>369</v>
      </c>
      <c r="G5732" t="s">
        <v>10964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35">
      <c r="A5733" t="s">
        <v>7068</v>
      </c>
      <c r="B5733" t="s">
        <v>11697</v>
      </c>
      <c r="C5733" t="s">
        <v>371</v>
      </c>
      <c r="D5733" t="s">
        <v>13</v>
      </c>
      <c r="E5733" t="s">
        <v>795</v>
      </c>
      <c r="F5733" t="s">
        <v>369</v>
      </c>
      <c r="G5733" t="s">
        <v>10964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32</v>
      </c>
      <c r="W5733">
        <v>23</v>
      </c>
      <c r="X5733">
        <v>0</v>
      </c>
      <c r="Y5733">
        <v>32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5">
      <c r="A5734" t="s">
        <v>7069</v>
      </c>
      <c r="B5734" t="s">
        <v>11698</v>
      </c>
      <c r="C5734" t="s">
        <v>371</v>
      </c>
      <c r="D5734" t="s">
        <v>13</v>
      </c>
      <c r="E5734" t="s">
        <v>795</v>
      </c>
      <c r="F5734" t="s">
        <v>369</v>
      </c>
      <c r="G5734" t="s">
        <v>10964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30</v>
      </c>
      <c r="W5734">
        <v>27</v>
      </c>
      <c r="X5734">
        <v>0</v>
      </c>
      <c r="Y5734">
        <v>29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35">
      <c r="A5735" t="s">
        <v>7070</v>
      </c>
      <c r="B5735" t="s">
        <v>11699</v>
      </c>
      <c r="C5735" t="s">
        <v>372</v>
      </c>
      <c r="D5735" t="s">
        <v>13</v>
      </c>
      <c r="E5735" t="s">
        <v>796</v>
      </c>
      <c r="F5735" t="s">
        <v>369</v>
      </c>
      <c r="G5735" t="s">
        <v>10964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19</v>
      </c>
      <c r="W5735">
        <v>16</v>
      </c>
      <c r="X5735">
        <v>0</v>
      </c>
      <c r="Y5735">
        <v>36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5">
      <c r="A5736" t="s">
        <v>7071</v>
      </c>
      <c r="B5736" t="s">
        <v>11700</v>
      </c>
      <c r="C5736" t="s">
        <v>372</v>
      </c>
      <c r="D5736" t="s">
        <v>13</v>
      </c>
      <c r="E5736" t="s">
        <v>796</v>
      </c>
      <c r="F5736" t="s">
        <v>369</v>
      </c>
      <c r="G5736" t="s">
        <v>10964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15</v>
      </c>
      <c r="W5736">
        <v>26</v>
      </c>
      <c r="X5736">
        <v>0</v>
      </c>
      <c r="Y5736">
        <v>29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35">
      <c r="A5737" t="s">
        <v>7072</v>
      </c>
      <c r="B5737" t="s">
        <v>11701</v>
      </c>
      <c r="C5737" t="s">
        <v>373</v>
      </c>
      <c r="D5737" t="s">
        <v>13</v>
      </c>
      <c r="E5737" t="s">
        <v>797</v>
      </c>
      <c r="F5737" t="s">
        <v>924</v>
      </c>
      <c r="G5737" t="s">
        <v>10964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</v>
      </c>
      <c r="W5737">
        <v>3</v>
      </c>
      <c r="X5737">
        <v>0</v>
      </c>
      <c r="Y5737">
        <v>12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35">
      <c r="A5738" t="s">
        <v>7073</v>
      </c>
      <c r="B5738" t="s">
        <v>11702</v>
      </c>
      <c r="C5738" t="s">
        <v>373</v>
      </c>
      <c r="D5738" t="s">
        <v>13</v>
      </c>
      <c r="E5738" t="s">
        <v>797</v>
      </c>
      <c r="F5738" t="s">
        <v>924</v>
      </c>
      <c r="G5738" t="s">
        <v>10964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5</v>
      </c>
      <c r="W5738">
        <v>6</v>
      </c>
      <c r="X5738">
        <v>0</v>
      </c>
      <c r="Y5738">
        <v>12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35">
      <c r="A5739" t="s">
        <v>7074</v>
      </c>
      <c r="B5739" t="s">
        <v>11703</v>
      </c>
      <c r="C5739" t="s">
        <v>374</v>
      </c>
      <c r="D5739" t="s">
        <v>13</v>
      </c>
      <c r="E5739" t="s">
        <v>798</v>
      </c>
      <c r="F5739" t="s">
        <v>369</v>
      </c>
      <c r="G5739" t="s">
        <v>10964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35">
      <c r="A5740" t="s">
        <v>7075</v>
      </c>
      <c r="B5740" t="s">
        <v>11704</v>
      </c>
      <c r="C5740" t="s">
        <v>374</v>
      </c>
      <c r="D5740" t="s">
        <v>13</v>
      </c>
      <c r="E5740" t="s">
        <v>798</v>
      </c>
      <c r="F5740" t="s">
        <v>369</v>
      </c>
      <c r="G5740" t="s">
        <v>10964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35">
      <c r="A5741" t="s">
        <v>7076</v>
      </c>
      <c r="B5741" t="s">
        <v>11705</v>
      </c>
      <c r="C5741" t="s">
        <v>375</v>
      </c>
      <c r="D5741" t="s">
        <v>13</v>
      </c>
      <c r="E5741" t="s">
        <v>799</v>
      </c>
      <c r="F5741" t="s">
        <v>369</v>
      </c>
      <c r="G5741" t="s">
        <v>10964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5">
      <c r="A5742" t="s">
        <v>7077</v>
      </c>
      <c r="B5742" t="s">
        <v>11706</v>
      </c>
      <c r="C5742" t="s">
        <v>375</v>
      </c>
      <c r="D5742" t="s">
        <v>13</v>
      </c>
      <c r="E5742" t="s">
        <v>799</v>
      </c>
      <c r="F5742" t="s">
        <v>369</v>
      </c>
      <c r="G5742" t="s">
        <v>10964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5">
      <c r="A5743" t="s">
        <v>7078</v>
      </c>
      <c r="B5743" t="s">
        <v>11707</v>
      </c>
      <c r="C5743" t="s">
        <v>376</v>
      </c>
      <c r="D5743" t="s">
        <v>13</v>
      </c>
      <c r="E5743" t="s">
        <v>800</v>
      </c>
      <c r="F5743" t="s">
        <v>369</v>
      </c>
      <c r="G5743" t="s">
        <v>10964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8</v>
      </c>
      <c r="W5743">
        <v>1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5">
      <c r="A5744" t="s">
        <v>7079</v>
      </c>
      <c r="B5744" t="s">
        <v>11708</v>
      </c>
      <c r="C5744" t="s">
        <v>376</v>
      </c>
      <c r="D5744" t="s">
        <v>13</v>
      </c>
      <c r="E5744" t="s">
        <v>800</v>
      </c>
      <c r="F5744" t="s">
        <v>369</v>
      </c>
      <c r="G5744" t="s">
        <v>10964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</v>
      </c>
      <c r="W5744">
        <v>2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5">
      <c r="A5745" t="s">
        <v>7080</v>
      </c>
      <c r="B5745" t="s">
        <v>11709</v>
      </c>
      <c r="C5745" t="s">
        <v>377</v>
      </c>
      <c r="D5745" t="s">
        <v>13</v>
      </c>
      <c r="E5745" t="s">
        <v>801</v>
      </c>
      <c r="F5745" t="s">
        <v>369</v>
      </c>
      <c r="G5745" t="s">
        <v>10964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35">
      <c r="A5746" t="s">
        <v>7081</v>
      </c>
      <c r="B5746" t="s">
        <v>11710</v>
      </c>
      <c r="C5746" t="s">
        <v>377</v>
      </c>
      <c r="D5746" t="s">
        <v>13</v>
      </c>
      <c r="E5746" t="s">
        <v>801</v>
      </c>
      <c r="F5746" t="s">
        <v>369</v>
      </c>
      <c r="G5746" t="s">
        <v>10964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5">
      <c r="A5747" t="s">
        <v>7082</v>
      </c>
      <c r="B5747" t="s">
        <v>11711</v>
      </c>
      <c r="C5747" t="s">
        <v>378</v>
      </c>
      <c r="D5747" t="s">
        <v>13</v>
      </c>
      <c r="E5747" t="s">
        <v>802</v>
      </c>
      <c r="F5747" t="s">
        <v>369</v>
      </c>
      <c r="G5747" t="s">
        <v>10964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</v>
      </c>
      <c r="X5747">
        <v>0</v>
      </c>
      <c r="Y5747">
        <v>2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35">
      <c r="A5748" t="s">
        <v>7083</v>
      </c>
      <c r="B5748" t="s">
        <v>11712</v>
      </c>
      <c r="C5748" t="s">
        <v>378</v>
      </c>
      <c r="D5748" t="s">
        <v>13</v>
      </c>
      <c r="E5748" t="s">
        <v>802</v>
      </c>
      <c r="F5748" t="s">
        <v>369</v>
      </c>
      <c r="G5748" t="s">
        <v>10964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4</v>
      </c>
      <c r="X5748">
        <v>0</v>
      </c>
      <c r="Y5748">
        <v>7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5">
      <c r="A5749" t="s">
        <v>7084</v>
      </c>
      <c r="B5749" t="s">
        <v>11713</v>
      </c>
      <c r="C5749" t="s">
        <v>379</v>
      </c>
      <c r="D5749" t="s">
        <v>13</v>
      </c>
      <c r="E5749" t="s">
        <v>803</v>
      </c>
      <c r="F5749" t="s">
        <v>369</v>
      </c>
      <c r="G5749" t="s">
        <v>10964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2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35">
      <c r="A5750" t="s">
        <v>7085</v>
      </c>
      <c r="B5750" t="s">
        <v>11714</v>
      </c>
      <c r="C5750" t="s">
        <v>379</v>
      </c>
      <c r="D5750" t="s">
        <v>13</v>
      </c>
      <c r="E5750" t="s">
        <v>803</v>
      </c>
      <c r="F5750" t="s">
        <v>369</v>
      </c>
      <c r="G5750" t="s">
        <v>10964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</v>
      </c>
      <c r="W5750">
        <v>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5">
      <c r="A5751" t="s">
        <v>7086</v>
      </c>
      <c r="B5751" t="s">
        <v>11715</v>
      </c>
      <c r="C5751" t="s">
        <v>380</v>
      </c>
      <c r="D5751" t="s">
        <v>13</v>
      </c>
      <c r="E5751" t="s">
        <v>804</v>
      </c>
      <c r="F5751" t="s">
        <v>369</v>
      </c>
      <c r="G5751" t="s">
        <v>10964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5">
      <c r="A5752" t="s">
        <v>7087</v>
      </c>
      <c r="B5752" t="s">
        <v>11716</v>
      </c>
      <c r="C5752" t="s">
        <v>380</v>
      </c>
      <c r="D5752" t="s">
        <v>13</v>
      </c>
      <c r="E5752" t="s">
        <v>804</v>
      </c>
      <c r="F5752" t="s">
        <v>369</v>
      </c>
      <c r="G5752" t="s">
        <v>10964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35">
      <c r="A5753" t="s">
        <v>7088</v>
      </c>
      <c r="B5753" t="s">
        <v>11717</v>
      </c>
      <c r="C5753" t="s">
        <v>381</v>
      </c>
      <c r="D5753" t="s">
        <v>13</v>
      </c>
      <c r="E5753" t="s">
        <v>805</v>
      </c>
      <c r="F5753" t="s">
        <v>369</v>
      </c>
      <c r="G5753" t="s">
        <v>10964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5">
      <c r="A5754" t="s">
        <v>7089</v>
      </c>
      <c r="B5754" t="s">
        <v>11718</v>
      </c>
      <c r="C5754" t="s">
        <v>381</v>
      </c>
      <c r="D5754" t="s">
        <v>13</v>
      </c>
      <c r="E5754" t="s">
        <v>805</v>
      </c>
      <c r="F5754" t="s">
        <v>369</v>
      </c>
      <c r="G5754" t="s">
        <v>10964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35">
      <c r="A5755" t="s">
        <v>7090</v>
      </c>
      <c r="B5755" t="s">
        <v>11719</v>
      </c>
      <c r="C5755" t="s">
        <v>382</v>
      </c>
      <c r="D5755" t="s">
        <v>13</v>
      </c>
      <c r="E5755" t="s">
        <v>806</v>
      </c>
      <c r="F5755" t="s">
        <v>369</v>
      </c>
      <c r="G5755" t="s">
        <v>10964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8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35">
      <c r="A5756" t="s">
        <v>7091</v>
      </c>
      <c r="B5756" t="s">
        <v>11720</v>
      </c>
      <c r="C5756" t="s">
        <v>382</v>
      </c>
      <c r="D5756" t="s">
        <v>13</v>
      </c>
      <c r="E5756" t="s">
        <v>806</v>
      </c>
      <c r="F5756" t="s">
        <v>369</v>
      </c>
      <c r="G5756" t="s">
        <v>10964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0</v>
      </c>
      <c r="X5756">
        <v>0</v>
      </c>
      <c r="Y5756">
        <v>4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35">
      <c r="A5757" t="s">
        <v>7092</v>
      </c>
      <c r="B5757" t="s">
        <v>11721</v>
      </c>
      <c r="C5757" t="s">
        <v>383</v>
      </c>
      <c r="D5757" t="s">
        <v>13</v>
      </c>
      <c r="E5757" t="s">
        <v>807</v>
      </c>
      <c r="F5757" t="s">
        <v>369</v>
      </c>
      <c r="G5757" t="s">
        <v>10964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5">
      <c r="A5758" t="s">
        <v>7093</v>
      </c>
      <c r="B5758" t="s">
        <v>11722</v>
      </c>
      <c r="C5758" t="s">
        <v>383</v>
      </c>
      <c r="D5758" t="s">
        <v>13</v>
      </c>
      <c r="E5758" t="s">
        <v>807</v>
      </c>
      <c r="F5758" t="s">
        <v>369</v>
      </c>
      <c r="G5758" t="s">
        <v>10964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35">
      <c r="A5759" t="s">
        <v>7094</v>
      </c>
      <c r="B5759" t="s">
        <v>11723</v>
      </c>
      <c r="C5759" t="s">
        <v>384</v>
      </c>
      <c r="D5759" t="s">
        <v>13</v>
      </c>
      <c r="E5759" t="s">
        <v>808</v>
      </c>
      <c r="F5759" t="s">
        <v>369</v>
      </c>
      <c r="G5759" t="s">
        <v>10964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35">
      <c r="A5760" t="s">
        <v>7095</v>
      </c>
      <c r="B5760" t="s">
        <v>11724</v>
      </c>
      <c r="C5760" t="s">
        <v>384</v>
      </c>
      <c r="D5760" t="s">
        <v>13</v>
      </c>
      <c r="E5760" t="s">
        <v>808</v>
      </c>
      <c r="F5760" t="s">
        <v>369</v>
      </c>
      <c r="G5760" t="s">
        <v>10964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5">
      <c r="A5761" t="s">
        <v>7096</v>
      </c>
      <c r="B5761" t="s">
        <v>11879</v>
      </c>
      <c r="C5761" t="s">
        <v>462</v>
      </c>
      <c r="D5761" t="s">
        <v>13</v>
      </c>
      <c r="E5761" t="s">
        <v>909</v>
      </c>
      <c r="F5761" t="s">
        <v>369</v>
      </c>
      <c r="G5761" t="s">
        <v>10964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35">
      <c r="A5762" t="s">
        <v>7097</v>
      </c>
      <c r="B5762" t="s">
        <v>11880</v>
      </c>
      <c r="C5762" t="s">
        <v>462</v>
      </c>
      <c r="D5762" t="s">
        <v>13</v>
      </c>
      <c r="E5762" t="s">
        <v>909</v>
      </c>
      <c r="F5762" t="s">
        <v>369</v>
      </c>
      <c r="G5762" t="s">
        <v>10964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 x14ac:dyDescent="0.35">
      <c r="A5763" t="s">
        <v>7098</v>
      </c>
      <c r="B5763" t="s">
        <v>11725</v>
      </c>
      <c r="C5763" t="s">
        <v>385</v>
      </c>
      <c r="D5763" t="s">
        <v>13</v>
      </c>
      <c r="E5763" t="s">
        <v>809</v>
      </c>
      <c r="F5763" t="s">
        <v>924</v>
      </c>
      <c r="G5763" t="s">
        <v>10964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6</v>
      </c>
      <c r="W5763">
        <v>18</v>
      </c>
      <c r="X5763">
        <v>0</v>
      </c>
      <c r="Y5763">
        <v>18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35">
      <c r="A5764" t="s">
        <v>7099</v>
      </c>
      <c r="B5764" t="s">
        <v>11726</v>
      </c>
      <c r="C5764" t="s">
        <v>385</v>
      </c>
      <c r="D5764" t="s">
        <v>13</v>
      </c>
      <c r="E5764" t="s">
        <v>809</v>
      </c>
      <c r="F5764" t="s">
        <v>924</v>
      </c>
      <c r="G5764" t="s">
        <v>10964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19</v>
      </c>
      <c r="X5764">
        <v>0</v>
      </c>
      <c r="Y5764">
        <v>30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35">
      <c r="A5765" t="s">
        <v>7100</v>
      </c>
      <c r="B5765" t="s">
        <v>11727</v>
      </c>
      <c r="C5765" t="s">
        <v>386</v>
      </c>
      <c r="D5765" t="s">
        <v>13</v>
      </c>
      <c r="E5765" t="s">
        <v>386</v>
      </c>
      <c r="F5765" t="s">
        <v>369</v>
      </c>
      <c r="G5765" t="s">
        <v>10964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35">
      <c r="A5766" t="s">
        <v>7101</v>
      </c>
      <c r="B5766" t="s">
        <v>11728</v>
      </c>
      <c r="C5766" t="s">
        <v>386</v>
      </c>
      <c r="D5766" t="s">
        <v>13</v>
      </c>
      <c r="E5766" t="s">
        <v>386</v>
      </c>
      <c r="F5766" t="s">
        <v>369</v>
      </c>
      <c r="G5766" t="s">
        <v>10964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35">
      <c r="A5767" t="s">
        <v>7102</v>
      </c>
      <c r="B5767" t="s">
        <v>11729</v>
      </c>
      <c r="C5767" t="s">
        <v>387</v>
      </c>
      <c r="D5767" t="s">
        <v>13</v>
      </c>
      <c r="E5767" t="s">
        <v>387</v>
      </c>
      <c r="F5767" t="s">
        <v>369</v>
      </c>
      <c r="G5767" t="s">
        <v>10964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62</v>
      </c>
      <c r="W5767">
        <v>57</v>
      </c>
      <c r="X5767">
        <v>0</v>
      </c>
      <c r="Y5767">
        <v>100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35">
      <c r="A5768" t="s">
        <v>7103</v>
      </c>
      <c r="B5768" t="s">
        <v>11730</v>
      </c>
      <c r="C5768" t="s">
        <v>387</v>
      </c>
      <c r="D5768" t="s">
        <v>13</v>
      </c>
      <c r="E5768" t="s">
        <v>387</v>
      </c>
      <c r="F5768" t="s">
        <v>369</v>
      </c>
      <c r="G5768" t="s">
        <v>10964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61</v>
      </c>
      <c r="W5768">
        <v>121</v>
      </c>
      <c r="X5768">
        <v>0</v>
      </c>
      <c r="Y5768">
        <v>90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35">
      <c r="A5769" t="s">
        <v>7104</v>
      </c>
      <c r="B5769" t="s">
        <v>11731</v>
      </c>
      <c r="C5769" t="s">
        <v>388</v>
      </c>
      <c r="D5769" t="s">
        <v>13</v>
      </c>
      <c r="E5769" t="s">
        <v>388</v>
      </c>
      <c r="F5769" t="s">
        <v>369</v>
      </c>
      <c r="G5769" t="s">
        <v>10964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13</v>
      </c>
      <c r="W5769">
        <v>7</v>
      </c>
      <c r="X5769">
        <v>0</v>
      </c>
      <c r="Y5769">
        <v>14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35">
      <c r="A5770" t="s">
        <v>7105</v>
      </c>
      <c r="B5770" t="s">
        <v>11732</v>
      </c>
      <c r="C5770" t="s">
        <v>388</v>
      </c>
      <c r="D5770" t="s">
        <v>13</v>
      </c>
      <c r="E5770" t="s">
        <v>388</v>
      </c>
      <c r="F5770" t="s">
        <v>369</v>
      </c>
      <c r="G5770" t="s">
        <v>10964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8</v>
      </c>
      <c r="W5770">
        <v>3</v>
      </c>
      <c r="X5770">
        <v>0</v>
      </c>
      <c r="Y5770">
        <v>14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35">
      <c r="A5771" t="s">
        <v>7106</v>
      </c>
      <c r="B5771" t="s">
        <v>11733</v>
      </c>
      <c r="C5771" t="s">
        <v>389</v>
      </c>
      <c r="D5771" t="s">
        <v>13</v>
      </c>
      <c r="E5771" t="s">
        <v>810</v>
      </c>
      <c r="F5771" t="s">
        <v>369</v>
      </c>
      <c r="G5771" t="s">
        <v>10964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35">
      <c r="A5772" t="s">
        <v>7107</v>
      </c>
      <c r="B5772" t="s">
        <v>11734</v>
      </c>
      <c r="C5772" t="s">
        <v>389</v>
      </c>
      <c r="D5772" t="s">
        <v>13</v>
      </c>
      <c r="E5772" t="s">
        <v>810</v>
      </c>
      <c r="F5772" t="s">
        <v>369</v>
      </c>
      <c r="G5772" t="s">
        <v>10964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4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35">
      <c r="A5773" t="s">
        <v>7108</v>
      </c>
      <c r="B5773" t="s">
        <v>11735</v>
      </c>
      <c r="C5773" t="s">
        <v>390</v>
      </c>
      <c r="D5773" t="s">
        <v>13</v>
      </c>
      <c r="E5773" t="s">
        <v>811</v>
      </c>
      <c r="F5773" t="s">
        <v>369</v>
      </c>
      <c r="G5773" t="s">
        <v>10964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35">
      <c r="A5774" t="s">
        <v>7109</v>
      </c>
      <c r="B5774" t="s">
        <v>11736</v>
      </c>
      <c r="C5774" t="s">
        <v>390</v>
      </c>
      <c r="D5774" t="s">
        <v>13</v>
      </c>
      <c r="E5774" t="s">
        <v>811</v>
      </c>
      <c r="F5774" t="s">
        <v>369</v>
      </c>
      <c r="G5774" t="s">
        <v>10964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35">
      <c r="A5775" t="s">
        <v>7110</v>
      </c>
      <c r="B5775" t="s">
        <v>11737</v>
      </c>
      <c r="C5775" t="s">
        <v>391</v>
      </c>
      <c r="D5775" t="s">
        <v>13</v>
      </c>
      <c r="E5775" t="s">
        <v>391</v>
      </c>
      <c r="F5775" t="s">
        <v>369</v>
      </c>
      <c r="G5775" t="s">
        <v>10964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35">
      <c r="A5776" t="s">
        <v>7111</v>
      </c>
      <c r="B5776" t="s">
        <v>11738</v>
      </c>
      <c r="C5776" t="s">
        <v>391</v>
      </c>
      <c r="D5776" t="s">
        <v>13</v>
      </c>
      <c r="E5776" t="s">
        <v>391</v>
      </c>
      <c r="F5776" t="s">
        <v>369</v>
      </c>
      <c r="G5776" t="s">
        <v>10964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35">
      <c r="A5777" t="s">
        <v>7112</v>
      </c>
      <c r="B5777" t="s">
        <v>11739</v>
      </c>
      <c r="C5777" t="s">
        <v>392</v>
      </c>
      <c r="D5777" t="s">
        <v>13</v>
      </c>
      <c r="E5777" t="s">
        <v>812</v>
      </c>
      <c r="F5777" t="s">
        <v>369</v>
      </c>
      <c r="G5777" t="s">
        <v>10964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35">
      <c r="A5778" t="s">
        <v>7113</v>
      </c>
      <c r="B5778" t="s">
        <v>11740</v>
      </c>
      <c r="C5778" t="s">
        <v>392</v>
      </c>
      <c r="D5778" t="s">
        <v>13</v>
      </c>
      <c r="E5778" t="s">
        <v>812</v>
      </c>
      <c r="F5778" t="s">
        <v>369</v>
      </c>
      <c r="G5778" t="s">
        <v>10964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35">
      <c r="A5779" t="s">
        <v>7114</v>
      </c>
      <c r="B5779" t="s">
        <v>11741</v>
      </c>
      <c r="C5779" t="s">
        <v>393</v>
      </c>
      <c r="D5779" t="s">
        <v>13</v>
      </c>
      <c r="E5779" t="s">
        <v>813</v>
      </c>
      <c r="F5779" t="s">
        <v>369</v>
      </c>
      <c r="G5779" t="s">
        <v>10964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35">
      <c r="A5780" t="s">
        <v>7115</v>
      </c>
      <c r="B5780" t="s">
        <v>11742</v>
      </c>
      <c r="C5780" t="s">
        <v>393</v>
      </c>
      <c r="D5780" t="s">
        <v>13</v>
      </c>
      <c r="E5780" t="s">
        <v>813</v>
      </c>
      <c r="F5780" t="s">
        <v>369</v>
      </c>
      <c r="G5780" t="s">
        <v>10964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35">
      <c r="A5781" t="s">
        <v>7116</v>
      </c>
      <c r="B5781" t="s">
        <v>11743</v>
      </c>
      <c r="C5781" t="s">
        <v>394</v>
      </c>
      <c r="D5781" t="s">
        <v>13</v>
      </c>
      <c r="E5781" t="s">
        <v>814</v>
      </c>
      <c r="F5781" t="s">
        <v>369</v>
      </c>
      <c r="G5781" t="s">
        <v>10964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136</v>
      </c>
      <c r="W5781">
        <v>119</v>
      </c>
      <c r="X5781">
        <v>0</v>
      </c>
      <c r="Y5781">
        <v>79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35">
      <c r="A5782" t="s">
        <v>7117</v>
      </c>
      <c r="B5782" t="s">
        <v>11744</v>
      </c>
      <c r="C5782" t="s">
        <v>394</v>
      </c>
      <c r="D5782" t="s">
        <v>13</v>
      </c>
      <c r="E5782" t="s">
        <v>814</v>
      </c>
      <c r="F5782" t="s">
        <v>369</v>
      </c>
      <c r="G5782" t="s">
        <v>10964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204</v>
      </c>
      <c r="W5782">
        <v>179</v>
      </c>
      <c r="X5782">
        <v>0</v>
      </c>
      <c r="Y5782">
        <v>154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35">
      <c r="A5783" t="s">
        <v>7118</v>
      </c>
      <c r="B5783" t="s">
        <v>11745</v>
      </c>
      <c r="C5783" t="s">
        <v>395</v>
      </c>
      <c r="D5783" t="s">
        <v>13</v>
      </c>
      <c r="E5783" t="s">
        <v>815</v>
      </c>
      <c r="F5783" t="s">
        <v>369</v>
      </c>
      <c r="G5783" t="s">
        <v>10964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5</v>
      </c>
      <c r="X5783">
        <v>0</v>
      </c>
      <c r="Y5783">
        <v>7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35">
      <c r="A5784" t="s">
        <v>7119</v>
      </c>
      <c r="B5784" t="s">
        <v>11746</v>
      </c>
      <c r="C5784" t="s">
        <v>395</v>
      </c>
      <c r="D5784" t="s">
        <v>13</v>
      </c>
      <c r="E5784" t="s">
        <v>815</v>
      </c>
      <c r="F5784" t="s">
        <v>369</v>
      </c>
      <c r="G5784" t="s">
        <v>10964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3</v>
      </c>
      <c r="X5784">
        <v>0</v>
      </c>
      <c r="Y5784">
        <v>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 x14ac:dyDescent="0.35">
      <c r="A5785" t="s">
        <v>7120</v>
      </c>
      <c r="B5785" t="s">
        <v>11881</v>
      </c>
      <c r="C5785" t="s">
        <v>463</v>
      </c>
      <c r="D5785" t="s">
        <v>13</v>
      </c>
      <c r="E5785" t="s">
        <v>910</v>
      </c>
      <c r="F5785" t="s">
        <v>369</v>
      </c>
      <c r="G5785" t="s">
        <v>10964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35">
      <c r="A5786" t="s">
        <v>7121</v>
      </c>
      <c r="B5786" t="s">
        <v>11882</v>
      </c>
      <c r="C5786" t="s">
        <v>463</v>
      </c>
      <c r="D5786" t="s">
        <v>13</v>
      </c>
      <c r="E5786" t="s">
        <v>910</v>
      </c>
      <c r="F5786" t="s">
        <v>369</v>
      </c>
      <c r="G5786" t="s">
        <v>10964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35">
      <c r="A5787" t="s">
        <v>7122</v>
      </c>
      <c r="B5787" t="s">
        <v>11747</v>
      </c>
      <c r="C5787" t="s">
        <v>396</v>
      </c>
      <c r="D5787" t="s">
        <v>13</v>
      </c>
      <c r="E5787" t="s">
        <v>816</v>
      </c>
      <c r="F5787" t="s">
        <v>369</v>
      </c>
      <c r="G5787" t="s">
        <v>10964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3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35">
      <c r="A5788" t="s">
        <v>7123</v>
      </c>
      <c r="B5788" t="s">
        <v>11748</v>
      </c>
      <c r="C5788" t="s">
        <v>396</v>
      </c>
      <c r="D5788" t="s">
        <v>13</v>
      </c>
      <c r="E5788" t="s">
        <v>816</v>
      </c>
      <c r="F5788" t="s">
        <v>369</v>
      </c>
      <c r="G5788" t="s">
        <v>10964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6</v>
      </c>
      <c r="W5788">
        <v>24</v>
      </c>
      <c r="X5788">
        <v>0</v>
      </c>
      <c r="Y5788">
        <v>11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 x14ac:dyDescent="0.35">
      <c r="A5789" t="s">
        <v>7124</v>
      </c>
      <c r="B5789" t="s">
        <v>11749</v>
      </c>
      <c r="C5789" t="s">
        <v>397</v>
      </c>
      <c r="D5789" t="s">
        <v>13</v>
      </c>
      <c r="E5789" t="s">
        <v>817</v>
      </c>
      <c r="F5789" t="s">
        <v>369</v>
      </c>
      <c r="G5789" t="s">
        <v>10964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35">
      <c r="A5790" t="s">
        <v>7125</v>
      </c>
      <c r="B5790" t="s">
        <v>11750</v>
      </c>
      <c r="C5790" t="s">
        <v>397</v>
      </c>
      <c r="D5790" t="s">
        <v>13</v>
      </c>
      <c r="E5790" t="s">
        <v>817</v>
      </c>
      <c r="F5790" t="s">
        <v>369</v>
      </c>
      <c r="G5790" t="s">
        <v>10964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35">
      <c r="A5791" t="s">
        <v>7126</v>
      </c>
      <c r="B5791" t="s">
        <v>11751</v>
      </c>
      <c r="C5791" t="s">
        <v>398</v>
      </c>
      <c r="D5791" t="s">
        <v>13</v>
      </c>
      <c r="E5791" t="s">
        <v>398</v>
      </c>
      <c r="F5791" t="s">
        <v>369</v>
      </c>
      <c r="G5791" t="s">
        <v>10964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35">
      <c r="A5792" t="s">
        <v>7127</v>
      </c>
      <c r="B5792" t="s">
        <v>11752</v>
      </c>
      <c r="C5792" t="s">
        <v>398</v>
      </c>
      <c r="D5792" t="s">
        <v>13</v>
      </c>
      <c r="E5792" t="s">
        <v>398</v>
      </c>
      <c r="F5792" t="s">
        <v>369</v>
      </c>
      <c r="G5792" t="s">
        <v>10964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35">
      <c r="A5793" t="s">
        <v>7128</v>
      </c>
      <c r="B5793" t="s">
        <v>11753</v>
      </c>
      <c r="C5793" t="s">
        <v>399</v>
      </c>
      <c r="D5793" t="s">
        <v>13</v>
      </c>
      <c r="E5793" t="s">
        <v>818</v>
      </c>
      <c r="F5793" t="s">
        <v>369</v>
      </c>
      <c r="G5793" t="s">
        <v>10964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 x14ac:dyDescent="0.35">
      <c r="A5794" t="s">
        <v>7129</v>
      </c>
      <c r="B5794" t="s">
        <v>11754</v>
      </c>
      <c r="C5794" t="s">
        <v>399</v>
      </c>
      <c r="D5794" t="s">
        <v>13</v>
      </c>
      <c r="E5794" t="s">
        <v>818</v>
      </c>
      <c r="F5794" t="s">
        <v>369</v>
      </c>
      <c r="G5794" t="s">
        <v>10964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35">
      <c r="A5795" t="s">
        <v>7130</v>
      </c>
      <c r="B5795" t="s">
        <v>11755</v>
      </c>
      <c r="C5795" t="s">
        <v>400</v>
      </c>
      <c r="D5795" t="s">
        <v>13</v>
      </c>
      <c r="E5795" t="s">
        <v>819</v>
      </c>
      <c r="F5795" t="s">
        <v>369</v>
      </c>
      <c r="G5795" t="s">
        <v>10964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32</v>
      </c>
      <c r="W5795">
        <v>4</v>
      </c>
      <c r="X5795">
        <v>0</v>
      </c>
      <c r="Y5795">
        <v>40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35">
      <c r="A5796" t="s">
        <v>7131</v>
      </c>
      <c r="B5796" t="s">
        <v>11756</v>
      </c>
      <c r="C5796" t="s">
        <v>400</v>
      </c>
      <c r="D5796" t="s">
        <v>13</v>
      </c>
      <c r="E5796" t="s">
        <v>819</v>
      </c>
      <c r="F5796" t="s">
        <v>369</v>
      </c>
      <c r="G5796" t="s">
        <v>10964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38</v>
      </c>
      <c r="W5796">
        <v>27</v>
      </c>
      <c r="X5796">
        <v>0</v>
      </c>
      <c r="Y5796">
        <v>35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35">
      <c r="A5797" t="s">
        <v>7132</v>
      </c>
      <c r="B5797" t="s">
        <v>11757</v>
      </c>
      <c r="C5797" t="s">
        <v>401</v>
      </c>
      <c r="D5797" t="s">
        <v>13</v>
      </c>
      <c r="E5797" t="s">
        <v>820</v>
      </c>
      <c r="F5797" t="s">
        <v>369</v>
      </c>
      <c r="G5797" t="s">
        <v>10964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35">
      <c r="A5798" t="s">
        <v>7133</v>
      </c>
      <c r="B5798" t="s">
        <v>11758</v>
      </c>
      <c r="C5798" t="s">
        <v>401</v>
      </c>
      <c r="D5798" t="s">
        <v>13</v>
      </c>
      <c r="E5798" t="s">
        <v>820</v>
      </c>
      <c r="F5798" t="s">
        <v>369</v>
      </c>
      <c r="G5798" t="s">
        <v>10964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 x14ac:dyDescent="0.35">
      <c r="A5799" t="s">
        <v>7134</v>
      </c>
      <c r="B5799" t="s">
        <v>11759</v>
      </c>
      <c r="C5799" t="s">
        <v>402</v>
      </c>
      <c r="D5799" t="s">
        <v>13</v>
      </c>
      <c r="E5799" t="s">
        <v>821</v>
      </c>
      <c r="F5799" t="s">
        <v>369</v>
      </c>
      <c r="G5799" t="s">
        <v>10964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 x14ac:dyDescent="0.35">
      <c r="A5800" t="s">
        <v>7135</v>
      </c>
      <c r="B5800" t="s">
        <v>11760</v>
      </c>
      <c r="C5800" t="s">
        <v>402</v>
      </c>
      <c r="D5800" t="s">
        <v>13</v>
      </c>
      <c r="E5800" t="s">
        <v>821</v>
      </c>
      <c r="F5800" t="s">
        <v>369</v>
      </c>
      <c r="G5800" t="s">
        <v>10964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35">
      <c r="A5801" t="s">
        <v>7136</v>
      </c>
      <c r="B5801" t="s">
        <v>11761</v>
      </c>
      <c r="C5801" t="s">
        <v>403</v>
      </c>
      <c r="D5801" t="s">
        <v>13</v>
      </c>
      <c r="E5801" t="s">
        <v>822</v>
      </c>
      <c r="F5801" t="s">
        <v>369</v>
      </c>
      <c r="G5801" t="s">
        <v>10964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35">
      <c r="A5802" t="s">
        <v>7137</v>
      </c>
      <c r="B5802" t="s">
        <v>11762</v>
      </c>
      <c r="C5802" t="s">
        <v>403</v>
      </c>
      <c r="D5802" t="s">
        <v>13</v>
      </c>
      <c r="E5802" t="s">
        <v>822</v>
      </c>
      <c r="F5802" t="s">
        <v>369</v>
      </c>
      <c r="G5802" t="s">
        <v>10964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 x14ac:dyDescent="0.35">
      <c r="A5803" t="s">
        <v>7138</v>
      </c>
      <c r="B5803" t="s">
        <v>11763</v>
      </c>
      <c r="C5803" t="s">
        <v>404</v>
      </c>
      <c r="D5803" t="s">
        <v>13</v>
      </c>
      <c r="E5803" t="s">
        <v>823</v>
      </c>
      <c r="F5803" t="s">
        <v>369</v>
      </c>
      <c r="G5803" t="s">
        <v>10964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35">
      <c r="A5804" t="s">
        <v>7139</v>
      </c>
      <c r="B5804" t="s">
        <v>11764</v>
      </c>
      <c r="C5804" t="s">
        <v>404</v>
      </c>
      <c r="D5804" t="s">
        <v>13</v>
      </c>
      <c r="E5804" t="s">
        <v>823</v>
      </c>
      <c r="F5804" t="s">
        <v>369</v>
      </c>
      <c r="G5804" t="s">
        <v>10964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35">
      <c r="A5805" t="s">
        <v>7140</v>
      </c>
      <c r="B5805" t="s">
        <v>11765</v>
      </c>
      <c r="C5805" t="s">
        <v>405</v>
      </c>
      <c r="D5805" t="s">
        <v>13</v>
      </c>
      <c r="E5805" t="s">
        <v>405</v>
      </c>
      <c r="F5805" t="s">
        <v>369</v>
      </c>
      <c r="G5805" t="s">
        <v>10964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35">
      <c r="A5806" t="s">
        <v>7141</v>
      </c>
      <c r="B5806" t="s">
        <v>11766</v>
      </c>
      <c r="C5806" t="s">
        <v>405</v>
      </c>
      <c r="D5806" t="s">
        <v>13</v>
      </c>
      <c r="E5806" t="s">
        <v>405</v>
      </c>
      <c r="F5806" t="s">
        <v>369</v>
      </c>
      <c r="G5806" t="s">
        <v>10964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2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35">
      <c r="A5807" t="s">
        <v>7142</v>
      </c>
      <c r="B5807" t="s">
        <v>11767</v>
      </c>
      <c r="C5807" t="s">
        <v>406</v>
      </c>
      <c r="D5807" t="s">
        <v>13</v>
      </c>
      <c r="E5807" t="s">
        <v>899</v>
      </c>
      <c r="F5807" t="s">
        <v>369</v>
      </c>
      <c r="G5807" t="s">
        <v>10964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35">
      <c r="A5808" t="s">
        <v>7143</v>
      </c>
      <c r="B5808" t="s">
        <v>11768</v>
      </c>
      <c r="C5808" t="s">
        <v>406</v>
      </c>
      <c r="D5808" t="s">
        <v>13</v>
      </c>
      <c r="E5808" t="s">
        <v>899</v>
      </c>
      <c r="F5808" t="s">
        <v>369</v>
      </c>
      <c r="G5808" t="s">
        <v>10964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 x14ac:dyDescent="0.35">
      <c r="A5809" t="s">
        <v>7144</v>
      </c>
      <c r="B5809" t="s">
        <v>11769</v>
      </c>
      <c r="C5809" t="s">
        <v>407</v>
      </c>
      <c r="D5809" t="s">
        <v>13</v>
      </c>
      <c r="E5809" t="s">
        <v>407</v>
      </c>
      <c r="F5809" t="s">
        <v>369</v>
      </c>
      <c r="G5809" t="s">
        <v>10964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35">
      <c r="A5810" t="s">
        <v>7145</v>
      </c>
      <c r="B5810" t="s">
        <v>11770</v>
      </c>
      <c r="C5810" t="s">
        <v>407</v>
      </c>
      <c r="D5810" t="s">
        <v>13</v>
      </c>
      <c r="E5810" t="s">
        <v>407</v>
      </c>
      <c r="F5810" t="s">
        <v>369</v>
      </c>
      <c r="G5810" t="s">
        <v>10964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35">
      <c r="A5811" t="s">
        <v>7146</v>
      </c>
      <c r="B5811" t="s">
        <v>11771</v>
      </c>
      <c r="C5811" t="s">
        <v>408</v>
      </c>
      <c r="D5811" t="s">
        <v>13</v>
      </c>
      <c r="E5811" t="s">
        <v>824</v>
      </c>
      <c r="F5811" t="s">
        <v>369</v>
      </c>
      <c r="G5811" t="s">
        <v>10964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35">
      <c r="A5812" t="s">
        <v>7147</v>
      </c>
      <c r="B5812" t="s">
        <v>11772</v>
      </c>
      <c r="C5812" t="s">
        <v>408</v>
      </c>
      <c r="D5812" t="s">
        <v>13</v>
      </c>
      <c r="E5812" t="s">
        <v>824</v>
      </c>
      <c r="F5812" t="s">
        <v>369</v>
      </c>
      <c r="G5812" t="s">
        <v>10964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 x14ac:dyDescent="0.35">
      <c r="A5813" t="s">
        <v>7148</v>
      </c>
      <c r="B5813" t="s">
        <v>11773</v>
      </c>
      <c r="C5813" t="s">
        <v>409</v>
      </c>
      <c r="D5813" t="s">
        <v>13</v>
      </c>
      <c r="E5813" t="s">
        <v>900</v>
      </c>
      <c r="F5813" t="s">
        <v>369</v>
      </c>
      <c r="G5813" t="s">
        <v>10964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5">
      <c r="A5814" t="s">
        <v>7149</v>
      </c>
      <c r="B5814" t="s">
        <v>11774</v>
      </c>
      <c r="C5814" t="s">
        <v>409</v>
      </c>
      <c r="D5814" t="s">
        <v>13</v>
      </c>
      <c r="E5814" t="s">
        <v>900</v>
      </c>
      <c r="F5814" t="s">
        <v>369</v>
      </c>
      <c r="G5814" t="s">
        <v>10964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 x14ac:dyDescent="0.35">
      <c r="A5815" t="s">
        <v>7150</v>
      </c>
      <c r="B5815" t="s">
        <v>11775</v>
      </c>
      <c r="C5815" t="s">
        <v>410</v>
      </c>
      <c r="D5815" t="s">
        <v>13</v>
      </c>
      <c r="E5815" t="s">
        <v>410</v>
      </c>
      <c r="F5815" t="s">
        <v>369</v>
      </c>
      <c r="G5815" t="s">
        <v>10964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</v>
      </c>
      <c r="W5815">
        <v>1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35">
      <c r="A5816" t="s">
        <v>7151</v>
      </c>
      <c r="B5816" t="s">
        <v>11776</v>
      </c>
      <c r="C5816" t="s">
        <v>410</v>
      </c>
      <c r="D5816" t="s">
        <v>13</v>
      </c>
      <c r="E5816" t="s">
        <v>410</v>
      </c>
      <c r="F5816" t="s">
        <v>369</v>
      </c>
      <c r="G5816" t="s">
        <v>10964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5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35">
      <c r="A5817" t="s">
        <v>7152</v>
      </c>
      <c r="B5817" t="s">
        <v>11777</v>
      </c>
      <c r="C5817" t="s">
        <v>411</v>
      </c>
      <c r="D5817" t="s">
        <v>13</v>
      </c>
      <c r="E5817" t="s">
        <v>411</v>
      </c>
      <c r="F5817" t="s">
        <v>369</v>
      </c>
      <c r="G5817" t="s">
        <v>10964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35">
      <c r="A5818" t="s">
        <v>7153</v>
      </c>
      <c r="B5818" t="s">
        <v>11778</v>
      </c>
      <c r="C5818" t="s">
        <v>411</v>
      </c>
      <c r="D5818" t="s">
        <v>13</v>
      </c>
      <c r="E5818" t="s">
        <v>411</v>
      </c>
      <c r="F5818" t="s">
        <v>369</v>
      </c>
      <c r="G5818" t="s">
        <v>10964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35">
      <c r="A5819" t="s">
        <v>7154</v>
      </c>
      <c r="B5819" t="s">
        <v>11779</v>
      </c>
      <c r="C5819" t="s">
        <v>412</v>
      </c>
      <c r="D5819" t="s">
        <v>13</v>
      </c>
      <c r="E5819" t="s">
        <v>412</v>
      </c>
      <c r="F5819" t="s">
        <v>369</v>
      </c>
      <c r="G5819" t="s">
        <v>10964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35">
      <c r="A5820" t="s">
        <v>7155</v>
      </c>
      <c r="B5820" t="s">
        <v>11780</v>
      </c>
      <c r="C5820" t="s">
        <v>412</v>
      </c>
      <c r="D5820" t="s">
        <v>13</v>
      </c>
      <c r="E5820" t="s">
        <v>412</v>
      </c>
      <c r="F5820" t="s">
        <v>369</v>
      </c>
      <c r="G5820" t="s">
        <v>10964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35">
      <c r="A5821" t="s">
        <v>7156</v>
      </c>
      <c r="B5821" t="s">
        <v>11781</v>
      </c>
      <c r="C5821" t="s">
        <v>413</v>
      </c>
      <c r="D5821" t="s">
        <v>13</v>
      </c>
      <c r="E5821" t="s">
        <v>825</v>
      </c>
      <c r="F5821" t="s">
        <v>369</v>
      </c>
      <c r="G5821" t="s">
        <v>10964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8</v>
      </c>
      <c r="X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35">
      <c r="A5822" t="s">
        <v>7157</v>
      </c>
      <c r="B5822" t="s">
        <v>11782</v>
      </c>
      <c r="C5822" t="s">
        <v>413</v>
      </c>
      <c r="D5822" t="s">
        <v>13</v>
      </c>
      <c r="E5822" t="s">
        <v>825</v>
      </c>
      <c r="F5822" t="s">
        <v>369</v>
      </c>
      <c r="G5822" t="s">
        <v>10964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28</v>
      </c>
      <c r="X5822">
        <v>0</v>
      </c>
      <c r="Y5822">
        <v>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 x14ac:dyDescent="0.35">
      <c r="A5823" t="s">
        <v>7158</v>
      </c>
      <c r="B5823" t="s">
        <v>11783</v>
      </c>
      <c r="C5823" t="s">
        <v>414</v>
      </c>
      <c r="D5823" t="s">
        <v>13</v>
      </c>
      <c r="E5823" t="s">
        <v>414</v>
      </c>
      <c r="F5823" t="s">
        <v>369</v>
      </c>
      <c r="G5823" t="s">
        <v>10964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 x14ac:dyDescent="0.35">
      <c r="A5824" t="s">
        <v>7159</v>
      </c>
      <c r="B5824" t="s">
        <v>11784</v>
      </c>
      <c r="C5824" t="s">
        <v>414</v>
      </c>
      <c r="D5824" t="s">
        <v>13</v>
      </c>
      <c r="E5824" t="s">
        <v>414</v>
      </c>
      <c r="F5824" t="s">
        <v>369</v>
      </c>
      <c r="G5824" t="s">
        <v>10964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35">
      <c r="A5825" t="s">
        <v>7160</v>
      </c>
      <c r="B5825" t="s">
        <v>11785</v>
      </c>
      <c r="C5825" t="s">
        <v>415</v>
      </c>
      <c r="D5825" t="s">
        <v>13</v>
      </c>
      <c r="E5825" t="s">
        <v>826</v>
      </c>
      <c r="F5825" t="s">
        <v>369</v>
      </c>
      <c r="G5825" t="s">
        <v>10964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35">
      <c r="A5826" t="s">
        <v>7161</v>
      </c>
      <c r="B5826" t="s">
        <v>11786</v>
      </c>
      <c r="C5826" t="s">
        <v>415</v>
      </c>
      <c r="D5826" t="s">
        <v>13</v>
      </c>
      <c r="E5826" t="s">
        <v>826</v>
      </c>
      <c r="F5826" t="s">
        <v>369</v>
      </c>
      <c r="G5826" t="s">
        <v>10964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 x14ac:dyDescent="0.35">
      <c r="A5827" t="s">
        <v>7162</v>
      </c>
      <c r="B5827" t="s">
        <v>11883</v>
      </c>
      <c r="C5827" t="s">
        <v>464</v>
      </c>
      <c r="D5827" t="s">
        <v>13</v>
      </c>
      <c r="E5827" t="s">
        <v>911</v>
      </c>
      <c r="F5827" t="s">
        <v>369</v>
      </c>
      <c r="G5827" t="s">
        <v>10964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35">
      <c r="A5828" t="s">
        <v>7163</v>
      </c>
      <c r="B5828" t="s">
        <v>11884</v>
      </c>
      <c r="C5828" t="s">
        <v>464</v>
      </c>
      <c r="D5828" t="s">
        <v>13</v>
      </c>
      <c r="E5828" t="s">
        <v>911</v>
      </c>
      <c r="F5828" t="s">
        <v>369</v>
      </c>
      <c r="G5828" t="s">
        <v>10964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35">
      <c r="A5829" t="s">
        <v>7164</v>
      </c>
      <c r="B5829" t="s">
        <v>11787</v>
      </c>
      <c r="C5829" t="s">
        <v>416</v>
      </c>
      <c r="D5829" t="s">
        <v>13</v>
      </c>
      <c r="E5829" t="s">
        <v>926</v>
      </c>
      <c r="F5829" t="s">
        <v>369</v>
      </c>
      <c r="G5829" t="s">
        <v>10964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35">
      <c r="A5830" t="s">
        <v>7165</v>
      </c>
      <c r="B5830" t="s">
        <v>11788</v>
      </c>
      <c r="C5830" t="s">
        <v>416</v>
      </c>
      <c r="D5830" t="s">
        <v>13</v>
      </c>
      <c r="E5830" t="s">
        <v>926</v>
      </c>
      <c r="F5830" t="s">
        <v>369</v>
      </c>
      <c r="G5830" t="s">
        <v>10964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35">
      <c r="A5831" t="s">
        <v>7166</v>
      </c>
      <c r="B5831" t="s">
        <v>11789</v>
      </c>
      <c r="C5831" t="s">
        <v>417</v>
      </c>
      <c r="D5831" t="s">
        <v>13</v>
      </c>
      <c r="E5831" t="s">
        <v>827</v>
      </c>
      <c r="F5831" t="s">
        <v>369</v>
      </c>
      <c r="G5831" t="s">
        <v>10964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35">
      <c r="A5832" t="s">
        <v>7167</v>
      </c>
      <c r="B5832" t="s">
        <v>11790</v>
      </c>
      <c r="C5832" t="s">
        <v>417</v>
      </c>
      <c r="D5832" t="s">
        <v>13</v>
      </c>
      <c r="E5832" t="s">
        <v>827</v>
      </c>
      <c r="F5832" t="s">
        <v>369</v>
      </c>
      <c r="G5832" t="s">
        <v>10964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35">
      <c r="A5833" t="s">
        <v>7168</v>
      </c>
      <c r="B5833" t="s">
        <v>11791</v>
      </c>
      <c r="C5833" t="s">
        <v>418</v>
      </c>
      <c r="D5833" t="s">
        <v>13</v>
      </c>
      <c r="E5833" t="s">
        <v>828</v>
      </c>
      <c r="F5833" t="s">
        <v>369</v>
      </c>
      <c r="G5833" t="s">
        <v>10964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41</v>
      </c>
      <c r="W5833">
        <v>62</v>
      </c>
      <c r="X5833">
        <v>0</v>
      </c>
      <c r="Y5833">
        <v>61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35">
      <c r="A5834" t="s">
        <v>7169</v>
      </c>
      <c r="B5834" t="s">
        <v>11792</v>
      </c>
      <c r="C5834" t="s">
        <v>418</v>
      </c>
      <c r="D5834" t="s">
        <v>13</v>
      </c>
      <c r="E5834" t="s">
        <v>828</v>
      </c>
      <c r="F5834" t="s">
        <v>369</v>
      </c>
      <c r="G5834" t="s">
        <v>10964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37</v>
      </c>
      <c r="W5834">
        <v>62</v>
      </c>
      <c r="X5834">
        <v>0</v>
      </c>
      <c r="Y5834">
        <v>56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35">
      <c r="A5835" t="s">
        <v>7170</v>
      </c>
      <c r="B5835" t="s">
        <v>11793</v>
      </c>
      <c r="C5835" t="s">
        <v>419</v>
      </c>
      <c r="D5835" t="s">
        <v>13</v>
      </c>
      <c r="E5835" t="s">
        <v>829</v>
      </c>
      <c r="F5835" t="s">
        <v>369</v>
      </c>
      <c r="G5835" t="s">
        <v>10964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</v>
      </c>
      <c r="W5835">
        <v>6</v>
      </c>
      <c r="X5835">
        <v>0</v>
      </c>
      <c r="Y5835">
        <v>13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35">
      <c r="A5836" t="s">
        <v>7171</v>
      </c>
      <c r="B5836" t="s">
        <v>11794</v>
      </c>
      <c r="C5836" t="s">
        <v>419</v>
      </c>
      <c r="D5836" t="s">
        <v>13</v>
      </c>
      <c r="E5836" t="s">
        <v>829</v>
      </c>
      <c r="F5836" t="s">
        <v>369</v>
      </c>
      <c r="G5836" t="s">
        <v>10964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11</v>
      </c>
      <c r="W5836">
        <v>34</v>
      </c>
      <c r="X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 x14ac:dyDescent="0.35">
      <c r="A5837" t="s">
        <v>7172</v>
      </c>
      <c r="B5837" t="s">
        <v>11795</v>
      </c>
      <c r="C5837" t="s">
        <v>420</v>
      </c>
      <c r="D5837" t="s">
        <v>13</v>
      </c>
      <c r="E5837" t="s">
        <v>830</v>
      </c>
      <c r="F5837" t="s">
        <v>369</v>
      </c>
      <c r="G5837" t="s">
        <v>10964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 x14ac:dyDescent="0.35">
      <c r="A5838" t="s">
        <v>7173</v>
      </c>
      <c r="B5838" t="s">
        <v>11796</v>
      </c>
      <c r="C5838" t="s">
        <v>420</v>
      </c>
      <c r="D5838" t="s">
        <v>13</v>
      </c>
      <c r="E5838" t="s">
        <v>830</v>
      </c>
      <c r="F5838" t="s">
        <v>369</v>
      </c>
      <c r="G5838" t="s">
        <v>10964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35">
      <c r="A5839" t="s">
        <v>7174</v>
      </c>
      <c r="B5839" t="s">
        <v>11797</v>
      </c>
      <c r="C5839" t="s">
        <v>421</v>
      </c>
      <c r="D5839" t="s">
        <v>13</v>
      </c>
      <c r="E5839" t="s">
        <v>831</v>
      </c>
      <c r="F5839" t="s">
        <v>369</v>
      </c>
      <c r="G5839" t="s">
        <v>10964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35">
      <c r="A5840" t="s">
        <v>7175</v>
      </c>
      <c r="B5840" t="s">
        <v>11798</v>
      </c>
      <c r="C5840" t="s">
        <v>421</v>
      </c>
      <c r="D5840" t="s">
        <v>13</v>
      </c>
      <c r="E5840" t="s">
        <v>831</v>
      </c>
      <c r="F5840" t="s">
        <v>369</v>
      </c>
      <c r="G5840" t="s">
        <v>10964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35">
      <c r="A5841" t="s">
        <v>7176</v>
      </c>
      <c r="B5841" t="s">
        <v>11799</v>
      </c>
      <c r="C5841" t="s">
        <v>422</v>
      </c>
      <c r="D5841" t="s">
        <v>13</v>
      </c>
      <c r="E5841" t="s">
        <v>832</v>
      </c>
      <c r="F5841" t="s">
        <v>369</v>
      </c>
      <c r="G5841" t="s">
        <v>10964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35">
      <c r="A5842" t="s">
        <v>7177</v>
      </c>
      <c r="B5842" t="s">
        <v>11800</v>
      </c>
      <c r="C5842" t="s">
        <v>422</v>
      </c>
      <c r="D5842" t="s">
        <v>13</v>
      </c>
      <c r="E5842" t="s">
        <v>832</v>
      </c>
      <c r="F5842" t="s">
        <v>369</v>
      </c>
      <c r="G5842" t="s">
        <v>10964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35">
      <c r="A5843" t="s">
        <v>7178</v>
      </c>
      <c r="B5843" t="s">
        <v>11801</v>
      </c>
      <c r="C5843" t="s">
        <v>423</v>
      </c>
      <c r="D5843" t="s">
        <v>13</v>
      </c>
      <c r="E5843" t="s">
        <v>833</v>
      </c>
      <c r="F5843" t="s">
        <v>369</v>
      </c>
      <c r="G5843" t="s">
        <v>10964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 x14ac:dyDescent="0.35">
      <c r="A5844" t="s">
        <v>7179</v>
      </c>
      <c r="B5844" t="s">
        <v>11802</v>
      </c>
      <c r="C5844" t="s">
        <v>423</v>
      </c>
      <c r="D5844" t="s">
        <v>13</v>
      </c>
      <c r="E5844" t="s">
        <v>833</v>
      </c>
      <c r="F5844" t="s">
        <v>369</v>
      </c>
      <c r="G5844" t="s">
        <v>10964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35">
      <c r="A5845" t="s">
        <v>7180</v>
      </c>
      <c r="B5845" t="s">
        <v>11803</v>
      </c>
      <c r="C5845" t="s">
        <v>424</v>
      </c>
      <c r="D5845" t="s">
        <v>13</v>
      </c>
      <c r="E5845" t="s">
        <v>834</v>
      </c>
      <c r="F5845" t="s">
        <v>369</v>
      </c>
      <c r="G5845" t="s">
        <v>10964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7</v>
      </c>
      <c r="X5845">
        <v>0</v>
      </c>
      <c r="Y5845">
        <v>4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35">
      <c r="A5846" t="s">
        <v>7181</v>
      </c>
      <c r="B5846" t="s">
        <v>11804</v>
      </c>
      <c r="C5846" t="s">
        <v>424</v>
      </c>
      <c r="D5846" t="s">
        <v>13</v>
      </c>
      <c r="E5846" t="s">
        <v>834</v>
      </c>
      <c r="F5846" t="s">
        <v>369</v>
      </c>
      <c r="G5846" t="s">
        <v>10964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7</v>
      </c>
      <c r="W5846">
        <v>4</v>
      </c>
      <c r="X5846">
        <v>0</v>
      </c>
      <c r="Y5846">
        <v>7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35">
      <c r="A5847" t="s">
        <v>7182</v>
      </c>
      <c r="B5847" t="s">
        <v>11805</v>
      </c>
      <c r="C5847" t="s">
        <v>425</v>
      </c>
      <c r="D5847" t="s">
        <v>13</v>
      </c>
      <c r="E5847" t="s">
        <v>835</v>
      </c>
      <c r="F5847" t="s">
        <v>369</v>
      </c>
      <c r="G5847" t="s">
        <v>10964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35">
      <c r="A5848" t="s">
        <v>7183</v>
      </c>
      <c r="B5848" t="s">
        <v>11806</v>
      </c>
      <c r="C5848" t="s">
        <v>425</v>
      </c>
      <c r="D5848" t="s">
        <v>13</v>
      </c>
      <c r="E5848" t="s">
        <v>835</v>
      </c>
      <c r="F5848" t="s">
        <v>369</v>
      </c>
      <c r="G5848" t="s">
        <v>10964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 x14ac:dyDescent="0.35">
      <c r="A5849" t="s">
        <v>7184</v>
      </c>
      <c r="B5849" t="s">
        <v>11807</v>
      </c>
      <c r="C5849" t="s">
        <v>426</v>
      </c>
      <c r="D5849" t="s">
        <v>13</v>
      </c>
      <c r="E5849" t="s">
        <v>836</v>
      </c>
      <c r="F5849" t="s">
        <v>369</v>
      </c>
      <c r="G5849" t="s">
        <v>10964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35">
      <c r="A5850" t="s">
        <v>7185</v>
      </c>
      <c r="B5850" t="s">
        <v>11808</v>
      </c>
      <c r="C5850" t="s">
        <v>426</v>
      </c>
      <c r="D5850" t="s">
        <v>13</v>
      </c>
      <c r="E5850" t="s">
        <v>836</v>
      </c>
      <c r="F5850" t="s">
        <v>369</v>
      </c>
      <c r="G5850" t="s">
        <v>10964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35">
      <c r="A5851" t="s">
        <v>7186</v>
      </c>
      <c r="B5851" t="s">
        <v>11809</v>
      </c>
      <c r="C5851" t="s">
        <v>427</v>
      </c>
      <c r="D5851" t="s">
        <v>13</v>
      </c>
      <c r="E5851" t="s">
        <v>901</v>
      </c>
      <c r="F5851" t="s">
        <v>369</v>
      </c>
      <c r="G5851" t="s">
        <v>10964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44</v>
      </c>
      <c r="W5851">
        <v>88</v>
      </c>
      <c r="X5851">
        <v>0</v>
      </c>
      <c r="Y5851">
        <v>45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35">
      <c r="A5852" t="s">
        <v>7187</v>
      </c>
      <c r="B5852" t="s">
        <v>11810</v>
      </c>
      <c r="C5852" t="s">
        <v>427</v>
      </c>
      <c r="D5852" t="s">
        <v>13</v>
      </c>
      <c r="E5852" t="s">
        <v>901</v>
      </c>
      <c r="F5852" t="s">
        <v>369</v>
      </c>
      <c r="G5852" t="s">
        <v>10964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53</v>
      </c>
      <c r="W5852">
        <v>54</v>
      </c>
      <c r="X5852">
        <v>0</v>
      </c>
      <c r="Y5852">
        <v>51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 x14ac:dyDescent="0.35">
      <c r="A5853" t="s">
        <v>7188</v>
      </c>
      <c r="B5853" t="s">
        <v>11811</v>
      </c>
      <c r="C5853" t="s">
        <v>428</v>
      </c>
      <c r="D5853" t="s">
        <v>13</v>
      </c>
      <c r="E5853" t="s">
        <v>837</v>
      </c>
      <c r="F5853" t="s">
        <v>369</v>
      </c>
      <c r="G5853" t="s">
        <v>10964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35">
      <c r="A5854" t="s">
        <v>7189</v>
      </c>
      <c r="B5854" t="s">
        <v>11812</v>
      </c>
      <c r="C5854" t="s">
        <v>428</v>
      </c>
      <c r="D5854" t="s">
        <v>13</v>
      </c>
      <c r="E5854" t="s">
        <v>837</v>
      </c>
      <c r="F5854" t="s">
        <v>369</v>
      </c>
      <c r="G5854" t="s">
        <v>10964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 x14ac:dyDescent="0.35">
      <c r="A5855" t="s">
        <v>7190</v>
      </c>
      <c r="B5855" t="s">
        <v>11813</v>
      </c>
      <c r="C5855" t="s">
        <v>429</v>
      </c>
      <c r="D5855" t="s">
        <v>13</v>
      </c>
      <c r="E5855" t="s">
        <v>902</v>
      </c>
      <c r="F5855" t="s">
        <v>369</v>
      </c>
      <c r="G5855" t="s">
        <v>10964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</v>
      </c>
      <c r="W5855">
        <v>18</v>
      </c>
      <c r="X5855">
        <v>0</v>
      </c>
      <c r="Y5855">
        <v>19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35">
      <c r="A5856" t="s">
        <v>7191</v>
      </c>
      <c r="B5856" t="s">
        <v>11814</v>
      </c>
      <c r="C5856" t="s">
        <v>429</v>
      </c>
      <c r="D5856" t="s">
        <v>13</v>
      </c>
      <c r="E5856" t="s">
        <v>902</v>
      </c>
      <c r="F5856" t="s">
        <v>369</v>
      </c>
      <c r="G5856" t="s">
        <v>10964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5</v>
      </c>
      <c r="W5856">
        <v>19</v>
      </c>
      <c r="X5856">
        <v>0</v>
      </c>
      <c r="Y5856">
        <v>29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35">
      <c r="A5857" t="s">
        <v>7192</v>
      </c>
      <c r="B5857" t="s">
        <v>11815</v>
      </c>
      <c r="C5857" t="s">
        <v>430</v>
      </c>
      <c r="D5857" t="s">
        <v>13</v>
      </c>
      <c r="E5857" t="s">
        <v>903</v>
      </c>
      <c r="F5857" t="s">
        <v>369</v>
      </c>
      <c r="G5857" t="s">
        <v>10964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16</v>
      </c>
      <c r="X5857">
        <v>0</v>
      </c>
      <c r="Y5857">
        <v>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35">
      <c r="A5858" t="s">
        <v>7193</v>
      </c>
      <c r="B5858" t="s">
        <v>11816</v>
      </c>
      <c r="C5858" t="s">
        <v>430</v>
      </c>
      <c r="D5858" t="s">
        <v>13</v>
      </c>
      <c r="E5858" t="s">
        <v>903</v>
      </c>
      <c r="F5858" t="s">
        <v>369</v>
      </c>
      <c r="G5858" t="s">
        <v>10964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12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35">
      <c r="A5859" t="s">
        <v>7194</v>
      </c>
      <c r="B5859" t="s">
        <v>11817</v>
      </c>
      <c r="C5859" t="s">
        <v>431</v>
      </c>
      <c r="D5859" t="s">
        <v>13</v>
      </c>
      <c r="E5859" t="s">
        <v>904</v>
      </c>
      <c r="F5859" t="s">
        <v>369</v>
      </c>
      <c r="G5859" t="s">
        <v>10964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35">
      <c r="A5860" t="s">
        <v>7195</v>
      </c>
      <c r="B5860" t="s">
        <v>11818</v>
      </c>
      <c r="C5860" t="s">
        <v>431</v>
      </c>
      <c r="D5860" t="s">
        <v>13</v>
      </c>
      <c r="E5860" t="s">
        <v>904</v>
      </c>
      <c r="F5860" t="s">
        <v>369</v>
      </c>
      <c r="G5860" t="s">
        <v>10964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 x14ac:dyDescent="0.35">
      <c r="A5861" t="s">
        <v>7196</v>
      </c>
      <c r="B5861" t="s">
        <v>11819</v>
      </c>
      <c r="C5861" t="s">
        <v>432</v>
      </c>
      <c r="D5861" t="s">
        <v>13</v>
      </c>
      <c r="E5861" t="s">
        <v>905</v>
      </c>
      <c r="F5861" t="s">
        <v>369</v>
      </c>
      <c r="G5861" t="s">
        <v>10964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35">
      <c r="A5862" t="s">
        <v>7197</v>
      </c>
      <c r="B5862" t="s">
        <v>11820</v>
      </c>
      <c r="C5862" t="s">
        <v>432</v>
      </c>
      <c r="D5862" t="s">
        <v>13</v>
      </c>
      <c r="E5862" t="s">
        <v>905</v>
      </c>
      <c r="F5862" t="s">
        <v>369</v>
      </c>
      <c r="G5862" t="s">
        <v>10964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83</v>
      </c>
      <c r="X5862">
        <v>0</v>
      </c>
      <c r="Y5862">
        <v>21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35">
      <c r="A5863" t="s">
        <v>7198</v>
      </c>
      <c r="B5863" t="s">
        <v>11821</v>
      </c>
      <c r="C5863" t="s">
        <v>433</v>
      </c>
      <c r="D5863" t="s">
        <v>13</v>
      </c>
      <c r="E5863" t="s">
        <v>433</v>
      </c>
      <c r="F5863" t="s">
        <v>369</v>
      </c>
      <c r="G5863" t="s">
        <v>10964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3</v>
      </c>
      <c r="X5863">
        <v>0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35">
      <c r="A5864" t="s">
        <v>7199</v>
      </c>
      <c r="B5864" t="s">
        <v>11822</v>
      </c>
      <c r="C5864" t="s">
        <v>433</v>
      </c>
      <c r="D5864" t="s">
        <v>13</v>
      </c>
      <c r="E5864" t="s">
        <v>433</v>
      </c>
      <c r="F5864" t="s">
        <v>369</v>
      </c>
      <c r="G5864" t="s">
        <v>10964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4</v>
      </c>
      <c r="X5864">
        <v>0</v>
      </c>
      <c r="Y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 x14ac:dyDescent="0.35">
      <c r="A5865" t="s">
        <v>7200</v>
      </c>
      <c r="B5865" t="s">
        <v>11823</v>
      </c>
      <c r="C5865" t="s">
        <v>434</v>
      </c>
      <c r="D5865" t="s">
        <v>13</v>
      </c>
      <c r="E5865" t="s">
        <v>906</v>
      </c>
      <c r="F5865" t="s">
        <v>369</v>
      </c>
      <c r="G5865" t="s">
        <v>10964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 x14ac:dyDescent="0.35">
      <c r="A5866" t="s">
        <v>7201</v>
      </c>
      <c r="B5866" t="s">
        <v>11824</v>
      </c>
      <c r="C5866" t="s">
        <v>434</v>
      </c>
      <c r="D5866" t="s">
        <v>13</v>
      </c>
      <c r="E5866" t="s">
        <v>906</v>
      </c>
      <c r="F5866" t="s">
        <v>369</v>
      </c>
      <c r="G5866" t="s">
        <v>10964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 x14ac:dyDescent="0.35">
      <c r="A5867" t="s">
        <v>7202</v>
      </c>
      <c r="B5867" t="s">
        <v>11825</v>
      </c>
      <c r="C5867" t="s">
        <v>435</v>
      </c>
      <c r="D5867" t="s">
        <v>13</v>
      </c>
      <c r="E5867" t="s">
        <v>525</v>
      </c>
      <c r="F5867" t="s">
        <v>369</v>
      </c>
      <c r="G5867" t="s">
        <v>10964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35">
      <c r="A5868" t="s">
        <v>7203</v>
      </c>
      <c r="B5868" t="s">
        <v>11826</v>
      </c>
      <c r="C5868" t="s">
        <v>435</v>
      </c>
      <c r="D5868" t="s">
        <v>13</v>
      </c>
      <c r="E5868" t="s">
        <v>525</v>
      </c>
      <c r="F5868" t="s">
        <v>369</v>
      </c>
      <c r="G5868" t="s">
        <v>10964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35">
      <c r="A5869" t="s">
        <v>7204</v>
      </c>
      <c r="B5869" t="s">
        <v>11827</v>
      </c>
      <c r="C5869" t="s">
        <v>436</v>
      </c>
      <c r="D5869" t="s">
        <v>13</v>
      </c>
      <c r="E5869" t="s">
        <v>838</v>
      </c>
      <c r="F5869" t="s">
        <v>369</v>
      </c>
      <c r="G5869" t="s">
        <v>10964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18</v>
      </c>
      <c r="W5869">
        <v>38</v>
      </c>
      <c r="X5869">
        <v>0</v>
      </c>
      <c r="Y5869">
        <v>21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35">
      <c r="A5870" t="s">
        <v>7205</v>
      </c>
      <c r="B5870" t="s">
        <v>11828</v>
      </c>
      <c r="C5870" t="s">
        <v>436</v>
      </c>
      <c r="D5870" t="s">
        <v>13</v>
      </c>
      <c r="E5870" t="s">
        <v>838</v>
      </c>
      <c r="F5870" t="s">
        <v>369</v>
      </c>
      <c r="G5870" t="s">
        <v>10964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21</v>
      </c>
      <c r="W5870">
        <v>34</v>
      </c>
      <c r="X5870">
        <v>0</v>
      </c>
      <c r="Y5870">
        <v>28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35">
      <c r="A5871" t="s">
        <v>7206</v>
      </c>
      <c r="B5871" t="s">
        <v>11829</v>
      </c>
      <c r="C5871" t="s">
        <v>437</v>
      </c>
      <c r="D5871" t="s">
        <v>13</v>
      </c>
      <c r="E5871" t="s">
        <v>839</v>
      </c>
      <c r="F5871" t="s">
        <v>369</v>
      </c>
      <c r="G5871" t="s">
        <v>10964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20</v>
      </c>
      <c r="W5871">
        <v>36</v>
      </c>
      <c r="X5871">
        <v>0</v>
      </c>
      <c r="Y5871">
        <v>5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35">
      <c r="A5872" t="s">
        <v>7207</v>
      </c>
      <c r="B5872" t="s">
        <v>11830</v>
      </c>
      <c r="C5872" t="s">
        <v>437</v>
      </c>
      <c r="D5872" t="s">
        <v>13</v>
      </c>
      <c r="E5872" t="s">
        <v>839</v>
      </c>
      <c r="F5872" t="s">
        <v>369</v>
      </c>
      <c r="G5872" t="s">
        <v>10964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19</v>
      </c>
      <c r="W5872">
        <v>26</v>
      </c>
      <c r="X5872">
        <v>0</v>
      </c>
      <c r="Y5872">
        <v>10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35">
      <c r="A5873" t="s">
        <v>7208</v>
      </c>
      <c r="B5873" t="s">
        <v>11831</v>
      </c>
      <c r="C5873" t="s">
        <v>438</v>
      </c>
      <c r="D5873" t="s">
        <v>13</v>
      </c>
      <c r="E5873" t="s">
        <v>840</v>
      </c>
      <c r="F5873" t="s">
        <v>369</v>
      </c>
      <c r="G5873" t="s">
        <v>10964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5</v>
      </c>
      <c r="W5873">
        <v>35</v>
      </c>
      <c r="X5873">
        <v>0</v>
      </c>
      <c r="Y5873">
        <v>26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35">
      <c r="A5874" t="s">
        <v>7209</v>
      </c>
      <c r="B5874" t="s">
        <v>11832</v>
      </c>
      <c r="C5874" t="s">
        <v>438</v>
      </c>
      <c r="D5874" t="s">
        <v>13</v>
      </c>
      <c r="E5874" t="s">
        <v>840</v>
      </c>
      <c r="F5874" t="s">
        <v>369</v>
      </c>
      <c r="G5874" t="s">
        <v>10964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13</v>
      </c>
      <c r="W5874">
        <v>38</v>
      </c>
      <c r="X5874">
        <v>0</v>
      </c>
      <c r="Y5874">
        <v>57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 x14ac:dyDescent="0.35">
      <c r="A5875" t="s">
        <v>7210</v>
      </c>
      <c r="B5875" t="s">
        <v>11833</v>
      </c>
      <c r="C5875" t="s">
        <v>439</v>
      </c>
      <c r="D5875" t="s">
        <v>13</v>
      </c>
      <c r="E5875" t="s">
        <v>841</v>
      </c>
      <c r="F5875" t="s">
        <v>369</v>
      </c>
      <c r="G5875" t="s">
        <v>10964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35">
      <c r="A5876" t="s">
        <v>7211</v>
      </c>
      <c r="B5876" t="s">
        <v>11834</v>
      </c>
      <c r="C5876" t="s">
        <v>439</v>
      </c>
      <c r="D5876" t="s">
        <v>13</v>
      </c>
      <c r="E5876" t="s">
        <v>841</v>
      </c>
      <c r="F5876" t="s">
        <v>369</v>
      </c>
      <c r="G5876" t="s">
        <v>10964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35">
      <c r="A5877" t="s">
        <v>7212</v>
      </c>
      <c r="B5877" t="s">
        <v>11835</v>
      </c>
      <c r="C5877" t="s">
        <v>440</v>
      </c>
      <c r="D5877" t="s">
        <v>13</v>
      </c>
      <c r="E5877" t="s">
        <v>842</v>
      </c>
      <c r="F5877" t="s">
        <v>369</v>
      </c>
      <c r="G5877" t="s">
        <v>10964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7</v>
      </c>
      <c r="X5877">
        <v>0</v>
      </c>
      <c r="Y5877">
        <v>2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35">
      <c r="A5878" t="s">
        <v>7213</v>
      </c>
      <c r="B5878" t="s">
        <v>11836</v>
      </c>
      <c r="C5878" t="s">
        <v>440</v>
      </c>
      <c r="D5878" t="s">
        <v>13</v>
      </c>
      <c r="E5878" t="s">
        <v>842</v>
      </c>
      <c r="F5878" t="s">
        <v>369</v>
      </c>
      <c r="G5878" t="s">
        <v>10964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35">
      <c r="A5879" t="s">
        <v>7214</v>
      </c>
      <c r="B5879" t="s">
        <v>11837</v>
      </c>
      <c r="C5879" t="s">
        <v>441</v>
      </c>
      <c r="D5879" t="s">
        <v>13</v>
      </c>
      <c r="E5879" t="s">
        <v>841</v>
      </c>
      <c r="F5879" t="s">
        <v>369</v>
      </c>
      <c r="G5879" t="s">
        <v>10964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35">
      <c r="A5880" t="s">
        <v>7215</v>
      </c>
      <c r="B5880" t="s">
        <v>11838</v>
      </c>
      <c r="C5880" t="s">
        <v>441</v>
      </c>
      <c r="D5880" t="s">
        <v>13</v>
      </c>
      <c r="E5880" t="s">
        <v>841</v>
      </c>
      <c r="F5880" t="s">
        <v>369</v>
      </c>
      <c r="G5880" t="s">
        <v>10964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 x14ac:dyDescent="0.35">
      <c r="A5881" t="s">
        <v>7216</v>
      </c>
      <c r="B5881" t="s">
        <v>11885</v>
      </c>
      <c r="C5881" t="s">
        <v>465</v>
      </c>
      <c r="D5881" t="s">
        <v>13</v>
      </c>
      <c r="E5881" t="s">
        <v>912</v>
      </c>
      <c r="F5881" t="s">
        <v>369</v>
      </c>
      <c r="G5881" t="s">
        <v>10964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 x14ac:dyDescent="0.35">
      <c r="A5882" t="s">
        <v>7217</v>
      </c>
      <c r="B5882" t="s">
        <v>11886</v>
      </c>
      <c r="C5882" t="s">
        <v>465</v>
      </c>
      <c r="D5882" t="s">
        <v>13</v>
      </c>
      <c r="E5882" t="s">
        <v>912</v>
      </c>
      <c r="F5882" t="s">
        <v>369</v>
      </c>
      <c r="G5882" t="s">
        <v>10964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35">
      <c r="A5883" t="s">
        <v>7218</v>
      </c>
      <c r="B5883" t="s">
        <v>11839</v>
      </c>
      <c r="C5883" t="s">
        <v>442</v>
      </c>
      <c r="D5883" t="s">
        <v>13</v>
      </c>
      <c r="E5883" t="s">
        <v>485</v>
      </c>
      <c r="F5883" t="s">
        <v>369</v>
      </c>
      <c r="G5883" t="s">
        <v>10964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35">
      <c r="A5884" t="s">
        <v>7219</v>
      </c>
      <c r="B5884" t="s">
        <v>11840</v>
      </c>
      <c r="C5884" t="s">
        <v>442</v>
      </c>
      <c r="D5884" t="s">
        <v>13</v>
      </c>
      <c r="E5884" t="s">
        <v>485</v>
      </c>
      <c r="F5884" t="s">
        <v>369</v>
      </c>
      <c r="G5884" t="s">
        <v>10964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 x14ac:dyDescent="0.35">
      <c r="A5885" t="s">
        <v>7220</v>
      </c>
      <c r="B5885" t="s">
        <v>11841</v>
      </c>
      <c r="C5885" t="s">
        <v>443</v>
      </c>
      <c r="D5885" t="s">
        <v>13</v>
      </c>
      <c r="E5885" t="s">
        <v>843</v>
      </c>
      <c r="F5885" t="s">
        <v>369</v>
      </c>
      <c r="G5885" t="s">
        <v>10964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3</v>
      </c>
      <c r="X5885">
        <v>0</v>
      </c>
      <c r="Y5885">
        <v>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35">
      <c r="A5886" t="s">
        <v>7221</v>
      </c>
      <c r="B5886" t="s">
        <v>11842</v>
      </c>
      <c r="C5886" t="s">
        <v>443</v>
      </c>
      <c r="D5886" t="s">
        <v>13</v>
      </c>
      <c r="E5886" t="s">
        <v>843</v>
      </c>
      <c r="F5886" t="s">
        <v>369</v>
      </c>
      <c r="G5886" t="s">
        <v>10964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8</v>
      </c>
      <c r="W5886">
        <v>5</v>
      </c>
      <c r="X5886">
        <v>0</v>
      </c>
      <c r="Y5886">
        <v>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35">
      <c r="A5887" t="s">
        <v>7222</v>
      </c>
      <c r="B5887" t="s">
        <v>11843</v>
      </c>
      <c r="C5887" t="s">
        <v>444</v>
      </c>
      <c r="D5887" t="s">
        <v>13</v>
      </c>
      <c r="E5887" t="s">
        <v>844</v>
      </c>
      <c r="F5887" t="s">
        <v>924</v>
      </c>
      <c r="G5887" t="s">
        <v>10964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32</v>
      </c>
      <c r="W5887">
        <v>40</v>
      </c>
      <c r="X5887">
        <v>0</v>
      </c>
      <c r="Y5887">
        <v>18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 x14ac:dyDescent="0.35">
      <c r="A5888" t="s">
        <v>7223</v>
      </c>
      <c r="B5888" t="s">
        <v>11844</v>
      </c>
      <c r="C5888" t="s">
        <v>444</v>
      </c>
      <c r="D5888" t="s">
        <v>13</v>
      </c>
      <c r="E5888" t="s">
        <v>844</v>
      </c>
      <c r="F5888" t="s">
        <v>924</v>
      </c>
      <c r="G5888" t="s">
        <v>10964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47</v>
      </c>
      <c r="W5888">
        <v>49</v>
      </c>
      <c r="X5888">
        <v>0</v>
      </c>
      <c r="Y5888">
        <v>34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35">
      <c r="A5889" t="s">
        <v>7224</v>
      </c>
      <c r="B5889" t="s">
        <v>11845</v>
      </c>
      <c r="C5889" t="s">
        <v>445</v>
      </c>
      <c r="D5889" t="s">
        <v>13</v>
      </c>
      <c r="E5889" t="s">
        <v>845</v>
      </c>
      <c r="F5889" t="s">
        <v>924</v>
      </c>
      <c r="G5889" t="s">
        <v>10964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</v>
      </c>
      <c r="W5889">
        <v>2</v>
      </c>
      <c r="X5889">
        <v>0</v>
      </c>
      <c r="Y5889">
        <v>25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35">
      <c r="A5890" t="s">
        <v>7225</v>
      </c>
      <c r="B5890" t="s">
        <v>11846</v>
      </c>
      <c r="C5890" t="s">
        <v>445</v>
      </c>
      <c r="D5890" t="s">
        <v>13</v>
      </c>
      <c r="E5890" t="s">
        <v>845</v>
      </c>
      <c r="F5890" t="s">
        <v>924</v>
      </c>
      <c r="G5890" t="s">
        <v>10964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7</v>
      </c>
      <c r="W5890">
        <v>6</v>
      </c>
      <c r="X5890">
        <v>0</v>
      </c>
      <c r="Y5890">
        <v>22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35">
      <c r="A5891" t="s">
        <v>7226</v>
      </c>
      <c r="B5891" t="s">
        <v>11847</v>
      </c>
      <c r="C5891" t="s">
        <v>446</v>
      </c>
      <c r="D5891" t="s">
        <v>13</v>
      </c>
      <c r="E5891" t="s">
        <v>846</v>
      </c>
      <c r="F5891" t="s">
        <v>924</v>
      </c>
      <c r="G5891" t="s">
        <v>10964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35">
      <c r="A5892" t="s">
        <v>7227</v>
      </c>
      <c r="B5892" t="s">
        <v>11848</v>
      </c>
      <c r="C5892" t="s">
        <v>446</v>
      </c>
      <c r="D5892" t="s">
        <v>13</v>
      </c>
      <c r="E5892" t="s">
        <v>846</v>
      </c>
      <c r="F5892" t="s">
        <v>924</v>
      </c>
      <c r="G5892" t="s">
        <v>10964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35">
      <c r="A5893" t="s">
        <v>7228</v>
      </c>
      <c r="B5893" t="s">
        <v>11849</v>
      </c>
      <c r="C5893" t="s">
        <v>447</v>
      </c>
      <c r="D5893" t="s">
        <v>13</v>
      </c>
      <c r="E5893" t="s">
        <v>847</v>
      </c>
      <c r="F5893" t="s">
        <v>369</v>
      </c>
      <c r="G5893" t="s">
        <v>10964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5</v>
      </c>
      <c r="W5893">
        <v>4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35">
      <c r="A5894" t="s">
        <v>7229</v>
      </c>
      <c r="B5894" t="s">
        <v>11850</v>
      </c>
      <c r="C5894" t="s">
        <v>447</v>
      </c>
      <c r="D5894" t="s">
        <v>13</v>
      </c>
      <c r="E5894" t="s">
        <v>847</v>
      </c>
      <c r="F5894" t="s">
        <v>369</v>
      </c>
      <c r="G5894" t="s">
        <v>10964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5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35">
      <c r="A5895" t="s">
        <v>7230</v>
      </c>
      <c r="B5895" t="s">
        <v>11887</v>
      </c>
      <c r="C5895" t="s">
        <v>466</v>
      </c>
      <c r="D5895" t="s">
        <v>13</v>
      </c>
      <c r="E5895" t="s">
        <v>913</v>
      </c>
      <c r="F5895" t="s">
        <v>369</v>
      </c>
      <c r="G5895" t="s">
        <v>10964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35">
      <c r="A5896" t="s">
        <v>7231</v>
      </c>
      <c r="B5896" t="s">
        <v>11888</v>
      </c>
      <c r="C5896" t="s">
        <v>466</v>
      </c>
      <c r="D5896" t="s">
        <v>13</v>
      </c>
      <c r="E5896" t="s">
        <v>913</v>
      </c>
      <c r="F5896" t="s">
        <v>369</v>
      </c>
      <c r="G5896" t="s">
        <v>10964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35">
      <c r="A5897" t="s">
        <v>7232</v>
      </c>
      <c r="B5897" t="s">
        <v>11851</v>
      </c>
      <c r="C5897" t="s">
        <v>448</v>
      </c>
      <c r="D5897" t="s">
        <v>13</v>
      </c>
      <c r="E5897" t="s">
        <v>848</v>
      </c>
      <c r="F5897" t="s">
        <v>369</v>
      </c>
      <c r="G5897" t="s">
        <v>10964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35">
      <c r="A5898" t="s">
        <v>7233</v>
      </c>
      <c r="B5898" t="s">
        <v>11852</v>
      </c>
      <c r="C5898" t="s">
        <v>448</v>
      </c>
      <c r="D5898" t="s">
        <v>13</v>
      </c>
      <c r="E5898" t="s">
        <v>848</v>
      </c>
      <c r="F5898" t="s">
        <v>369</v>
      </c>
      <c r="G5898" t="s">
        <v>10964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35">
      <c r="A5899" t="s">
        <v>7234</v>
      </c>
      <c r="B5899" t="s">
        <v>11853</v>
      </c>
      <c r="C5899" t="s">
        <v>449</v>
      </c>
      <c r="D5899" t="s">
        <v>13</v>
      </c>
      <c r="E5899" t="s">
        <v>449</v>
      </c>
      <c r="F5899" t="s">
        <v>369</v>
      </c>
      <c r="G5899" t="s">
        <v>10964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35">
      <c r="A5900" t="s">
        <v>7235</v>
      </c>
      <c r="B5900" t="s">
        <v>11854</v>
      </c>
      <c r="C5900" t="s">
        <v>449</v>
      </c>
      <c r="D5900" t="s">
        <v>13</v>
      </c>
      <c r="E5900" t="s">
        <v>449</v>
      </c>
      <c r="F5900" t="s">
        <v>369</v>
      </c>
      <c r="G5900" t="s">
        <v>10964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35">
      <c r="A5901" t="s">
        <v>7236</v>
      </c>
      <c r="B5901" t="s">
        <v>11855</v>
      </c>
      <c r="C5901" t="s">
        <v>450</v>
      </c>
      <c r="D5901" t="s">
        <v>13</v>
      </c>
      <c r="E5901" t="s">
        <v>450</v>
      </c>
      <c r="F5901" t="s">
        <v>369</v>
      </c>
      <c r="G5901" t="s">
        <v>10964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</v>
      </c>
      <c r="W5901">
        <v>5</v>
      </c>
      <c r="X5901">
        <v>0</v>
      </c>
      <c r="Y5901">
        <v>2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35">
      <c r="A5902" t="s">
        <v>7237</v>
      </c>
      <c r="B5902" t="s">
        <v>11856</v>
      </c>
      <c r="C5902" t="s">
        <v>450</v>
      </c>
      <c r="D5902" t="s">
        <v>13</v>
      </c>
      <c r="E5902" t="s">
        <v>450</v>
      </c>
      <c r="F5902" t="s">
        <v>369</v>
      </c>
      <c r="G5902" t="s">
        <v>10964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19</v>
      </c>
      <c r="W5902">
        <v>13</v>
      </c>
      <c r="X5902">
        <v>0</v>
      </c>
      <c r="Y5902">
        <v>12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35">
      <c r="A5903" t="s">
        <v>7238</v>
      </c>
      <c r="B5903" t="s">
        <v>11857</v>
      </c>
      <c r="C5903" t="s">
        <v>451</v>
      </c>
      <c r="D5903" t="s">
        <v>13</v>
      </c>
      <c r="E5903" t="s">
        <v>849</v>
      </c>
      <c r="F5903" t="s">
        <v>369</v>
      </c>
      <c r="G5903" t="s">
        <v>10964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35">
      <c r="A5904" t="s">
        <v>7239</v>
      </c>
      <c r="B5904" t="s">
        <v>11858</v>
      </c>
      <c r="C5904" t="s">
        <v>451</v>
      </c>
      <c r="D5904" t="s">
        <v>13</v>
      </c>
      <c r="E5904" t="s">
        <v>849</v>
      </c>
      <c r="F5904" t="s">
        <v>369</v>
      </c>
      <c r="G5904" t="s">
        <v>10964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0</v>
      </c>
      <c r="Y5904">
        <v>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35">
      <c r="A5905" t="s">
        <v>7240</v>
      </c>
      <c r="B5905" t="s">
        <v>11859</v>
      </c>
      <c r="C5905" t="s">
        <v>452</v>
      </c>
      <c r="D5905" t="s">
        <v>13</v>
      </c>
      <c r="E5905" t="s">
        <v>907</v>
      </c>
      <c r="F5905" t="s">
        <v>369</v>
      </c>
      <c r="G5905" t="s">
        <v>10964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35">
      <c r="A5906" t="s">
        <v>7241</v>
      </c>
      <c r="B5906" t="s">
        <v>11860</v>
      </c>
      <c r="C5906" t="s">
        <v>452</v>
      </c>
      <c r="D5906" t="s">
        <v>13</v>
      </c>
      <c r="E5906" t="s">
        <v>907</v>
      </c>
      <c r="F5906" t="s">
        <v>369</v>
      </c>
      <c r="G5906" t="s">
        <v>10964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4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35">
      <c r="A5907" t="s">
        <v>7242</v>
      </c>
      <c r="B5907" t="s">
        <v>11861</v>
      </c>
      <c r="C5907" t="s">
        <v>453</v>
      </c>
      <c r="D5907" t="s">
        <v>13</v>
      </c>
      <c r="E5907" t="s">
        <v>850</v>
      </c>
      <c r="F5907" t="s">
        <v>924</v>
      </c>
      <c r="G5907" t="s">
        <v>10964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35">
      <c r="A5908" t="s">
        <v>7243</v>
      </c>
      <c r="B5908" t="s">
        <v>11862</v>
      </c>
      <c r="C5908" t="s">
        <v>453</v>
      </c>
      <c r="D5908" t="s">
        <v>13</v>
      </c>
      <c r="E5908" t="s">
        <v>850</v>
      </c>
      <c r="F5908" t="s">
        <v>924</v>
      </c>
      <c r="G5908" t="s">
        <v>10964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35">
      <c r="A5909" t="s">
        <v>7244</v>
      </c>
      <c r="B5909" t="s">
        <v>11863</v>
      </c>
      <c r="C5909" t="s">
        <v>454</v>
      </c>
      <c r="D5909" t="s">
        <v>13</v>
      </c>
      <c r="E5909" t="s">
        <v>851</v>
      </c>
      <c r="F5909" t="s">
        <v>369</v>
      </c>
      <c r="G5909" t="s">
        <v>10964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35">
      <c r="A5910" t="s">
        <v>7245</v>
      </c>
      <c r="B5910" t="s">
        <v>11864</v>
      </c>
      <c r="C5910" t="s">
        <v>454</v>
      </c>
      <c r="D5910" t="s">
        <v>13</v>
      </c>
      <c r="E5910" t="s">
        <v>851</v>
      </c>
      <c r="F5910" t="s">
        <v>369</v>
      </c>
      <c r="G5910" t="s">
        <v>10964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35">
      <c r="A5911" t="s">
        <v>7246</v>
      </c>
      <c r="B5911" t="s">
        <v>11865</v>
      </c>
      <c r="C5911" t="s">
        <v>455</v>
      </c>
      <c r="D5911" t="s">
        <v>13</v>
      </c>
      <c r="E5911" t="s">
        <v>455</v>
      </c>
      <c r="F5911" t="s">
        <v>369</v>
      </c>
      <c r="G5911" t="s">
        <v>10964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35">
      <c r="A5912" t="s">
        <v>7247</v>
      </c>
      <c r="B5912" t="s">
        <v>11866</v>
      </c>
      <c r="C5912" t="s">
        <v>455</v>
      </c>
      <c r="D5912" t="s">
        <v>13</v>
      </c>
      <c r="E5912" t="s">
        <v>455</v>
      </c>
      <c r="F5912" t="s">
        <v>369</v>
      </c>
      <c r="G5912" t="s">
        <v>10964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35">
      <c r="A5913" t="s">
        <v>7248</v>
      </c>
      <c r="B5913" t="s">
        <v>11867</v>
      </c>
      <c r="C5913" t="s">
        <v>456</v>
      </c>
      <c r="D5913" t="s">
        <v>13</v>
      </c>
      <c r="E5913" t="s">
        <v>456</v>
      </c>
      <c r="F5913" t="s">
        <v>369</v>
      </c>
      <c r="G5913" t="s">
        <v>10964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 x14ac:dyDescent="0.35">
      <c r="A5914" t="s">
        <v>7249</v>
      </c>
      <c r="B5914" t="s">
        <v>11868</v>
      </c>
      <c r="C5914" t="s">
        <v>456</v>
      </c>
      <c r="D5914" t="s">
        <v>13</v>
      </c>
      <c r="E5914" t="s">
        <v>456</v>
      </c>
      <c r="F5914" t="s">
        <v>369</v>
      </c>
      <c r="G5914" t="s">
        <v>10964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35">
      <c r="A5915" t="s">
        <v>7250</v>
      </c>
      <c r="B5915" t="s">
        <v>11869</v>
      </c>
      <c r="C5915" t="s">
        <v>457</v>
      </c>
      <c r="D5915" t="s">
        <v>13</v>
      </c>
      <c r="E5915" t="s">
        <v>852</v>
      </c>
      <c r="F5915" t="s">
        <v>369</v>
      </c>
      <c r="G5915" t="s">
        <v>10964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35">
      <c r="A5916" t="s">
        <v>7251</v>
      </c>
      <c r="B5916" t="s">
        <v>11870</v>
      </c>
      <c r="C5916" t="s">
        <v>457</v>
      </c>
      <c r="D5916" t="s">
        <v>13</v>
      </c>
      <c r="E5916" t="s">
        <v>852</v>
      </c>
      <c r="F5916" t="s">
        <v>369</v>
      </c>
      <c r="G5916" t="s">
        <v>10964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35">
      <c r="A5917" t="s">
        <v>7252</v>
      </c>
      <c r="B5917" t="s">
        <v>11871</v>
      </c>
      <c r="C5917" t="s">
        <v>458</v>
      </c>
      <c r="D5917" t="s">
        <v>13</v>
      </c>
      <c r="E5917" t="s">
        <v>853</v>
      </c>
      <c r="F5917" t="s">
        <v>369</v>
      </c>
      <c r="G5917" t="s">
        <v>10964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35">
      <c r="A5918" t="s">
        <v>7253</v>
      </c>
      <c r="B5918" t="s">
        <v>11872</v>
      </c>
      <c r="C5918" t="s">
        <v>458</v>
      </c>
      <c r="D5918" t="s">
        <v>13</v>
      </c>
      <c r="E5918" t="s">
        <v>853</v>
      </c>
      <c r="F5918" t="s">
        <v>369</v>
      </c>
      <c r="G5918" t="s">
        <v>10964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35">
      <c r="A5919" t="s">
        <v>7254</v>
      </c>
      <c r="B5919" t="s">
        <v>11873</v>
      </c>
      <c r="C5919" t="s">
        <v>459</v>
      </c>
      <c r="D5919" t="s">
        <v>13</v>
      </c>
      <c r="E5919" t="s">
        <v>854</v>
      </c>
      <c r="F5919" t="s">
        <v>924</v>
      </c>
      <c r="G5919" t="s">
        <v>10964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11</v>
      </c>
      <c r="X5919">
        <v>0</v>
      </c>
      <c r="Y5919">
        <v>11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35">
      <c r="A5920" t="s">
        <v>7255</v>
      </c>
      <c r="B5920" t="s">
        <v>11874</v>
      </c>
      <c r="C5920" t="s">
        <v>459</v>
      </c>
      <c r="D5920" t="s">
        <v>13</v>
      </c>
      <c r="E5920" t="s">
        <v>854</v>
      </c>
      <c r="F5920" t="s">
        <v>924</v>
      </c>
      <c r="G5920" t="s">
        <v>10964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8</v>
      </c>
      <c r="W5920">
        <v>23</v>
      </c>
      <c r="X5920">
        <v>0</v>
      </c>
      <c r="Y5920">
        <v>24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35">
      <c r="A5921" t="s">
        <v>7256</v>
      </c>
      <c r="B5921" t="s">
        <v>11875</v>
      </c>
      <c r="C5921" t="s">
        <v>460</v>
      </c>
      <c r="D5921" t="s">
        <v>13</v>
      </c>
      <c r="E5921" t="s">
        <v>855</v>
      </c>
      <c r="F5921" t="s">
        <v>924</v>
      </c>
      <c r="G5921" t="s">
        <v>10964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35">
      <c r="A5922" t="s">
        <v>7257</v>
      </c>
      <c r="B5922" t="s">
        <v>11876</v>
      </c>
      <c r="C5922" t="s">
        <v>460</v>
      </c>
      <c r="D5922" t="s">
        <v>13</v>
      </c>
      <c r="E5922" t="s">
        <v>855</v>
      </c>
      <c r="F5922" t="s">
        <v>924</v>
      </c>
      <c r="G5922" t="s">
        <v>10964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 x14ac:dyDescent="0.35">
      <c r="A5923" t="s">
        <v>7258</v>
      </c>
      <c r="B5923" t="s">
        <v>11693</v>
      </c>
      <c r="C5923" t="s">
        <v>368</v>
      </c>
      <c r="D5923" t="s">
        <v>14</v>
      </c>
      <c r="E5923" t="s">
        <v>793</v>
      </c>
      <c r="F5923" t="s">
        <v>369</v>
      </c>
      <c r="G5923" t="s">
        <v>10964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35">
      <c r="A5924" t="s">
        <v>7259</v>
      </c>
      <c r="B5924" t="s">
        <v>11694</v>
      </c>
      <c r="C5924" t="s">
        <v>368</v>
      </c>
      <c r="D5924" t="s">
        <v>14</v>
      </c>
      <c r="E5924" t="s">
        <v>793</v>
      </c>
      <c r="F5924" t="s">
        <v>369</v>
      </c>
      <c r="G5924" t="s">
        <v>10964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35">
      <c r="A5925" t="s">
        <v>7260</v>
      </c>
      <c r="B5925" t="s">
        <v>11695</v>
      </c>
      <c r="C5925" t="s">
        <v>370</v>
      </c>
      <c r="D5925" t="s">
        <v>14</v>
      </c>
      <c r="E5925" t="s">
        <v>794</v>
      </c>
      <c r="F5925" t="s">
        <v>369</v>
      </c>
      <c r="G5925" t="s">
        <v>10964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35">
      <c r="A5926" t="s">
        <v>7261</v>
      </c>
      <c r="B5926" t="s">
        <v>11696</v>
      </c>
      <c r="C5926" t="s">
        <v>370</v>
      </c>
      <c r="D5926" t="s">
        <v>14</v>
      </c>
      <c r="E5926" t="s">
        <v>794</v>
      </c>
      <c r="F5926" t="s">
        <v>369</v>
      </c>
      <c r="G5926" t="s">
        <v>10964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35">
      <c r="A5927" t="s">
        <v>7262</v>
      </c>
      <c r="B5927" t="s">
        <v>11697</v>
      </c>
      <c r="C5927" t="s">
        <v>371</v>
      </c>
      <c r="D5927" t="s">
        <v>14</v>
      </c>
      <c r="E5927" t="s">
        <v>795</v>
      </c>
      <c r="F5927" t="s">
        <v>369</v>
      </c>
      <c r="G5927" t="s">
        <v>10964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13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35">
      <c r="A5928" t="s">
        <v>7263</v>
      </c>
      <c r="B5928" t="s">
        <v>11698</v>
      </c>
      <c r="C5928" t="s">
        <v>371</v>
      </c>
      <c r="D5928" t="s">
        <v>14</v>
      </c>
      <c r="E5928" t="s">
        <v>795</v>
      </c>
      <c r="F5928" t="s">
        <v>369</v>
      </c>
      <c r="G5928" t="s">
        <v>10964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35">
      <c r="A5929" t="s">
        <v>7264</v>
      </c>
      <c r="B5929" t="s">
        <v>11699</v>
      </c>
      <c r="C5929" t="s">
        <v>372</v>
      </c>
      <c r="D5929" t="s">
        <v>14</v>
      </c>
      <c r="E5929" t="s">
        <v>796</v>
      </c>
      <c r="F5929" t="s">
        <v>369</v>
      </c>
      <c r="G5929" t="s">
        <v>10964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35">
      <c r="A5930" t="s">
        <v>7265</v>
      </c>
      <c r="B5930" t="s">
        <v>11700</v>
      </c>
      <c r="C5930" t="s">
        <v>372</v>
      </c>
      <c r="D5930" t="s">
        <v>14</v>
      </c>
      <c r="E5930" t="s">
        <v>796</v>
      </c>
      <c r="F5930" t="s">
        <v>369</v>
      </c>
      <c r="G5930" t="s">
        <v>10964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35">
      <c r="A5931" t="s">
        <v>7266</v>
      </c>
      <c r="B5931" t="s">
        <v>11701</v>
      </c>
      <c r="C5931" t="s">
        <v>373</v>
      </c>
      <c r="D5931" t="s">
        <v>14</v>
      </c>
      <c r="E5931" t="s">
        <v>797</v>
      </c>
      <c r="F5931" t="s">
        <v>924</v>
      </c>
      <c r="G5931" t="s">
        <v>10964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35">
      <c r="A5932" t="s">
        <v>7267</v>
      </c>
      <c r="B5932" t="s">
        <v>11702</v>
      </c>
      <c r="C5932" t="s">
        <v>373</v>
      </c>
      <c r="D5932" t="s">
        <v>14</v>
      </c>
      <c r="E5932" t="s">
        <v>797</v>
      </c>
      <c r="F5932" t="s">
        <v>924</v>
      </c>
      <c r="G5932" t="s">
        <v>10964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35">
      <c r="A5933" t="s">
        <v>7268</v>
      </c>
      <c r="B5933" t="s">
        <v>11703</v>
      </c>
      <c r="C5933" t="s">
        <v>374</v>
      </c>
      <c r="D5933" t="s">
        <v>14</v>
      </c>
      <c r="E5933" t="s">
        <v>798</v>
      </c>
      <c r="F5933" t="s">
        <v>369</v>
      </c>
      <c r="G5933" t="s">
        <v>10964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35">
      <c r="A5934" t="s">
        <v>7269</v>
      </c>
      <c r="B5934" t="s">
        <v>11704</v>
      </c>
      <c r="C5934" t="s">
        <v>374</v>
      </c>
      <c r="D5934" t="s">
        <v>14</v>
      </c>
      <c r="E5934" t="s">
        <v>798</v>
      </c>
      <c r="F5934" t="s">
        <v>369</v>
      </c>
      <c r="G5934" t="s">
        <v>10964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35">
      <c r="A5935" t="s">
        <v>7270</v>
      </c>
      <c r="B5935" t="s">
        <v>11705</v>
      </c>
      <c r="C5935" t="s">
        <v>375</v>
      </c>
      <c r="D5935" t="s">
        <v>14</v>
      </c>
      <c r="E5935" t="s">
        <v>799</v>
      </c>
      <c r="F5935" t="s">
        <v>369</v>
      </c>
      <c r="G5935" t="s">
        <v>10964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35">
      <c r="A5936" t="s">
        <v>7271</v>
      </c>
      <c r="B5936" t="s">
        <v>11706</v>
      </c>
      <c r="C5936" t="s">
        <v>375</v>
      </c>
      <c r="D5936" t="s">
        <v>14</v>
      </c>
      <c r="E5936" t="s">
        <v>799</v>
      </c>
      <c r="F5936" t="s">
        <v>369</v>
      </c>
      <c r="G5936" t="s">
        <v>10964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35">
      <c r="A5937" t="s">
        <v>7272</v>
      </c>
      <c r="B5937" t="s">
        <v>11707</v>
      </c>
      <c r="C5937" t="s">
        <v>376</v>
      </c>
      <c r="D5937" t="s">
        <v>14</v>
      </c>
      <c r="E5937" t="s">
        <v>800</v>
      </c>
      <c r="F5937" t="s">
        <v>369</v>
      </c>
      <c r="G5937" t="s">
        <v>10964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182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35">
      <c r="A5938" t="s">
        <v>7273</v>
      </c>
      <c r="B5938" t="s">
        <v>11708</v>
      </c>
      <c r="C5938" t="s">
        <v>376</v>
      </c>
      <c r="D5938" t="s">
        <v>14</v>
      </c>
      <c r="E5938" t="s">
        <v>800</v>
      </c>
      <c r="F5938" t="s">
        <v>369</v>
      </c>
      <c r="G5938" t="s">
        <v>10964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106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 x14ac:dyDescent="0.35">
      <c r="A5939" t="s">
        <v>7274</v>
      </c>
      <c r="B5939" t="s">
        <v>11709</v>
      </c>
      <c r="C5939" t="s">
        <v>377</v>
      </c>
      <c r="D5939" t="s">
        <v>14</v>
      </c>
      <c r="E5939" t="s">
        <v>801</v>
      </c>
      <c r="F5939" t="s">
        <v>369</v>
      </c>
      <c r="G5939" t="s">
        <v>10964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 x14ac:dyDescent="0.35">
      <c r="A5940" t="s">
        <v>7275</v>
      </c>
      <c r="B5940" t="s">
        <v>11710</v>
      </c>
      <c r="C5940" t="s">
        <v>377</v>
      </c>
      <c r="D5940" t="s">
        <v>14</v>
      </c>
      <c r="E5940" t="s">
        <v>801</v>
      </c>
      <c r="F5940" t="s">
        <v>369</v>
      </c>
      <c r="G5940" t="s">
        <v>10964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35">
      <c r="A5941" t="s">
        <v>7276</v>
      </c>
      <c r="B5941" t="s">
        <v>11711</v>
      </c>
      <c r="C5941" t="s">
        <v>378</v>
      </c>
      <c r="D5941" t="s">
        <v>14</v>
      </c>
      <c r="E5941" t="s">
        <v>802</v>
      </c>
      <c r="F5941" t="s">
        <v>369</v>
      </c>
      <c r="G5941" t="s">
        <v>10964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35">
      <c r="A5942" t="s">
        <v>7277</v>
      </c>
      <c r="B5942" t="s">
        <v>11712</v>
      </c>
      <c r="C5942" t="s">
        <v>378</v>
      </c>
      <c r="D5942" t="s">
        <v>14</v>
      </c>
      <c r="E5942" t="s">
        <v>802</v>
      </c>
      <c r="F5942" t="s">
        <v>369</v>
      </c>
      <c r="G5942" t="s">
        <v>10964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 x14ac:dyDescent="0.35">
      <c r="A5943" t="s">
        <v>7278</v>
      </c>
      <c r="B5943" t="s">
        <v>11713</v>
      </c>
      <c r="C5943" t="s">
        <v>379</v>
      </c>
      <c r="D5943" t="s">
        <v>14</v>
      </c>
      <c r="E5943" t="s">
        <v>803</v>
      </c>
      <c r="F5943" t="s">
        <v>369</v>
      </c>
      <c r="G5943" t="s">
        <v>10964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35">
      <c r="A5944" t="s">
        <v>7279</v>
      </c>
      <c r="B5944" t="s">
        <v>11714</v>
      </c>
      <c r="C5944" t="s">
        <v>379</v>
      </c>
      <c r="D5944" t="s">
        <v>14</v>
      </c>
      <c r="E5944" t="s">
        <v>803</v>
      </c>
      <c r="F5944" t="s">
        <v>369</v>
      </c>
      <c r="G5944" t="s">
        <v>10964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35">
      <c r="A5945" t="s">
        <v>7280</v>
      </c>
      <c r="B5945" t="s">
        <v>11715</v>
      </c>
      <c r="C5945" t="s">
        <v>380</v>
      </c>
      <c r="D5945" t="s">
        <v>14</v>
      </c>
      <c r="E5945" t="s">
        <v>804</v>
      </c>
      <c r="F5945" t="s">
        <v>369</v>
      </c>
      <c r="G5945" t="s">
        <v>10964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35">
      <c r="A5946" t="s">
        <v>7281</v>
      </c>
      <c r="B5946" t="s">
        <v>11716</v>
      </c>
      <c r="C5946" t="s">
        <v>380</v>
      </c>
      <c r="D5946" t="s">
        <v>14</v>
      </c>
      <c r="E5946" t="s">
        <v>804</v>
      </c>
      <c r="F5946" t="s">
        <v>369</v>
      </c>
      <c r="G5946" t="s">
        <v>10964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21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35">
      <c r="A5947" t="s">
        <v>7282</v>
      </c>
      <c r="B5947" t="s">
        <v>11717</v>
      </c>
      <c r="C5947" t="s">
        <v>381</v>
      </c>
      <c r="D5947" t="s">
        <v>14</v>
      </c>
      <c r="E5947" t="s">
        <v>805</v>
      </c>
      <c r="F5947" t="s">
        <v>369</v>
      </c>
      <c r="G5947" t="s">
        <v>10964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 x14ac:dyDescent="0.35">
      <c r="A5948" t="s">
        <v>7283</v>
      </c>
      <c r="B5948" t="s">
        <v>11718</v>
      </c>
      <c r="C5948" t="s">
        <v>381</v>
      </c>
      <c r="D5948" t="s">
        <v>14</v>
      </c>
      <c r="E5948" t="s">
        <v>805</v>
      </c>
      <c r="F5948" t="s">
        <v>369</v>
      </c>
      <c r="G5948" t="s">
        <v>10964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35">
      <c r="A5949" t="s">
        <v>7284</v>
      </c>
      <c r="B5949" t="s">
        <v>11719</v>
      </c>
      <c r="C5949" t="s">
        <v>382</v>
      </c>
      <c r="D5949" t="s">
        <v>14</v>
      </c>
      <c r="E5949" t="s">
        <v>806</v>
      </c>
      <c r="F5949" t="s">
        <v>369</v>
      </c>
      <c r="G5949" t="s">
        <v>10964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35">
      <c r="A5950" t="s">
        <v>7285</v>
      </c>
      <c r="B5950" t="s">
        <v>11720</v>
      </c>
      <c r="C5950" t="s">
        <v>382</v>
      </c>
      <c r="D5950" t="s">
        <v>14</v>
      </c>
      <c r="E5950" t="s">
        <v>806</v>
      </c>
      <c r="F5950" t="s">
        <v>369</v>
      </c>
      <c r="G5950" t="s">
        <v>10964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35">
      <c r="A5951" t="s">
        <v>7286</v>
      </c>
      <c r="B5951" t="s">
        <v>11721</v>
      </c>
      <c r="C5951" t="s">
        <v>383</v>
      </c>
      <c r="D5951" t="s">
        <v>14</v>
      </c>
      <c r="E5951" t="s">
        <v>807</v>
      </c>
      <c r="F5951" t="s">
        <v>369</v>
      </c>
      <c r="G5951" t="s">
        <v>10964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35">
      <c r="A5952" t="s">
        <v>7287</v>
      </c>
      <c r="B5952" t="s">
        <v>11722</v>
      </c>
      <c r="C5952" t="s">
        <v>383</v>
      </c>
      <c r="D5952" t="s">
        <v>14</v>
      </c>
      <c r="E5952" t="s">
        <v>807</v>
      </c>
      <c r="F5952" t="s">
        <v>369</v>
      </c>
      <c r="G5952" t="s">
        <v>10964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35">
      <c r="A5953" t="s">
        <v>7288</v>
      </c>
      <c r="B5953" t="s">
        <v>11723</v>
      </c>
      <c r="C5953" t="s">
        <v>384</v>
      </c>
      <c r="D5953" t="s">
        <v>14</v>
      </c>
      <c r="E5953" t="s">
        <v>808</v>
      </c>
      <c r="F5953" t="s">
        <v>369</v>
      </c>
      <c r="G5953" t="s">
        <v>10964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35">
      <c r="A5954" t="s">
        <v>7289</v>
      </c>
      <c r="B5954" t="s">
        <v>11724</v>
      </c>
      <c r="C5954" t="s">
        <v>384</v>
      </c>
      <c r="D5954" t="s">
        <v>14</v>
      </c>
      <c r="E5954" t="s">
        <v>808</v>
      </c>
      <c r="F5954" t="s">
        <v>369</v>
      </c>
      <c r="G5954" t="s">
        <v>10964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35">
      <c r="A5955" t="s">
        <v>7290</v>
      </c>
      <c r="B5955" t="s">
        <v>11725</v>
      </c>
      <c r="C5955" t="s">
        <v>385</v>
      </c>
      <c r="D5955" t="s">
        <v>14</v>
      </c>
      <c r="E5955" t="s">
        <v>809</v>
      </c>
      <c r="F5955" t="s">
        <v>924</v>
      </c>
      <c r="G5955" t="s">
        <v>10964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35">
      <c r="A5956" t="s">
        <v>7291</v>
      </c>
      <c r="B5956" t="s">
        <v>11726</v>
      </c>
      <c r="C5956" t="s">
        <v>385</v>
      </c>
      <c r="D5956" t="s">
        <v>14</v>
      </c>
      <c r="E5956" t="s">
        <v>809</v>
      </c>
      <c r="F5956" t="s">
        <v>924</v>
      </c>
      <c r="G5956" t="s">
        <v>10964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 x14ac:dyDescent="0.35">
      <c r="A5957" t="s">
        <v>7292</v>
      </c>
      <c r="B5957" t="s">
        <v>11727</v>
      </c>
      <c r="C5957" t="s">
        <v>386</v>
      </c>
      <c r="D5957" t="s">
        <v>14</v>
      </c>
      <c r="E5957" t="s">
        <v>386</v>
      </c>
      <c r="F5957" t="s">
        <v>369</v>
      </c>
      <c r="G5957" t="s">
        <v>10964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35">
      <c r="A5958" t="s">
        <v>7293</v>
      </c>
      <c r="B5958" t="s">
        <v>11728</v>
      </c>
      <c r="C5958" t="s">
        <v>386</v>
      </c>
      <c r="D5958" t="s">
        <v>14</v>
      </c>
      <c r="E5958" t="s">
        <v>386</v>
      </c>
      <c r="F5958" t="s">
        <v>369</v>
      </c>
      <c r="G5958" t="s">
        <v>10964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35">
      <c r="A5959" t="s">
        <v>7294</v>
      </c>
      <c r="B5959" t="s">
        <v>11729</v>
      </c>
      <c r="C5959" t="s">
        <v>387</v>
      </c>
      <c r="D5959" t="s">
        <v>14</v>
      </c>
      <c r="E5959" t="s">
        <v>387</v>
      </c>
      <c r="F5959" t="s">
        <v>369</v>
      </c>
      <c r="G5959" t="s">
        <v>10964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105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35">
      <c r="A5960" t="s">
        <v>7295</v>
      </c>
      <c r="B5960" t="s">
        <v>11730</v>
      </c>
      <c r="C5960" t="s">
        <v>387</v>
      </c>
      <c r="D5960" t="s">
        <v>14</v>
      </c>
      <c r="E5960" t="s">
        <v>387</v>
      </c>
      <c r="F5960" t="s">
        <v>369</v>
      </c>
      <c r="G5960" t="s">
        <v>10964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139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35">
      <c r="A5961" t="s">
        <v>7296</v>
      </c>
      <c r="B5961" t="s">
        <v>11731</v>
      </c>
      <c r="C5961" t="s">
        <v>388</v>
      </c>
      <c r="D5961" t="s">
        <v>14</v>
      </c>
      <c r="E5961" t="s">
        <v>388</v>
      </c>
      <c r="F5961" t="s">
        <v>369</v>
      </c>
      <c r="G5961" t="s">
        <v>10964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35">
      <c r="A5962" t="s">
        <v>7297</v>
      </c>
      <c r="B5962" t="s">
        <v>11732</v>
      </c>
      <c r="C5962" t="s">
        <v>388</v>
      </c>
      <c r="D5962" t="s">
        <v>14</v>
      </c>
      <c r="E5962" t="s">
        <v>388</v>
      </c>
      <c r="F5962" t="s">
        <v>369</v>
      </c>
      <c r="G5962" t="s">
        <v>10964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35">
      <c r="A5963" t="s">
        <v>7298</v>
      </c>
      <c r="B5963" t="s">
        <v>11733</v>
      </c>
      <c r="C5963" t="s">
        <v>389</v>
      </c>
      <c r="D5963" t="s">
        <v>14</v>
      </c>
      <c r="E5963" t="s">
        <v>810</v>
      </c>
      <c r="F5963" t="s">
        <v>369</v>
      </c>
      <c r="G5963" t="s">
        <v>10964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35">
      <c r="A5964" t="s">
        <v>7299</v>
      </c>
      <c r="B5964" t="s">
        <v>11734</v>
      </c>
      <c r="C5964" t="s">
        <v>389</v>
      </c>
      <c r="D5964" t="s">
        <v>14</v>
      </c>
      <c r="E5964" t="s">
        <v>810</v>
      </c>
      <c r="F5964" t="s">
        <v>369</v>
      </c>
      <c r="G5964" t="s">
        <v>10964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 x14ac:dyDescent="0.35">
      <c r="A5965" t="s">
        <v>7300</v>
      </c>
      <c r="B5965" t="s">
        <v>11735</v>
      </c>
      <c r="C5965" t="s">
        <v>390</v>
      </c>
      <c r="D5965" t="s">
        <v>14</v>
      </c>
      <c r="E5965" t="s">
        <v>811</v>
      </c>
      <c r="F5965" t="s">
        <v>369</v>
      </c>
      <c r="G5965" t="s">
        <v>10964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35">
      <c r="A5966" t="s">
        <v>7301</v>
      </c>
      <c r="B5966" t="s">
        <v>11736</v>
      </c>
      <c r="C5966" t="s">
        <v>390</v>
      </c>
      <c r="D5966" t="s">
        <v>14</v>
      </c>
      <c r="E5966" t="s">
        <v>811</v>
      </c>
      <c r="F5966" t="s">
        <v>369</v>
      </c>
      <c r="G5966" t="s">
        <v>10964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35">
      <c r="A5967" t="s">
        <v>7302</v>
      </c>
      <c r="B5967" t="s">
        <v>11737</v>
      </c>
      <c r="C5967" t="s">
        <v>391</v>
      </c>
      <c r="D5967" t="s">
        <v>14</v>
      </c>
      <c r="E5967" t="s">
        <v>391</v>
      </c>
      <c r="F5967" t="s">
        <v>369</v>
      </c>
      <c r="G5967" t="s">
        <v>10964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35">
      <c r="A5968" t="s">
        <v>7303</v>
      </c>
      <c r="B5968" t="s">
        <v>11738</v>
      </c>
      <c r="C5968" t="s">
        <v>391</v>
      </c>
      <c r="D5968" t="s">
        <v>14</v>
      </c>
      <c r="E5968" t="s">
        <v>391</v>
      </c>
      <c r="F5968" t="s">
        <v>369</v>
      </c>
      <c r="G5968" t="s">
        <v>10964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 x14ac:dyDescent="0.35">
      <c r="A5969" t="s">
        <v>7304</v>
      </c>
      <c r="B5969" t="s">
        <v>11739</v>
      </c>
      <c r="C5969" t="s">
        <v>392</v>
      </c>
      <c r="D5969" t="s">
        <v>14</v>
      </c>
      <c r="E5969" t="s">
        <v>812</v>
      </c>
      <c r="F5969" t="s">
        <v>369</v>
      </c>
      <c r="G5969" t="s">
        <v>10964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35">
      <c r="A5970" t="s">
        <v>7305</v>
      </c>
      <c r="B5970" t="s">
        <v>11740</v>
      </c>
      <c r="C5970" t="s">
        <v>392</v>
      </c>
      <c r="D5970" t="s">
        <v>14</v>
      </c>
      <c r="E5970" t="s">
        <v>812</v>
      </c>
      <c r="F5970" t="s">
        <v>369</v>
      </c>
      <c r="G5970" t="s">
        <v>10964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35">
      <c r="A5971" t="s">
        <v>7306</v>
      </c>
      <c r="B5971" t="s">
        <v>11741</v>
      </c>
      <c r="C5971" t="s">
        <v>393</v>
      </c>
      <c r="D5971" t="s">
        <v>14</v>
      </c>
      <c r="E5971" t="s">
        <v>813</v>
      </c>
      <c r="F5971" t="s">
        <v>369</v>
      </c>
      <c r="G5971" t="s">
        <v>10964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35">
      <c r="A5972" t="s">
        <v>7307</v>
      </c>
      <c r="B5972" t="s">
        <v>11742</v>
      </c>
      <c r="C5972" t="s">
        <v>393</v>
      </c>
      <c r="D5972" t="s">
        <v>14</v>
      </c>
      <c r="E5972" t="s">
        <v>813</v>
      </c>
      <c r="F5972" t="s">
        <v>369</v>
      </c>
      <c r="G5972" t="s">
        <v>10964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35">
      <c r="A5973" t="s">
        <v>7308</v>
      </c>
      <c r="B5973" t="s">
        <v>11743</v>
      </c>
      <c r="C5973" t="s">
        <v>394</v>
      </c>
      <c r="D5973" t="s">
        <v>14</v>
      </c>
      <c r="E5973" t="s">
        <v>814</v>
      </c>
      <c r="F5973" t="s">
        <v>369</v>
      </c>
      <c r="G5973" t="s">
        <v>10964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35">
      <c r="A5974" t="s">
        <v>7309</v>
      </c>
      <c r="B5974" t="s">
        <v>11744</v>
      </c>
      <c r="C5974" t="s">
        <v>394</v>
      </c>
      <c r="D5974" t="s">
        <v>14</v>
      </c>
      <c r="E5974" t="s">
        <v>814</v>
      </c>
      <c r="F5974" t="s">
        <v>369</v>
      </c>
      <c r="G5974" t="s">
        <v>10964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108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35">
      <c r="A5975" t="s">
        <v>7310</v>
      </c>
      <c r="B5975" t="s">
        <v>11745</v>
      </c>
      <c r="C5975" t="s">
        <v>395</v>
      </c>
      <c r="D5975" t="s">
        <v>14</v>
      </c>
      <c r="E5975" t="s">
        <v>815</v>
      </c>
      <c r="F5975" t="s">
        <v>369</v>
      </c>
      <c r="G5975" t="s">
        <v>10964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35">
      <c r="A5976" t="s">
        <v>7311</v>
      </c>
      <c r="B5976" t="s">
        <v>11746</v>
      </c>
      <c r="C5976" t="s">
        <v>395</v>
      </c>
      <c r="D5976" t="s">
        <v>14</v>
      </c>
      <c r="E5976" t="s">
        <v>815</v>
      </c>
      <c r="F5976" t="s">
        <v>369</v>
      </c>
      <c r="G5976" t="s">
        <v>10964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35">
      <c r="A5977" t="s">
        <v>7312</v>
      </c>
      <c r="B5977" t="s">
        <v>11747</v>
      </c>
      <c r="C5977" t="s">
        <v>396</v>
      </c>
      <c r="D5977" t="s">
        <v>14</v>
      </c>
      <c r="E5977" t="s">
        <v>816</v>
      </c>
      <c r="F5977" t="s">
        <v>369</v>
      </c>
      <c r="G5977" t="s">
        <v>10964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35">
      <c r="A5978" t="s">
        <v>7313</v>
      </c>
      <c r="B5978" t="s">
        <v>11748</v>
      </c>
      <c r="C5978" t="s">
        <v>396</v>
      </c>
      <c r="D5978" t="s">
        <v>14</v>
      </c>
      <c r="E5978" t="s">
        <v>816</v>
      </c>
      <c r="F5978" t="s">
        <v>369</v>
      </c>
      <c r="G5978" t="s">
        <v>10964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6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35">
      <c r="A5979" t="s">
        <v>7314</v>
      </c>
      <c r="B5979" t="s">
        <v>11749</v>
      </c>
      <c r="C5979" t="s">
        <v>397</v>
      </c>
      <c r="D5979" t="s">
        <v>14</v>
      </c>
      <c r="E5979" t="s">
        <v>817</v>
      </c>
      <c r="F5979" t="s">
        <v>369</v>
      </c>
      <c r="G5979" t="s">
        <v>10964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35">
      <c r="A5980" t="s">
        <v>7315</v>
      </c>
      <c r="B5980" t="s">
        <v>11750</v>
      </c>
      <c r="C5980" t="s">
        <v>397</v>
      </c>
      <c r="D5980" t="s">
        <v>14</v>
      </c>
      <c r="E5980" t="s">
        <v>817</v>
      </c>
      <c r="F5980" t="s">
        <v>369</v>
      </c>
      <c r="G5980" t="s">
        <v>10964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 x14ac:dyDescent="0.35">
      <c r="A5981" t="s">
        <v>7316</v>
      </c>
      <c r="B5981" t="s">
        <v>11751</v>
      </c>
      <c r="C5981" t="s">
        <v>398</v>
      </c>
      <c r="D5981" t="s">
        <v>14</v>
      </c>
      <c r="E5981" t="s">
        <v>398</v>
      </c>
      <c r="F5981" t="s">
        <v>369</v>
      </c>
      <c r="G5981" t="s">
        <v>10964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35">
      <c r="A5982" t="s">
        <v>7317</v>
      </c>
      <c r="B5982" t="s">
        <v>11752</v>
      </c>
      <c r="C5982" t="s">
        <v>398</v>
      </c>
      <c r="D5982" t="s">
        <v>14</v>
      </c>
      <c r="E5982" t="s">
        <v>398</v>
      </c>
      <c r="F5982" t="s">
        <v>369</v>
      </c>
      <c r="G5982" t="s">
        <v>10964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35">
      <c r="A5983" t="s">
        <v>7318</v>
      </c>
      <c r="B5983" t="s">
        <v>11753</v>
      </c>
      <c r="C5983" t="s">
        <v>399</v>
      </c>
      <c r="D5983" t="s">
        <v>14</v>
      </c>
      <c r="E5983" t="s">
        <v>818</v>
      </c>
      <c r="F5983" t="s">
        <v>369</v>
      </c>
      <c r="G5983" t="s">
        <v>10964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35">
      <c r="A5984" t="s">
        <v>7319</v>
      </c>
      <c r="B5984" t="s">
        <v>11754</v>
      </c>
      <c r="C5984" t="s">
        <v>399</v>
      </c>
      <c r="D5984" t="s">
        <v>14</v>
      </c>
      <c r="E5984" t="s">
        <v>818</v>
      </c>
      <c r="F5984" t="s">
        <v>369</v>
      </c>
      <c r="G5984" t="s">
        <v>10964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35">
      <c r="A5985" t="s">
        <v>7320</v>
      </c>
      <c r="B5985" t="s">
        <v>11755</v>
      </c>
      <c r="C5985" t="s">
        <v>400</v>
      </c>
      <c r="D5985" t="s">
        <v>14</v>
      </c>
      <c r="E5985" t="s">
        <v>819</v>
      </c>
      <c r="F5985" t="s">
        <v>369</v>
      </c>
      <c r="G5985" t="s">
        <v>10964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28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35">
      <c r="A5986" t="s">
        <v>7321</v>
      </c>
      <c r="B5986" t="s">
        <v>11756</v>
      </c>
      <c r="C5986" t="s">
        <v>400</v>
      </c>
      <c r="D5986" t="s">
        <v>14</v>
      </c>
      <c r="E5986" t="s">
        <v>819</v>
      </c>
      <c r="F5986" t="s">
        <v>369</v>
      </c>
      <c r="G5986" t="s">
        <v>10964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50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35">
      <c r="A5987" t="s">
        <v>7322</v>
      </c>
      <c r="B5987" t="s">
        <v>11757</v>
      </c>
      <c r="C5987" t="s">
        <v>401</v>
      </c>
      <c r="D5987" t="s">
        <v>14</v>
      </c>
      <c r="E5987" t="s">
        <v>820</v>
      </c>
      <c r="F5987" t="s">
        <v>369</v>
      </c>
      <c r="G5987" t="s">
        <v>10964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35">
      <c r="A5988" t="s">
        <v>7323</v>
      </c>
      <c r="B5988" t="s">
        <v>11758</v>
      </c>
      <c r="C5988" t="s">
        <v>401</v>
      </c>
      <c r="D5988" t="s">
        <v>14</v>
      </c>
      <c r="E5988" t="s">
        <v>820</v>
      </c>
      <c r="F5988" t="s">
        <v>369</v>
      </c>
      <c r="G5988" t="s">
        <v>10964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35">
      <c r="A5989" t="s">
        <v>7324</v>
      </c>
      <c r="B5989" t="s">
        <v>11759</v>
      </c>
      <c r="C5989" t="s">
        <v>402</v>
      </c>
      <c r="D5989" t="s">
        <v>14</v>
      </c>
      <c r="E5989" t="s">
        <v>821</v>
      </c>
      <c r="F5989" t="s">
        <v>369</v>
      </c>
      <c r="G5989" t="s">
        <v>10964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35">
      <c r="A5990" t="s">
        <v>7325</v>
      </c>
      <c r="B5990" t="s">
        <v>11760</v>
      </c>
      <c r="C5990" t="s">
        <v>402</v>
      </c>
      <c r="D5990" t="s">
        <v>14</v>
      </c>
      <c r="E5990" t="s">
        <v>821</v>
      </c>
      <c r="F5990" t="s">
        <v>369</v>
      </c>
      <c r="G5990" t="s">
        <v>10964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 x14ac:dyDescent="0.35">
      <c r="A5991" t="s">
        <v>7326</v>
      </c>
      <c r="B5991" t="s">
        <v>11763</v>
      </c>
      <c r="C5991" t="s">
        <v>404</v>
      </c>
      <c r="D5991" t="s">
        <v>14</v>
      </c>
      <c r="E5991" t="s">
        <v>823</v>
      </c>
      <c r="F5991" t="s">
        <v>369</v>
      </c>
      <c r="G5991" t="s">
        <v>10964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35">
      <c r="A5992" t="s">
        <v>7327</v>
      </c>
      <c r="B5992" t="s">
        <v>11764</v>
      </c>
      <c r="C5992" t="s">
        <v>404</v>
      </c>
      <c r="D5992" t="s">
        <v>14</v>
      </c>
      <c r="E5992" t="s">
        <v>823</v>
      </c>
      <c r="F5992" t="s">
        <v>369</v>
      </c>
      <c r="G5992" t="s">
        <v>10964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35">
      <c r="A5993" t="s">
        <v>7328</v>
      </c>
      <c r="B5993" t="s">
        <v>11765</v>
      </c>
      <c r="C5993" t="s">
        <v>405</v>
      </c>
      <c r="D5993" t="s">
        <v>14</v>
      </c>
      <c r="E5993" t="s">
        <v>405</v>
      </c>
      <c r="F5993" t="s">
        <v>369</v>
      </c>
      <c r="G5993" t="s">
        <v>10964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35">
      <c r="A5994" t="s">
        <v>7329</v>
      </c>
      <c r="B5994" t="s">
        <v>11766</v>
      </c>
      <c r="C5994" t="s">
        <v>405</v>
      </c>
      <c r="D5994" t="s">
        <v>14</v>
      </c>
      <c r="E5994" t="s">
        <v>405</v>
      </c>
      <c r="F5994" t="s">
        <v>369</v>
      </c>
      <c r="G5994" t="s">
        <v>10964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35">
      <c r="A5995" t="s">
        <v>7330</v>
      </c>
      <c r="B5995" t="s">
        <v>11767</v>
      </c>
      <c r="C5995" t="s">
        <v>406</v>
      </c>
      <c r="D5995" t="s">
        <v>14</v>
      </c>
      <c r="E5995" t="s">
        <v>899</v>
      </c>
      <c r="F5995" t="s">
        <v>369</v>
      </c>
      <c r="G5995" t="s">
        <v>10964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35">
      <c r="A5996" t="s">
        <v>7331</v>
      </c>
      <c r="B5996" t="s">
        <v>11768</v>
      </c>
      <c r="C5996" t="s">
        <v>406</v>
      </c>
      <c r="D5996" t="s">
        <v>14</v>
      </c>
      <c r="E5996" t="s">
        <v>899</v>
      </c>
      <c r="F5996" t="s">
        <v>369</v>
      </c>
      <c r="G5996" t="s">
        <v>10964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35">
      <c r="A5997" t="s">
        <v>7332</v>
      </c>
      <c r="B5997" t="s">
        <v>11769</v>
      </c>
      <c r="C5997" t="s">
        <v>407</v>
      </c>
      <c r="D5997" t="s">
        <v>14</v>
      </c>
      <c r="E5997" t="s">
        <v>407</v>
      </c>
      <c r="F5997" t="s">
        <v>369</v>
      </c>
      <c r="G5997" t="s">
        <v>10964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35">
      <c r="A5998" t="s">
        <v>7333</v>
      </c>
      <c r="B5998" t="s">
        <v>11770</v>
      </c>
      <c r="C5998" t="s">
        <v>407</v>
      </c>
      <c r="D5998" t="s">
        <v>14</v>
      </c>
      <c r="E5998" t="s">
        <v>407</v>
      </c>
      <c r="F5998" t="s">
        <v>369</v>
      </c>
      <c r="G5998" t="s">
        <v>10964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35">
      <c r="A5999" t="s">
        <v>7334</v>
      </c>
      <c r="B5999" t="s">
        <v>11771</v>
      </c>
      <c r="C5999" t="s">
        <v>408</v>
      </c>
      <c r="D5999" t="s">
        <v>14</v>
      </c>
      <c r="E5999" t="s">
        <v>824</v>
      </c>
      <c r="F5999" t="s">
        <v>369</v>
      </c>
      <c r="G5999" t="s">
        <v>10964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35">
      <c r="A6000" t="s">
        <v>7335</v>
      </c>
      <c r="B6000" t="s">
        <v>11772</v>
      </c>
      <c r="C6000" t="s">
        <v>408</v>
      </c>
      <c r="D6000" t="s">
        <v>14</v>
      </c>
      <c r="E6000" t="s">
        <v>824</v>
      </c>
      <c r="F6000" t="s">
        <v>369</v>
      </c>
      <c r="G6000" t="s">
        <v>10964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15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 x14ac:dyDescent="0.35">
      <c r="A6001" t="s">
        <v>7336</v>
      </c>
      <c r="B6001" t="s">
        <v>11773</v>
      </c>
      <c r="C6001" t="s">
        <v>409</v>
      </c>
      <c r="D6001" t="s">
        <v>14</v>
      </c>
      <c r="E6001" t="s">
        <v>900</v>
      </c>
      <c r="F6001" t="s">
        <v>369</v>
      </c>
      <c r="G6001" t="s">
        <v>10964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35">
      <c r="A6002" t="s">
        <v>7337</v>
      </c>
      <c r="B6002" t="s">
        <v>11774</v>
      </c>
      <c r="C6002" t="s">
        <v>409</v>
      </c>
      <c r="D6002" t="s">
        <v>14</v>
      </c>
      <c r="E6002" t="s">
        <v>900</v>
      </c>
      <c r="F6002" t="s">
        <v>369</v>
      </c>
      <c r="G6002" t="s">
        <v>10964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 x14ac:dyDescent="0.35">
      <c r="A6003" t="s">
        <v>7338</v>
      </c>
      <c r="B6003" t="s">
        <v>11775</v>
      </c>
      <c r="C6003" t="s">
        <v>410</v>
      </c>
      <c r="D6003" t="s">
        <v>14</v>
      </c>
      <c r="E6003" t="s">
        <v>410</v>
      </c>
      <c r="F6003" t="s">
        <v>369</v>
      </c>
      <c r="G6003" t="s">
        <v>10964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35">
      <c r="A6004" t="s">
        <v>7339</v>
      </c>
      <c r="B6004" t="s">
        <v>11776</v>
      </c>
      <c r="C6004" t="s">
        <v>410</v>
      </c>
      <c r="D6004" t="s">
        <v>14</v>
      </c>
      <c r="E6004" t="s">
        <v>410</v>
      </c>
      <c r="F6004" t="s">
        <v>369</v>
      </c>
      <c r="G6004" t="s">
        <v>10964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 x14ac:dyDescent="0.35">
      <c r="A6005" t="s">
        <v>7340</v>
      </c>
      <c r="B6005" t="s">
        <v>11777</v>
      </c>
      <c r="C6005" t="s">
        <v>411</v>
      </c>
      <c r="D6005" t="s">
        <v>14</v>
      </c>
      <c r="E6005" t="s">
        <v>411</v>
      </c>
      <c r="F6005" t="s">
        <v>369</v>
      </c>
      <c r="G6005" t="s">
        <v>10964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35">
      <c r="A6006" t="s">
        <v>7341</v>
      </c>
      <c r="B6006" t="s">
        <v>11778</v>
      </c>
      <c r="C6006" t="s">
        <v>411</v>
      </c>
      <c r="D6006" t="s">
        <v>14</v>
      </c>
      <c r="E6006" t="s">
        <v>411</v>
      </c>
      <c r="F6006" t="s">
        <v>369</v>
      </c>
      <c r="G6006" t="s">
        <v>10964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35">
      <c r="A6007" t="s">
        <v>7342</v>
      </c>
      <c r="B6007" t="s">
        <v>11779</v>
      </c>
      <c r="C6007" t="s">
        <v>412</v>
      </c>
      <c r="D6007" t="s">
        <v>14</v>
      </c>
      <c r="E6007" t="s">
        <v>412</v>
      </c>
      <c r="F6007" t="s">
        <v>369</v>
      </c>
      <c r="G6007" t="s">
        <v>10964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35">
      <c r="A6008" t="s">
        <v>7343</v>
      </c>
      <c r="B6008" t="s">
        <v>11780</v>
      </c>
      <c r="C6008" t="s">
        <v>412</v>
      </c>
      <c r="D6008" t="s">
        <v>14</v>
      </c>
      <c r="E6008" t="s">
        <v>412</v>
      </c>
      <c r="F6008" t="s">
        <v>369</v>
      </c>
      <c r="G6008" t="s">
        <v>10964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 x14ac:dyDescent="0.35">
      <c r="A6009" t="s">
        <v>7344</v>
      </c>
      <c r="B6009" t="s">
        <v>11781</v>
      </c>
      <c r="C6009" t="s">
        <v>413</v>
      </c>
      <c r="D6009" t="s">
        <v>14</v>
      </c>
      <c r="E6009" t="s">
        <v>825</v>
      </c>
      <c r="F6009" t="s">
        <v>369</v>
      </c>
      <c r="G6009" t="s">
        <v>10964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39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 x14ac:dyDescent="0.35">
      <c r="A6010" t="s">
        <v>7345</v>
      </c>
      <c r="B6010" t="s">
        <v>11782</v>
      </c>
      <c r="C6010" t="s">
        <v>413</v>
      </c>
      <c r="D6010" t="s">
        <v>14</v>
      </c>
      <c r="E6010" t="s">
        <v>825</v>
      </c>
      <c r="F6010" t="s">
        <v>369</v>
      </c>
      <c r="G6010" t="s">
        <v>10964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173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 x14ac:dyDescent="0.35">
      <c r="A6011" t="s">
        <v>7346</v>
      </c>
      <c r="B6011" t="s">
        <v>11783</v>
      </c>
      <c r="C6011" t="s">
        <v>414</v>
      </c>
      <c r="D6011" t="s">
        <v>14</v>
      </c>
      <c r="E6011" t="s">
        <v>414</v>
      </c>
      <c r="F6011" t="s">
        <v>369</v>
      </c>
      <c r="G6011" t="s">
        <v>10964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35">
      <c r="A6012" t="s">
        <v>7347</v>
      </c>
      <c r="B6012" t="s">
        <v>11784</v>
      </c>
      <c r="C6012" t="s">
        <v>414</v>
      </c>
      <c r="D6012" t="s">
        <v>14</v>
      </c>
      <c r="E6012" t="s">
        <v>414</v>
      </c>
      <c r="F6012" t="s">
        <v>369</v>
      </c>
      <c r="G6012" t="s">
        <v>10964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35">
      <c r="A6013" t="s">
        <v>7348</v>
      </c>
      <c r="B6013" t="s">
        <v>11785</v>
      </c>
      <c r="C6013" t="s">
        <v>415</v>
      </c>
      <c r="D6013" t="s">
        <v>14</v>
      </c>
      <c r="E6013" t="s">
        <v>826</v>
      </c>
      <c r="F6013" t="s">
        <v>369</v>
      </c>
      <c r="G6013" t="s">
        <v>10964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35">
      <c r="A6014" t="s">
        <v>7349</v>
      </c>
      <c r="B6014" t="s">
        <v>11786</v>
      </c>
      <c r="C6014" t="s">
        <v>415</v>
      </c>
      <c r="D6014" t="s">
        <v>14</v>
      </c>
      <c r="E6014" t="s">
        <v>826</v>
      </c>
      <c r="F6014" t="s">
        <v>369</v>
      </c>
      <c r="G6014" t="s">
        <v>10964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35">
      <c r="A6015" t="s">
        <v>7350</v>
      </c>
      <c r="B6015" t="s">
        <v>11787</v>
      </c>
      <c r="C6015" t="s">
        <v>416</v>
      </c>
      <c r="D6015" t="s">
        <v>14</v>
      </c>
      <c r="E6015" t="s">
        <v>926</v>
      </c>
      <c r="F6015" t="s">
        <v>369</v>
      </c>
      <c r="G6015" t="s">
        <v>10964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35">
      <c r="A6016" t="s">
        <v>7351</v>
      </c>
      <c r="B6016" t="s">
        <v>11788</v>
      </c>
      <c r="C6016" t="s">
        <v>416</v>
      </c>
      <c r="D6016" t="s">
        <v>14</v>
      </c>
      <c r="E6016" t="s">
        <v>926</v>
      </c>
      <c r="F6016" t="s">
        <v>369</v>
      </c>
      <c r="G6016" t="s">
        <v>10964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 x14ac:dyDescent="0.35">
      <c r="A6017" t="s">
        <v>7352</v>
      </c>
      <c r="B6017" t="s">
        <v>11789</v>
      </c>
      <c r="C6017" t="s">
        <v>417</v>
      </c>
      <c r="D6017" t="s">
        <v>14</v>
      </c>
      <c r="E6017" t="s">
        <v>827</v>
      </c>
      <c r="F6017" t="s">
        <v>369</v>
      </c>
      <c r="G6017" t="s">
        <v>10964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35">
      <c r="A6018" t="s">
        <v>7353</v>
      </c>
      <c r="B6018" t="s">
        <v>11790</v>
      </c>
      <c r="C6018" t="s">
        <v>417</v>
      </c>
      <c r="D6018" t="s">
        <v>14</v>
      </c>
      <c r="E6018" t="s">
        <v>827</v>
      </c>
      <c r="F6018" t="s">
        <v>369</v>
      </c>
      <c r="G6018" t="s">
        <v>10964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35">
      <c r="A6019" t="s">
        <v>7354</v>
      </c>
      <c r="B6019" t="s">
        <v>11791</v>
      </c>
      <c r="C6019" t="s">
        <v>418</v>
      </c>
      <c r="D6019" t="s">
        <v>14</v>
      </c>
      <c r="E6019" t="s">
        <v>828</v>
      </c>
      <c r="F6019" t="s">
        <v>369</v>
      </c>
      <c r="G6019" t="s">
        <v>10964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35">
      <c r="A6020" t="s">
        <v>7355</v>
      </c>
      <c r="B6020" t="s">
        <v>11792</v>
      </c>
      <c r="C6020" t="s">
        <v>418</v>
      </c>
      <c r="D6020" t="s">
        <v>14</v>
      </c>
      <c r="E6020" t="s">
        <v>828</v>
      </c>
      <c r="F6020" t="s">
        <v>369</v>
      </c>
      <c r="G6020" t="s">
        <v>10964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 x14ac:dyDescent="0.35">
      <c r="A6021" t="s">
        <v>7356</v>
      </c>
      <c r="B6021" t="s">
        <v>11793</v>
      </c>
      <c r="C6021" t="s">
        <v>419</v>
      </c>
      <c r="D6021" t="s">
        <v>14</v>
      </c>
      <c r="E6021" t="s">
        <v>829</v>
      </c>
      <c r="F6021" t="s">
        <v>369</v>
      </c>
      <c r="G6021" t="s">
        <v>10964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35">
      <c r="A6022" t="s">
        <v>7357</v>
      </c>
      <c r="B6022" t="s">
        <v>11794</v>
      </c>
      <c r="C6022" t="s">
        <v>419</v>
      </c>
      <c r="D6022" t="s">
        <v>14</v>
      </c>
      <c r="E6022" t="s">
        <v>829</v>
      </c>
      <c r="F6022" t="s">
        <v>369</v>
      </c>
      <c r="G6022" t="s">
        <v>10964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35">
      <c r="A6023" t="s">
        <v>7358</v>
      </c>
      <c r="B6023" t="s">
        <v>11797</v>
      </c>
      <c r="C6023" t="s">
        <v>421</v>
      </c>
      <c r="D6023" t="s">
        <v>14</v>
      </c>
      <c r="E6023" t="s">
        <v>831</v>
      </c>
      <c r="F6023" t="s">
        <v>369</v>
      </c>
      <c r="G6023" t="s">
        <v>10964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35">
      <c r="A6024" t="s">
        <v>7359</v>
      </c>
      <c r="B6024" t="s">
        <v>11798</v>
      </c>
      <c r="C6024" t="s">
        <v>421</v>
      </c>
      <c r="D6024" t="s">
        <v>14</v>
      </c>
      <c r="E6024" t="s">
        <v>831</v>
      </c>
      <c r="F6024" t="s">
        <v>369</v>
      </c>
      <c r="G6024" t="s">
        <v>10964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35">
      <c r="A6025" t="s">
        <v>7360</v>
      </c>
      <c r="B6025" t="s">
        <v>11799</v>
      </c>
      <c r="C6025" t="s">
        <v>422</v>
      </c>
      <c r="D6025" t="s">
        <v>14</v>
      </c>
      <c r="E6025" t="s">
        <v>832</v>
      </c>
      <c r="F6025" t="s">
        <v>369</v>
      </c>
      <c r="G6025" t="s">
        <v>10964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 x14ac:dyDescent="0.35">
      <c r="A6026" t="s">
        <v>7361</v>
      </c>
      <c r="B6026" t="s">
        <v>11800</v>
      </c>
      <c r="C6026" t="s">
        <v>422</v>
      </c>
      <c r="D6026" t="s">
        <v>14</v>
      </c>
      <c r="E6026" t="s">
        <v>832</v>
      </c>
      <c r="F6026" t="s">
        <v>369</v>
      </c>
      <c r="G6026" t="s">
        <v>10964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 x14ac:dyDescent="0.35">
      <c r="A6027" t="s">
        <v>7362</v>
      </c>
      <c r="B6027" t="s">
        <v>11801</v>
      </c>
      <c r="C6027" t="s">
        <v>423</v>
      </c>
      <c r="D6027" t="s">
        <v>14</v>
      </c>
      <c r="E6027" t="s">
        <v>833</v>
      </c>
      <c r="F6027" t="s">
        <v>369</v>
      </c>
      <c r="G6027" t="s">
        <v>10964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 x14ac:dyDescent="0.35">
      <c r="A6028" t="s">
        <v>7363</v>
      </c>
      <c r="B6028" t="s">
        <v>11802</v>
      </c>
      <c r="C6028" t="s">
        <v>423</v>
      </c>
      <c r="D6028" t="s">
        <v>14</v>
      </c>
      <c r="E6028" t="s">
        <v>833</v>
      </c>
      <c r="F6028" t="s">
        <v>369</v>
      </c>
      <c r="G6028" t="s">
        <v>10964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 x14ac:dyDescent="0.35">
      <c r="A6029" t="s">
        <v>7364</v>
      </c>
      <c r="B6029" t="s">
        <v>11803</v>
      </c>
      <c r="C6029" t="s">
        <v>424</v>
      </c>
      <c r="D6029" t="s">
        <v>14</v>
      </c>
      <c r="E6029" t="s">
        <v>834</v>
      </c>
      <c r="F6029" t="s">
        <v>369</v>
      </c>
      <c r="G6029" t="s">
        <v>10964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35">
      <c r="A6030" t="s">
        <v>7365</v>
      </c>
      <c r="B6030" t="s">
        <v>11804</v>
      </c>
      <c r="C6030" t="s">
        <v>424</v>
      </c>
      <c r="D6030" t="s">
        <v>14</v>
      </c>
      <c r="E6030" t="s">
        <v>834</v>
      </c>
      <c r="F6030" t="s">
        <v>369</v>
      </c>
      <c r="G6030" t="s">
        <v>10964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35">
      <c r="A6031" t="s">
        <v>7366</v>
      </c>
      <c r="B6031" t="s">
        <v>11805</v>
      </c>
      <c r="C6031" t="s">
        <v>425</v>
      </c>
      <c r="D6031" t="s">
        <v>14</v>
      </c>
      <c r="E6031" t="s">
        <v>835</v>
      </c>
      <c r="F6031" t="s">
        <v>369</v>
      </c>
      <c r="G6031" t="s">
        <v>10964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35">
      <c r="A6032" t="s">
        <v>7367</v>
      </c>
      <c r="B6032" t="s">
        <v>11806</v>
      </c>
      <c r="C6032" t="s">
        <v>425</v>
      </c>
      <c r="D6032" t="s">
        <v>14</v>
      </c>
      <c r="E6032" t="s">
        <v>835</v>
      </c>
      <c r="F6032" t="s">
        <v>369</v>
      </c>
      <c r="G6032" t="s">
        <v>10964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35">
      <c r="A6033" t="s">
        <v>7368</v>
      </c>
      <c r="B6033" t="s">
        <v>11807</v>
      </c>
      <c r="C6033" t="s">
        <v>426</v>
      </c>
      <c r="D6033" t="s">
        <v>14</v>
      </c>
      <c r="E6033" t="s">
        <v>836</v>
      </c>
      <c r="F6033" t="s">
        <v>369</v>
      </c>
      <c r="G6033" t="s">
        <v>10964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35">
      <c r="A6034" t="s">
        <v>7369</v>
      </c>
      <c r="B6034" t="s">
        <v>11808</v>
      </c>
      <c r="C6034" t="s">
        <v>426</v>
      </c>
      <c r="D6034" t="s">
        <v>14</v>
      </c>
      <c r="E6034" t="s">
        <v>836</v>
      </c>
      <c r="F6034" t="s">
        <v>369</v>
      </c>
      <c r="G6034" t="s">
        <v>10964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35">
      <c r="A6035" t="s">
        <v>7370</v>
      </c>
      <c r="B6035" t="s">
        <v>11809</v>
      </c>
      <c r="C6035" t="s">
        <v>427</v>
      </c>
      <c r="D6035" t="s">
        <v>14</v>
      </c>
      <c r="E6035" t="s">
        <v>901</v>
      </c>
      <c r="F6035" t="s">
        <v>369</v>
      </c>
      <c r="G6035" t="s">
        <v>10964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130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35">
      <c r="A6036" t="s">
        <v>7371</v>
      </c>
      <c r="B6036" t="s">
        <v>11810</v>
      </c>
      <c r="C6036" t="s">
        <v>427</v>
      </c>
      <c r="D6036" t="s">
        <v>14</v>
      </c>
      <c r="E6036" t="s">
        <v>901</v>
      </c>
      <c r="F6036" t="s">
        <v>369</v>
      </c>
      <c r="G6036" t="s">
        <v>10964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207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35">
      <c r="A6037" t="s">
        <v>7372</v>
      </c>
      <c r="B6037" t="s">
        <v>11811</v>
      </c>
      <c r="C6037" t="s">
        <v>428</v>
      </c>
      <c r="D6037" t="s">
        <v>14</v>
      </c>
      <c r="E6037" t="s">
        <v>837</v>
      </c>
      <c r="F6037" t="s">
        <v>369</v>
      </c>
      <c r="G6037" t="s">
        <v>10964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35">
      <c r="A6038" t="s">
        <v>7373</v>
      </c>
      <c r="B6038" t="s">
        <v>11812</v>
      </c>
      <c r="C6038" t="s">
        <v>428</v>
      </c>
      <c r="D6038" t="s">
        <v>14</v>
      </c>
      <c r="E6038" t="s">
        <v>837</v>
      </c>
      <c r="F6038" t="s">
        <v>369</v>
      </c>
      <c r="G6038" t="s">
        <v>10964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35">
      <c r="A6039" t="s">
        <v>7374</v>
      </c>
      <c r="B6039" t="s">
        <v>11813</v>
      </c>
      <c r="C6039" t="s">
        <v>429</v>
      </c>
      <c r="D6039" t="s">
        <v>14</v>
      </c>
      <c r="E6039" t="s">
        <v>902</v>
      </c>
      <c r="F6039" t="s">
        <v>369</v>
      </c>
      <c r="G6039" t="s">
        <v>10964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35">
      <c r="A6040" t="s">
        <v>7375</v>
      </c>
      <c r="B6040" t="s">
        <v>11814</v>
      </c>
      <c r="C6040" t="s">
        <v>429</v>
      </c>
      <c r="D6040" t="s">
        <v>14</v>
      </c>
      <c r="E6040" t="s">
        <v>902</v>
      </c>
      <c r="F6040" t="s">
        <v>369</v>
      </c>
      <c r="G6040" t="s">
        <v>10964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35">
      <c r="A6041" t="s">
        <v>7376</v>
      </c>
      <c r="B6041" t="s">
        <v>11815</v>
      </c>
      <c r="C6041" t="s">
        <v>430</v>
      </c>
      <c r="D6041" t="s">
        <v>14</v>
      </c>
      <c r="E6041" t="s">
        <v>903</v>
      </c>
      <c r="F6041" t="s">
        <v>369</v>
      </c>
      <c r="G6041" t="s">
        <v>10964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35">
      <c r="A6042" t="s">
        <v>7377</v>
      </c>
      <c r="B6042" t="s">
        <v>11816</v>
      </c>
      <c r="C6042" t="s">
        <v>430</v>
      </c>
      <c r="D6042" t="s">
        <v>14</v>
      </c>
      <c r="E6042" t="s">
        <v>903</v>
      </c>
      <c r="F6042" t="s">
        <v>369</v>
      </c>
      <c r="G6042" t="s">
        <v>10964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 x14ac:dyDescent="0.35">
      <c r="A6043" t="s">
        <v>7378</v>
      </c>
      <c r="B6043" t="s">
        <v>11817</v>
      </c>
      <c r="C6043" t="s">
        <v>431</v>
      </c>
      <c r="D6043" t="s">
        <v>14</v>
      </c>
      <c r="E6043" t="s">
        <v>904</v>
      </c>
      <c r="F6043" t="s">
        <v>369</v>
      </c>
      <c r="G6043" t="s">
        <v>10964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35">
      <c r="A6044" t="s">
        <v>7379</v>
      </c>
      <c r="B6044" t="s">
        <v>11818</v>
      </c>
      <c r="C6044" t="s">
        <v>431</v>
      </c>
      <c r="D6044" t="s">
        <v>14</v>
      </c>
      <c r="E6044" t="s">
        <v>904</v>
      </c>
      <c r="F6044" t="s">
        <v>369</v>
      </c>
      <c r="G6044" t="s">
        <v>10964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35">
      <c r="A6045" t="s">
        <v>7380</v>
      </c>
      <c r="B6045" t="s">
        <v>11821</v>
      </c>
      <c r="C6045" t="s">
        <v>433</v>
      </c>
      <c r="D6045" t="s">
        <v>14</v>
      </c>
      <c r="E6045" t="s">
        <v>433</v>
      </c>
      <c r="F6045" t="s">
        <v>369</v>
      </c>
      <c r="G6045" t="s">
        <v>10964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35">
      <c r="A6046" t="s">
        <v>7381</v>
      </c>
      <c r="B6046" t="s">
        <v>11822</v>
      </c>
      <c r="C6046" t="s">
        <v>433</v>
      </c>
      <c r="D6046" t="s">
        <v>14</v>
      </c>
      <c r="E6046" t="s">
        <v>433</v>
      </c>
      <c r="F6046" t="s">
        <v>369</v>
      </c>
      <c r="G6046" t="s">
        <v>10964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35">
      <c r="A6047" t="s">
        <v>7382</v>
      </c>
      <c r="B6047" t="s">
        <v>11823</v>
      </c>
      <c r="C6047" t="s">
        <v>434</v>
      </c>
      <c r="D6047" t="s">
        <v>14</v>
      </c>
      <c r="E6047" t="s">
        <v>906</v>
      </c>
      <c r="F6047" t="s">
        <v>369</v>
      </c>
      <c r="G6047" t="s">
        <v>10964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35">
      <c r="A6048" t="s">
        <v>7383</v>
      </c>
      <c r="B6048" t="s">
        <v>11824</v>
      </c>
      <c r="C6048" t="s">
        <v>434</v>
      </c>
      <c r="D6048" t="s">
        <v>14</v>
      </c>
      <c r="E6048" t="s">
        <v>906</v>
      </c>
      <c r="F6048" t="s">
        <v>369</v>
      </c>
      <c r="G6048" t="s">
        <v>10964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 x14ac:dyDescent="0.35">
      <c r="A6049" t="s">
        <v>7384</v>
      </c>
      <c r="B6049" t="s">
        <v>11825</v>
      </c>
      <c r="C6049" t="s">
        <v>435</v>
      </c>
      <c r="D6049" t="s">
        <v>14</v>
      </c>
      <c r="E6049" t="s">
        <v>525</v>
      </c>
      <c r="F6049" t="s">
        <v>369</v>
      </c>
      <c r="G6049" t="s">
        <v>10964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35">
      <c r="A6050" t="s">
        <v>7385</v>
      </c>
      <c r="B6050" t="s">
        <v>11826</v>
      </c>
      <c r="C6050" t="s">
        <v>435</v>
      </c>
      <c r="D6050" t="s">
        <v>14</v>
      </c>
      <c r="E6050" t="s">
        <v>525</v>
      </c>
      <c r="F6050" t="s">
        <v>369</v>
      </c>
      <c r="G6050" t="s">
        <v>10964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 x14ac:dyDescent="0.35">
      <c r="A6051" t="s">
        <v>7386</v>
      </c>
      <c r="B6051" t="s">
        <v>11827</v>
      </c>
      <c r="C6051" t="s">
        <v>436</v>
      </c>
      <c r="D6051" t="s">
        <v>14</v>
      </c>
      <c r="E6051" t="s">
        <v>838</v>
      </c>
      <c r="F6051" t="s">
        <v>369</v>
      </c>
      <c r="G6051" t="s">
        <v>10964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35">
      <c r="A6052" t="s">
        <v>7387</v>
      </c>
      <c r="B6052" t="s">
        <v>11828</v>
      </c>
      <c r="C6052" t="s">
        <v>436</v>
      </c>
      <c r="D6052" t="s">
        <v>14</v>
      </c>
      <c r="E6052" t="s">
        <v>838</v>
      </c>
      <c r="F6052" t="s">
        <v>369</v>
      </c>
      <c r="G6052" t="s">
        <v>10964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 x14ac:dyDescent="0.35">
      <c r="A6053" t="s">
        <v>7388</v>
      </c>
      <c r="B6053" t="s">
        <v>11829</v>
      </c>
      <c r="C6053" t="s">
        <v>437</v>
      </c>
      <c r="D6053" t="s">
        <v>14</v>
      </c>
      <c r="E6053" t="s">
        <v>839</v>
      </c>
      <c r="F6053" t="s">
        <v>369</v>
      </c>
      <c r="G6053" t="s">
        <v>10964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41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35">
      <c r="A6054" t="s">
        <v>7389</v>
      </c>
      <c r="B6054" t="s">
        <v>11830</v>
      </c>
      <c r="C6054" t="s">
        <v>437</v>
      </c>
      <c r="D6054" t="s">
        <v>14</v>
      </c>
      <c r="E6054" t="s">
        <v>839</v>
      </c>
      <c r="F6054" t="s">
        <v>369</v>
      </c>
      <c r="G6054" t="s">
        <v>10964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28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35">
      <c r="A6055" t="s">
        <v>7390</v>
      </c>
      <c r="B6055" t="s">
        <v>11831</v>
      </c>
      <c r="C6055" t="s">
        <v>438</v>
      </c>
      <c r="D6055" t="s">
        <v>14</v>
      </c>
      <c r="E6055" t="s">
        <v>840</v>
      </c>
      <c r="F6055" t="s">
        <v>369</v>
      </c>
      <c r="G6055" t="s">
        <v>10964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35">
      <c r="A6056" t="s">
        <v>7391</v>
      </c>
      <c r="B6056" t="s">
        <v>11832</v>
      </c>
      <c r="C6056" t="s">
        <v>438</v>
      </c>
      <c r="D6056" t="s">
        <v>14</v>
      </c>
      <c r="E6056" t="s">
        <v>840</v>
      </c>
      <c r="F6056" t="s">
        <v>369</v>
      </c>
      <c r="G6056" t="s">
        <v>10964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 x14ac:dyDescent="0.35">
      <c r="A6057" t="s">
        <v>7392</v>
      </c>
      <c r="B6057" t="s">
        <v>11833</v>
      </c>
      <c r="C6057" t="s">
        <v>439</v>
      </c>
      <c r="D6057" t="s">
        <v>14</v>
      </c>
      <c r="E6057" t="s">
        <v>841</v>
      </c>
      <c r="F6057" t="s">
        <v>369</v>
      </c>
      <c r="G6057" t="s">
        <v>10964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 x14ac:dyDescent="0.35">
      <c r="A6058" t="s">
        <v>7393</v>
      </c>
      <c r="B6058" t="s">
        <v>11834</v>
      </c>
      <c r="C6058" t="s">
        <v>439</v>
      </c>
      <c r="D6058" t="s">
        <v>14</v>
      </c>
      <c r="E6058" t="s">
        <v>841</v>
      </c>
      <c r="F6058" t="s">
        <v>369</v>
      </c>
      <c r="G6058" t="s">
        <v>10964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 x14ac:dyDescent="0.35">
      <c r="A6059" t="s">
        <v>7394</v>
      </c>
      <c r="B6059" t="s">
        <v>11835</v>
      </c>
      <c r="C6059" t="s">
        <v>440</v>
      </c>
      <c r="D6059" t="s">
        <v>14</v>
      </c>
      <c r="E6059" t="s">
        <v>842</v>
      </c>
      <c r="F6059" t="s">
        <v>369</v>
      </c>
      <c r="G6059" t="s">
        <v>10964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 x14ac:dyDescent="0.35">
      <c r="A6060" t="s">
        <v>7395</v>
      </c>
      <c r="B6060" t="s">
        <v>11836</v>
      </c>
      <c r="C6060" t="s">
        <v>440</v>
      </c>
      <c r="D6060" t="s">
        <v>14</v>
      </c>
      <c r="E6060" t="s">
        <v>842</v>
      </c>
      <c r="F6060" t="s">
        <v>369</v>
      </c>
      <c r="G6060" t="s">
        <v>10964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 x14ac:dyDescent="0.35">
      <c r="A6061" t="s">
        <v>7396</v>
      </c>
      <c r="B6061" t="s">
        <v>11837</v>
      </c>
      <c r="C6061" t="s">
        <v>441</v>
      </c>
      <c r="D6061" t="s">
        <v>14</v>
      </c>
      <c r="E6061" t="s">
        <v>841</v>
      </c>
      <c r="F6061" t="s">
        <v>369</v>
      </c>
      <c r="G6061" t="s">
        <v>10964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 x14ac:dyDescent="0.35">
      <c r="A6062" t="s">
        <v>7397</v>
      </c>
      <c r="B6062" t="s">
        <v>11838</v>
      </c>
      <c r="C6062" t="s">
        <v>441</v>
      </c>
      <c r="D6062" t="s">
        <v>14</v>
      </c>
      <c r="E6062" t="s">
        <v>841</v>
      </c>
      <c r="F6062" t="s">
        <v>369</v>
      </c>
      <c r="G6062" t="s">
        <v>10964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35">
      <c r="A6063" t="s">
        <v>7398</v>
      </c>
      <c r="B6063" t="s">
        <v>11839</v>
      </c>
      <c r="C6063" t="s">
        <v>442</v>
      </c>
      <c r="D6063" t="s">
        <v>14</v>
      </c>
      <c r="E6063" t="s">
        <v>485</v>
      </c>
      <c r="F6063" t="s">
        <v>369</v>
      </c>
      <c r="G6063" t="s">
        <v>10964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 x14ac:dyDescent="0.35">
      <c r="A6064" t="s">
        <v>7399</v>
      </c>
      <c r="B6064" t="s">
        <v>11840</v>
      </c>
      <c r="C6064" t="s">
        <v>442</v>
      </c>
      <c r="D6064" t="s">
        <v>14</v>
      </c>
      <c r="E6064" t="s">
        <v>485</v>
      </c>
      <c r="F6064" t="s">
        <v>369</v>
      </c>
      <c r="G6064" t="s">
        <v>10964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35">
      <c r="A6065" t="s">
        <v>7400</v>
      </c>
      <c r="B6065" t="s">
        <v>11841</v>
      </c>
      <c r="C6065" t="s">
        <v>443</v>
      </c>
      <c r="D6065" t="s">
        <v>14</v>
      </c>
      <c r="E6065" t="s">
        <v>843</v>
      </c>
      <c r="F6065" t="s">
        <v>369</v>
      </c>
      <c r="G6065" t="s">
        <v>10964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 x14ac:dyDescent="0.35">
      <c r="A6066" t="s">
        <v>7401</v>
      </c>
      <c r="B6066" t="s">
        <v>11842</v>
      </c>
      <c r="C6066" t="s">
        <v>443</v>
      </c>
      <c r="D6066" t="s">
        <v>14</v>
      </c>
      <c r="E6066" t="s">
        <v>843</v>
      </c>
      <c r="F6066" t="s">
        <v>369</v>
      </c>
      <c r="G6066" t="s">
        <v>10964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 x14ac:dyDescent="0.35">
      <c r="A6067" t="s">
        <v>7402</v>
      </c>
      <c r="B6067" t="s">
        <v>11843</v>
      </c>
      <c r="C6067" t="s">
        <v>444</v>
      </c>
      <c r="D6067" t="s">
        <v>14</v>
      </c>
      <c r="E6067" t="s">
        <v>844</v>
      </c>
      <c r="F6067" t="s">
        <v>924</v>
      </c>
      <c r="G6067" t="s">
        <v>10964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154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35">
      <c r="A6068" t="s">
        <v>7403</v>
      </c>
      <c r="B6068" t="s">
        <v>11844</v>
      </c>
      <c r="C6068" t="s">
        <v>444</v>
      </c>
      <c r="D6068" t="s">
        <v>14</v>
      </c>
      <c r="E6068" t="s">
        <v>844</v>
      </c>
      <c r="F6068" t="s">
        <v>924</v>
      </c>
      <c r="G6068" t="s">
        <v>10964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169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35">
      <c r="A6069" t="s">
        <v>7404</v>
      </c>
      <c r="B6069" t="s">
        <v>11845</v>
      </c>
      <c r="C6069" t="s">
        <v>445</v>
      </c>
      <c r="D6069" t="s">
        <v>14</v>
      </c>
      <c r="E6069" t="s">
        <v>845</v>
      </c>
      <c r="F6069" t="s">
        <v>924</v>
      </c>
      <c r="G6069" t="s">
        <v>10964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35">
      <c r="A6070" t="s">
        <v>7405</v>
      </c>
      <c r="B6070" t="s">
        <v>11846</v>
      </c>
      <c r="C6070" t="s">
        <v>445</v>
      </c>
      <c r="D6070" t="s">
        <v>14</v>
      </c>
      <c r="E6070" t="s">
        <v>845</v>
      </c>
      <c r="F6070" t="s">
        <v>924</v>
      </c>
      <c r="G6070" t="s">
        <v>10964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35">
      <c r="A6071" t="s">
        <v>7406</v>
      </c>
      <c r="B6071" t="s">
        <v>11847</v>
      </c>
      <c r="C6071" t="s">
        <v>446</v>
      </c>
      <c r="D6071" t="s">
        <v>14</v>
      </c>
      <c r="E6071" t="s">
        <v>846</v>
      </c>
      <c r="F6071" t="s">
        <v>924</v>
      </c>
      <c r="G6071" t="s">
        <v>10964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35">
      <c r="A6072" t="s">
        <v>7407</v>
      </c>
      <c r="B6072" t="s">
        <v>11848</v>
      </c>
      <c r="C6072" t="s">
        <v>446</v>
      </c>
      <c r="D6072" t="s">
        <v>14</v>
      </c>
      <c r="E6072" t="s">
        <v>846</v>
      </c>
      <c r="F6072" t="s">
        <v>924</v>
      </c>
      <c r="G6072" t="s">
        <v>10964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 x14ac:dyDescent="0.35">
      <c r="A6073" t="s">
        <v>7408</v>
      </c>
      <c r="B6073" t="s">
        <v>11849</v>
      </c>
      <c r="C6073" t="s">
        <v>447</v>
      </c>
      <c r="D6073" t="s">
        <v>14</v>
      </c>
      <c r="E6073" t="s">
        <v>847</v>
      </c>
      <c r="F6073" t="s">
        <v>369</v>
      </c>
      <c r="G6073" t="s">
        <v>10964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35">
      <c r="A6074" t="s">
        <v>7409</v>
      </c>
      <c r="B6074" t="s">
        <v>11850</v>
      </c>
      <c r="C6074" t="s">
        <v>447</v>
      </c>
      <c r="D6074" t="s">
        <v>14</v>
      </c>
      <c r="E6074" t="s">
        <v>847</v>
      </c>
      <c r="F6074" t="s">
        <v>369</v>
      </c>
      <c r="G6074" t="s">
        <v>10964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 x14ac:dyDescent="0.35">
      <c r="A6075" t="s">
        <v>7410</v>
      </c>
      <c r="B6075" t="s">
        <v>11851</v>
      </c>
      <c r="C6075" t="s">
        <v>448</v>
      </c>
      <c r="D6075" t="s">
        <v>14</v>
      </c>
      <c r="E6075" t="s">
        <v>848</v>
      </c>
      <c r="F6075" t="s">
        <v>369</v>
      </c>
      <c r="G6075" t="s">
        <v>10964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35">
      <c r="A6076" t="s">
        <v>7411</v>
      </c>
      <c r="B6076" t="s">
        <v>11852</v>
      </c>
      <c r="C6076" t="s">
        <v>448</v>
      </c>
      <c r="D6076" t="s">
        <v>14</v>
      </c>
      <c r="E6076" t="s">
        <v>848</v>
      </c>
      <c r="F6076" t="s">
        <v>369</v>
      </c>
      <c r="G6076" t="s">
        <v>10964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35">
      <c r="A6077" t="s">
        <v>7412</v>
      </c>
      <c r="B6077" t="s">
        <v>11853</v>
      </c>
      <c r="C6077" t="s">
        <v>449</v>
      </c>
      <c r="D6077" t="s">
        <v>14</v>
      </c>
      <c r="E6077" t="s">
        <v>449</v>
      </c>
      <c r="F6077" t="s">
        <v>369</v>
      </c>
      <c r="G6077" t="s">
        <v>10964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35">
      <c r="A6078" t="s">
        <v>7413</v>
      </c>
      <c r="B6078" t="s">
        <v>11854</v>
      </c>
      <c r="C6078" t="s">
        <v>449</v>
      </c>
      <c r="D6078" t="s">
        <v>14</v>
      </c>
      <c r="E6078" t="s">
        <v>449</v>
      </c>
      <c r="F6078" t="s">
        <v>369</v>
      </c>
      <c r="G6078" t="s">
        <v>10964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 x14ac:dyDescent="0.35">
      <c r="A6079" t="s">
        <v>7414</v>
      </c>
      <c r="B6079" t="s">
        <v>11855</v>
      </c>
      <c r="C6079" t="s">
        <v>450</v>
      </c>
      <c r="D6079" t="s">
        <v>14</v>
      </c>
      <c r="E6079" t="s">
        <v>450</v>
      </c>
      <c r="F6079" t="s">
        <v>369</v>
      </c>
      <c r="G6079" t="s">
        <v>10964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35">
      <c r="A6080" t="s">
        <v>7415</v>
      </c>
      <c r="B6080" t="s">
        <v>11856</v>
      </c>
      <c r="C6080" t="s">
        <v>450</v>
      </c>
      <c r="D6080" t="s">
        <v>14</v>
      </c>
      <c r="E6080" t="s">
        <v>450</v>
      </c>
      <c r="F6080" t="s">
        <v>369</v>
      </c>
      <c r="G6080" t="s">
        <v>10964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 x14ac:dyDescent="0.35">
      <c r="A6081" t="s">
        <v>7416</v>
      </c>
      <c r="B6081" t="s">
        <v>11859</v>
      </c>
      <c r="C6081" t="s">
        <v>452</v>
      </c>
      <c r="D6081" t="s">
        <v>14</v>
      </c>
      <c r="E6081" t="s">
        <v>907</v>
      </c>
      <c r="F6081" t="s">
        <v>369</v>
      </c>
      <c r="G6081" t="s">
        <v>10964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13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 x14ac:dyDescent="0.35">
      <c r="A6082" t="s">
        <v>7417</v>
      </c>
      <c r="B6082" t="s">
        <v>11860</v>
      </c>
      <c r="C6082" t="s">
        <v>452</v>
      </c>
      <c r="D6082" t="s">
        <v>14</v>
      </c>
      <c r="E6082" t="s">
        <v>907</v>
      </c>
      <c r="F6082" t="s">
        <v>369</v>
      </c>
      <c r="G6082" t="s">
        <v>10964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13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35">
      <c r="A6083" t="s">
        <v>7418</v>
      </c>
      <c r="B6083" t="s">
        <v>11861</v>
      </c>
      <c r="C6083" t="s">
        <v>453</v>
      </c>
      <c r="D6083" t="s">
        <v>14</v>
      </c>
      <c r="E6083" t="s">
        <v>850</v>
      </c>
      <c r="F6083" t="s">
        <v>924</v>
      </c>
      <c r="G6083" t="s">
        <v>10964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 x14ac:dyDescent="0.35">
      <c r="A6084" t="s">
        <v>7419</v>
      </c>
      <c r="B6084" t="s">
        <v>11862</v>
      </c>
      <c r="C6084" t="s">
        <v>453</v>
      </c>
      <c r="D6084" t="s">
        <v>14</v>
      </c>
      <c r="E6084" t="s">
        <v>850</v>
      </c>
      <c r="F6084" t="s">
        <v>924</v>
      </c>
      <c r="G6084" t="s">
        <v>10964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 x14ac:dyDescent="0.35">
      <c r="A6085" t="s">
        <v>7420</v>
      </c>
      <c r="B6085" t="s">
        <v>11863</v>
      </c>
      <c r="C6085" t="s">
        <v>454</v>
      </c>
      <c r="D6085" t="s">
        <v>14</v>
      </c>
      <c r="E6085" t="s">
        <v>851</v>
      </c>
      <c r="F6085" t="s">
        <v>369</v>
      </c>
      <c r="G6085" t="s">
        <v>10964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 x14ac:dyDescent="0.35">
      <c r="A6086" t="s">
        <v>7421</v>
      </c>
      <c r="B6086" t="s">
        <v>11864</v>
      </c>
      <c r="C6086" t="s">
        <v>454</v>
      </c>
      <c r="D6086" t="s">
        <v>14</v>
      </c>
      <c r="E6086" t="s">
        <v>851</v>
      </c>
      <c r="F6086" t="s">
        <v>369</v>
      </c>
      <c r="G6086" t="s">
        <v>10964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 x14ac:dyDescent="0.35">
      <c r="A6087" t="s">
        <v>7422</v>
      </c>
      <c r="B6087" t="s">
        <v>11865</v>
      </c>
      <c r="C6087" t="s">
        <v>455</v>
      </c>
      <c r="D6087" t="s">
        <v>14</v>
      </c>
      <c r="E6087" t="s">
        <v>455</v>
      </c>
      <c r="F6087" t="s">
        <v>369</v>
      </c>
      <c r="G6087" t="s">
        <v>10964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35">
      <c r="A6088" t="s">
        <v>7423</v>
      </c>
      <c r="B6088" t="s">
        <v>11866</v>
      </c>
      <c r="C6088" t="s">
        <v>455</v>
      </c>
      <c r="D6088" t="s">
        <v>14</v>
      </c>
      <c r="E6088" t="s">
        <v>455</v>
      </c>
      <c r="F6088" t="s">
        <v>369</v>
      </c>
      <c r="G6088" t="s">
        <v>10964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 x14ac:dyDescent="0.35">
      <c r="A6089" t="s">
        <v>7424</v>
      </c>
      <c r="B6089" t="s">
        <v>11867</v>
      </c>
      <c r="C6089" t="s">
        <v>456</v>
      </c>
      <c r="D6089" t="s">
        <v>14</v>
      </c>
      <c r="E6089" t="s">
        <v>456</v>
      </c>
      <c r="F6089" t="s">
        <v>369</v>
      </c>
      <c r="G6089" t="s">
        <v>10964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 x14ac:dyDescent="0.35">
      <c r="A6090" t="s">
        <v>7425</v>
      </c>
      <c r="B6090" t="s">
        <v>11868</v>
      </c>
      <c r="C6090" t="s">
        <v>456</v>
      </c>
      <c r="D6090" t="s">
        <v>14</v>
      </c>
      <c r="E6090" t="s">
        <v>456</v>
      </c>
      <c r="F6090" t="s">
        <v>369</v>
      </c>
      <c r="G6090" t="s">
        <v>10964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35">
      <c r="A6091" t="s">
        <v>7426</v>
      </c>
      <c r="B6091" t="s">
        <v>11869</v>
      </c>
      <c r="C6091" t="s">
        <v>457</v>
      </c>
      <c r="D6091" t="s">
        <v>14</v>
      </c>
      <c r="E6091" t="s">
        <v>852</v>
      </c>
      <c r="F6091" t="s">
        <v>369</v>
      </c>
      <c r="G6091" t="s">
        <v>10964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 x14ac:dyDescent="0.35">
      <c r="A6092" t="s">
        <v>7427</v>
      </c>
      <c r="B6092" t="s">
        <v>11870</v>
      </c>
      <c r="C6092" t="s">
        <v>457</v>
      </c>
      <c r="D6092" t="s">
        <v>14</v>
      </c>
      <c r="E6092" t="s">
        <v>852</v>
      </c>
      <c r="F6092" t="s">
        <v>369</v>
      </c>
      <c r="G6092" t="s">
        <v>10964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35">
      <c r="A6093" t="s">
        <v>7428</v>
      </c>
      <c r="B6093" t="s">
        <v>11871</v>
      </c>
      <c r="C6093" t="s">
        <v>458</v>
      </c>
      <c r="D6093" t="s">
        <v>14</v>
      </c>
      <c r="E6093" t="s">
        <v>853</v>
      </c>
      <c r="F6093" t="s">
        <v>369</v>
      </c>
      <c r="G6093" t="s">
        <v>10964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35">
      <c r="A6094" t="s">
        <v>7429</v>
      </c>
      <c r="B6094" t="s">
        <v>11872</v>
      </c>
      <c r="C6094" t="s">
        <v>458</v>
      </c>
      <c r="D6094" t="s">
        <v>14</v>
      </c>
      <c r="E6094" t="s">
        <v>853</v>
      </c>
      <c r="F6094" t="s">
        <v>369</v>
      </c>
      <c r="G6094" t="s">
        <v>10964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35">
      <c r="A6095" t="s">
        <v>7430</v>
      </c>
      <c r="B6095" t="s">
        <v>11873</v>
      </c>
      <c r="C6095" t="s">
        <v>459</v>
      </c>
      <c r="D6095" t="s">
        <v>14</v>
      </c>
      <c r="E6095" t="s">
        <v>854</v>
      </c>
      <c r="F6095" t="s">
        <v>924</v>
      </c>
      <c r="G6095" t="s">
        <v>10964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35">
      <c r="A6096" t="s">
        <v>7431</v>
      </c>
      <c r="B6096" t="s">
        <v>11874</v>
      </c>
      <c r="C6096" t="s">
        <v>459</v>
      </c>
      <c r="D6096" t="s">
        <v>14</v>
      </c>
      <c r="E6096" t="s">
        <v>854</v>
      </c>
      <c r="F6096" t="s">
        <v>924</v>
      </c>
      <c r="G6096" t="s">
        <v>10964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7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35">
      <c r="A6097" t="s">
        <v>7432</v>
      </c>
      <c r="B6097" t="s">
        <v>11875</v>
      </c>
      <c r="C6097" t="s">
        <v>460</v>
      </c>
      <c r="D6097" t="s">
        <v>14</v>
      </c>
      <c r="E6097" t="s">
        <v>855</v>
      </c>
      <c r="F6097" t="s">
        <v>924</v>
      </c>
      <c r="G6097" t="s">
        <v>10964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35">
      <c r="A6098" t="s">
        <v>7433</v>
      </c>
      <c r="B6098" t="s">
        <v>11876</v>
      </c>
      <c r="C6098" t="s">
        <v>460</v>
      </c>
      <c r="D6098" t="s">
        <v>14</v>
      </c>
      <c r="E6098" t="s">
        <v>855</v>
      </c>
      <c r="F6098" t="s">
        <v>924</v>
      </c>
      <c r="G6098" t="s">
        <v>10964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 x14ac:dyDescent="0.35">
      <c r="A6099" t="s">
        <v>7434</v>
      </c>
      <c r="B6099" t="s">
        <v>11693</v>
      </c>
      <c r="C6099" t="s">
        <v>368</v>
      </c>
      <c r="D6099" t="s">
        <v>15</v>
      </c>
      <c r="E6099" t="s">
        <v>793</v>
      </c>
      <c r="F6099" t="s">
        <v>369</v>
      </c>
      <c r="G6099" t="s">
        <v>10964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 x14ac:dyDescent="0.35">
      <c r="A6100" t="s">
        <v>7435</v>
      </c>
      <c r="B6100" t="s">
        <v>11694</v>
      </c>
      <c r="C6100" t="s">
        <v>368</v>
      </c>
      <c r="D6100" t="s">
        <v>15</v>
      </c>
      <c r="E6100" t="s">
        <v>793</v>
      </c>
      <c r="F6100" t="s">
        <v>369</v>
      </c>
      <c r="G6100" t="s">
        <v>10964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 x14ac:dyDescent="0.35">
      <c r="A6101" t="s">
        <v>7436</v>
      </c>
      <c r="B6101" t="s">
        <v>11695</v>
      </c>
      <c r="C6101" t="s">
        <v>370</v>
      </c>
      <c r="D6101" t="s">
        <v>15</v>
      </c>
      <c r="E6101" t="s">
        <v>794</v>
      </c>
      <c r="F6101" t="s">
        <v>369</v>
      </c>
      <c r="G6101" t="s">
        <v>10964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35">
      <c r="A6102" t="s">
        <v>7437</v>
      </c>
      <c r="B6102" t="s">
        <v>11696</v>
      </c>
      <c r="C6102" t="s">
        <v>370</v>
      </c>
      <c r="D6102" t="s">
        <v>15</v>
      </c>
      <c r="E6102" t="s">
        <v>794</v>
      </c>
      <c r="F6102" t="s">
        <v>369</v>
      </c>
      <c r="G6102" t="s">
        <v>10964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35">
      <c r="A6103" t="s">
        <v>7438</v>
      </c>
      <c r="B6103" t="s">
        <v>11697</v>
      </c>
      <c r="C6103" t="s">
        <v>371</v>
      </c>
      <c r="D6103" t="s">
        <v>15</v>
      </c>
      <c r="E6103" t="s">
        <v>795</v>
      </c>
      <c r="F6103" t="s">
        <v>369</v>
      </c>
      <c r="G6103" t="s">
        <v>10964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3</v>
      </c>
      <c r="W6103">
        <v>1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35">
      <c r="A6104" t="s">
        <v>7439</v>
      </c>
      <c r="B6104" t="s">
        <v>11698</v>
      </c>
      <c r="C6104" t="s">
        <v>371</v>
      </c>
      <c r="D6104" t="s">
        <v>15</v>
      </c>
      <c r="E6104" t="s">
        <v>795</v>
      </c>
      <c r="F6104" t="s">
        <v>369</v>
      </c>
      <c r="G6104" t="s">
        <v>10964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</v>
      </c>
      <c r="W6104">
        <v>2</v>
      </c>
      <c r="X6104">
        <v>0</v>
      </c>
      <c r="Y6104">
        <v>6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35">
      <c r="A6105" t="s">
        <v>7440</v>
      </c>
      <c r="B6105" t="s">
        <v>11699</v>
      </c>
      <c r="C6105" t="s">
        <v>372</v>
      </c>
      <c r="D6105" t="s">
        <v>15</v>
      </c>
      <c r="E6105" t="s">
        <v>796</v>
      </c>
      <c r="F6105" t="s">
        <v>369</v>
      </c>
      <c r="G6105" t="s">
        <v>10964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10</v>
      </c>
      <c r="W6105">
        <v>4</v>
      </c>
      <c r="X6105">
        <v>0</v>
      </c>
      <c r="Y6105">
        <v>7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 x14ac:dyDescent="0.35">
      <c r="A6106" t="s">
        <v>7441</v>
      </c>
      <c r="B6106" t="s">
        <v>11700</v>
      </c>
      <c r="C6106" t="s">
        <v>372</v>
      </c>
      <c r="D6106" t="s">
        <v>15</v>
      </c>
      <c r="E6106" t="s">
        <v>796</v>
      </c>
      <c r="F6106" t="s">
        <v>369</v>
      </c>
      <c r="G6106" t="s">
        <v>10964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5</v>
      </c>
      <c r="W6106">
        <v>6</v>
      </c>
      <c r="X6106">
        <v>0</v>
      </c>
      <c r="Y6106">
        <v>12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 x14ac:dyDescent="0.35">
      <c r="A6107" t="s">
        <v>7442</v>
      </c>
      <c r="B6107" t="s">
        <v>11701</v>
      </c>
      <c r="C6107" t="s">
        <v>373</v>
      </c>
      <c r="D6107" t="s">
        <v>15</v>
      </c>
      <c r="E6107" t="s">
        <v>797</v>
      </c>
      <c r="F6107" t="s">
        <v>924</v>
      </c>
      <c r="G6107" t="s">
        <v>10964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</v>
      </c>
      <c r="W6107">
        <v>2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 x14ac:dyDescent="0.35">
      <c r="A6108" t="s">
        <v>7443</v>
      </c>
      <c r="B6108" t="s">
        <v>11702</v>
      </c>
      <c r="C6108" t="s">
        <v>373</v>
      </c>
      <c r="D6108" t="s">
        <v>15</v>
      </c>
      <c r="E6108" t="s">
        <v>797</v>
      </c>
      <c r="F6108" t="s">
        <v>924</v>
      </c>
      <c r="G6108" t="s">
        <v>10964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</v>
      </c>
      <c r="W6108">
        <v>9</v>
      </c>
      <c r="X6108">
        <v>0</v>
      </c>
      <c r="Y6108">
        <v>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 x14ac:dyDescent="0.35">
      <c r="A6109" t="s">
        <v>7444</v>
      </c>
      <c r="B6109" t="s">
        <v>11703</v>
      </c>
      <c r="C6109" t="s">
        <v>374</v>
      </c>
      <c r="D6109" t="s">
        <v>15</v>
      </c>
      <c r="E6109" t="s">
        <v>798</v>
      </c>
      <c r="F6109" t="s">
        <v>369</v>
      </c>
      <c r="G6109" t="s">
        <v>10964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 x14ac:dyDescent="0.35">
      <c r="A6110" t="s">
        <v>7445</v>
      </c>
      <c r="B6110" t="s">
        <v>11704</v>
      </c>
      <c r="C6110" t="s">
        <v>374</v>
      </c>
      <c r="D6110" t="s">
        <v>15</v>
      </c>
      <c r="E6110" t="s">
        <v>798</v>
      </c>
      <c r="F6110" t="s">
        <v>369</v>
      </c>
      <c r="G6110" t="s">
        <v>10964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 x14ac:dyDescent="0.35">
      <c r="A6111" t="s">
        <v>7446</v>
      </c>
      <c r="B6111" t="s">
        <v>11705</v>
      </c>
      <c r="C6111" t="s">
        <v>375</v>
      </c>
      <c r="D6111" t="s">
        <v>15</v>
      </c>
      <c r="E6111" t="s">
        <v>799</v>
      </c>
      <c r="F6111" t="s">
        <v>369</v>
      </c>
      <c r="G6111" t="s">
        <v>10964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 x14ac:dyDescent="0.35">
      <c r="A6112" t="s">
        <v>7447</v>
      </c>
      <c r="B6112" t="s">
        <v>11706</v>
      </c>
      <c r="C6112" t="s">
        <v>375</v>
      </c>
      <c r="D6112" t="s">
        <v>15</v>
      </c>
      <c r="E6112" t="s">
        <v>799</v>
      </c>
      <c r="F6112" t="s">
        <v>369</v>
      </c>
      <c r="G6112" t="s">
        <v>10964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 x14ac:dyDescent="0.35">
      <c r="A6113" t="s">
        <v>7448</v>
      </c>
      <c r="B6113" t="s">
        <v>11707</v>
      </c>
      <c r="C6113" t="s">
        <v>376</v>
      </c>
      <c r="D6113" t="s">
        <v>15</v>
      </c>
      <c r="E6113" t="s">
        <v>800</v>
      </c>
      <c r="F6113" t="s">
        <v>369</v>
      </c>
      <c r="G6113" t="s">
        <v>10964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68</v>
      </c>
      <c r="W6113">
        <v>6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 x14ac:dyDescent="0.35">
      <c r="A6114" t="s">
        <v>7449</v>
      </c>
      <c r="B6114" t="s">
        <v>11708</v>
      </c>
      <c r="C6114" t="s">
        <v>376</v>
      </c>
      <c r="D6114" t="s">
        <v>15</v>
      </c>
      <c r="E6114" t="s">
        <v>800</v>
      </c>
      <c r="F6114" t="s">
        <v>369</v>
      </c>
      <c r="G6114" t="s">
        <v>10964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40</v>
      </c>
      <c r="W6114">
        <v>9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35">
      <c r="A6115" t="s">
        <v>7450</v>
      </c>
      <c r="B6115" t="s">
        <v>11709</v>
      </c>
      <c r="C6115" t="s">
        <v>377</v>
      </c>
      <c r="D6115" t="s">
        <v>15</v>
      </c>
      <c r="E6115" t="s">
        <v>801</v>
      </c>
      <c r="F6115" t="s">
        <v>369</v>
      </c>
      <c r="G6115" t="s">
        <v>10964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35">
      <c r="A6116" t="s">
        <v>7451</v>
      </c>
      <c r="B6116" t="s">
        <v>11710</v>
      </c>
      <c r="C6116" t="s">
        <v>377</v>
      </c>
      <c r="D6116" t="s">
        <v>15</v>
      </c>
      <c r="E6116" t="s">
        <v>801</v>
      </c>
      <c r="F6116" t="s">
        <v>369</v>
      </c>
      <c r="G6116" t="s">
        <v>10964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35">
      <c r="A6117" t="s">
        <v>7452</v>
      </c>
      <c r="B6117" t="s">
        <v>11711</v>
      </c>
      <c r="C6117" t="s">
        <v>378</v>
      </c>
      <c r="D6117" t="s">
        <v>15</v>
      </c>
      <c r="E6117" t="s">
        <v>802</v>
      </c>
      <c r="F6117" t="s">
        <v>369</v>
      </c>
      <c r="G6117" t="s">
        <v>10964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35">
      <c r="A6118" t="s">
        <v>7453</v>
      </c>
      <c r="B6118" t="s">
        <v>11712</v>
      </c>
      <c r="C6118" t="s">
        <v>378</v>
      </c>
      <c r="D6118" t="s">
        <v>15</v>
      </c>
      <c r="E6118" t="s">
        <v>802</v>
      </c>
      <c r="F6118" t="s">
        <v>369</v>
      </c>
      <c r="G6118" t="s">
        <v>10964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10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35">
      <c r="A6119" t="s">
        <v>7454</v>
      </c>
      <c r="B6119" t="s">
        <v>11713</v>
      </c>
      <c r="C6119" t="s">
        <v>379</v>
      </c>
      <c r="D6119" t="s">
        <v>15</v>
      </c>
      <c r="E6119" t="s">
        <v>803</v>
      </c>
      <c r="F6119" t="s">
        <v>369</v>
      </c>
      <c r="G6119" t="s">
        <v>10964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</v>
      </c>
      <c r="W6119">
        <v>1</v>
      </c>
      <c r="X6119">
        <v>0</v>
      </c>
      <c r="Y6119">
        <v>14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35">
      <c r="A6120" t="s">
        <v>7455</v>
      </c>
      <c r="B6120" t="s">
        <v>11714</v>
      </c>
      <c r="C6120" t="s">
        <v>379</v>
      </c>
      <c r="D6120" t="s">
        <v>15</v>
      </c>
      <c r="E6120" t="s">
        <v>803</v>
      </c>
      <c r="F6120" t="s">
        <v>369</v>
      </c>
      <c r="G6120" t="s">
        <v>10964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10</v>
      </c>
      <c r="W6120">
        <v>7</v>
      </c>
      <c r="X6120">
        <v>0</v>
      </c>
      <c r="Y6120">
        <v>19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 x14ac:dyDescent="0.35">
      <c r="A6121" t="s">
        <v>7456</v>
      </c>
      <c r="B6121" t="s">
        <v>11715</v>
      </c>
      <c r="C6121" t="s">
        <v>380</v>
      </c>
      <c r="D6121" t="s">
        <v>15</v>
      </c>
      <c r="E6121" t="s">
        <v>804</v>
      </c>
      <c r="F6121" t="s">
        <v>369</v>
      </c>
      <c r="G6121" t="s">
        <v>10964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 x14ac:dyDescent="0.35">
      <c r="A6122" t="s">
        <v>7457</v>
      </c>
      <c r="B6122" t="s">
        <v>11716</v>
      </c>
      <c r="C6122" t="s">
        <v>380</v>
      </c>
      <c r="D6122" t="s">
        <v>15</v>
      </c>
      <c r="E6122" t="s">
        <v>804</v>
      </c>
      <c r="F6122" t="s">
        <v>369</v>
      </c>
      <c r="G6122" t="s">
        <v>10964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35">
      <c r="A6123" t="s">
        <v>7458</v>
      </c>
      <c r="B6123" t="s">
        <v>11717</v>
      </c>
      <c r="C6123" t="s">
        <v>381</v>
      </c>
      <c r="D6123" t="s">
        <v>15</v>
      </c>
      <c r="E6123" t="s">
        <v>805</v>
      </c>
      <c r="F6123" t="s">
        <v>369</v>
      </c>
      <c r="G6123" t="s">
        <v>10964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 x14ac:dyDescent="0.35">
      <c r="A6124" t="s">
        <v>7459</v>
      </c>
      <c r="B6124" t="s">
        <v>11718</v>
      </c>
      <c r="C6124" t="s">
        <v>381</v>
      </c>
      <c r="D6124" t="s">
        <v>15</v>
      </c>
      <c r="E6124" t="s">
        <v>805</v>
      </c>
      <c r="F6124" t="s">
        <v>369</v>
      </c>
      <c r="G6124" t="s">
        <v>10964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 x14ac:dyDescent="0.35">
      <c r="A6125" t="s">
        <v>7460</v>
      </c>
      <c r="B6125" t="s">
        <v>11719</v>
      </c>
      <c r="C6125" t="s">
        <v>382</v>
      </c>
      <c r="D6125" t="s">
        <v>15</v>
      </c>
      <c r="E6125" t="s">
        <v>806</v>
      </c>
      <c r="F6125" t="s">
        <v>369</v>
      </c>
      <c r="G6125" t="s">
        <v>10964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</v>
      </c>
      <c r="W6125">
        <v>7</v>
      </c>
      <c r="X6125">
        <v>0</v>
      </c>
      <c r="Y6125">
        <v>13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 x14ac:dyDescent="0.35">
      <c r="A6126" t="s">
        <v>7461</v>
      </c>
      <c r="B6126" t="s">
        <v>11720</v>
      </c>
      <c r="C6126" t="s">
        <v>382</v>
      </c>
      <c r="D6126" t="s">
        <v>15</v>
      </c>
      <c r="E6126" t="s">
        <v>806</v>
      </c>
      <c r="F6126" t="s">
        <v>369</v>
      </c>
      <c r="G6126" t="s">
        <v>10964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5</v>
      </c>
      <c r="W6126">
        <v>7</v>
      </c>
      <c r="X6126">
        <v>0</v>
      </c>
      <c r="Y6126">
        <v>7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35">
      <c r="A6127" t="s">
        <v>7462</v>
      </c>
      <c r="B6127" t="s">
        <v>11721</v>
      </c>
      <c r="C6127" t="s">
        <v>383</v>
      </c>
      <c r="D6127" t="s">
        <v>15</v>
      </c>
      <c r="E6127" t="s">
        <v>807</v>
      </c>
      <c r="F6127" t="s">
        <v>369</v>
      </c>
      <c r="G6127" t="s">
        <v>10964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 x14ac:dyDescent="0.35">
      <c r="A6128" t="s">
        <v>7463</v>
      </c>
      <c r="B6128" t="s">
        <v>11722</v>
      </c>
      <c r="C6128" t="s">
        <v>383</v>
      </c>
      <c r="D6128" t="s">
        <v>15</v>
      </c>
      <c r="E6128" t="s">
        <v>807</v>
      </c>
      <c r="F6128" t="s">
        <v>369</v>
      </c>
      <c r="G6128" t="s">
        <v>10964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35">
      <c r="A6129" t="s">
        <v>7464</v>
      </c>
      <c r="B6129" t="s">
        <v>11723</v>
      </c>
      <c r="C6129" t="s">
        <v>384</v>
      </c>
      <c r="D6129" t="s">
        <v>15</v>
      </c>
      <c r="E6129" t="s">
        <v>808</v>
      </c>
      <c r="F6129" t="s">
        <v>369</v>
      </c>
      <c r="G6129" t="s">
        <v>10964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35">
      <c r="A6130" t="s">
        <v>7465</v>
      </c>
      <c r="B6130" t="s">
        <v>11724</v>
      </c>
      <c r="C6130" t="s">
        <v>384</v>
      </c>
      <c r="D6130" t="s">
        <v>15</v>
      </c>
      <c r="E6130" t="s">
        <v>808</v>
      </c>
      <c r="F6130" t="s">
        <v>369</v>
      </c>
      <c r="G6130" t="s">
        <v>10964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 x14ac:dyDescent="0.35">
      <c r="A6131" t="s">
        <v>7466</v>
      </c>
      <c r="B6131" t="s">
        <v>11879</v>
      </c>
      <c r="C6131" t="s">
        <v>462</v>
      </c>
      <c r="D6131" t="s">
        <v>15</v>
      </c>
      <c r="E6131" t="s">
        <v>909</v>
      </c>
      <c r="F6131" t="s">
        <v>369</v>
      </c>
      <c r="G6131" t="s">
        <v>10964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 x14ac:dyDescent="0.35">
      <c r="A6132" t="s">
        <v>7467</v>
      </c>
      <c r="B6132" t="s">
        <v>11880</v>
      </c>
      <c r="C6132" t="s">
        <v>462</v>
      </c>
      <c r="D6132" t="s">
        <v>15</v>
      </c>
      <c r="E6132" t="s">
        <v>909</v>
      </c>
      <c r="F6132" t="s">
        <v>369</v>
      </c>
      <c r="G6132" t="s">
        <v>10964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5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35">
      <c r="A6133" t="s">
        <v>7468</v>
      </c>
      <c r="B6133" t="s">
        <v>11725</v>
      </c>
      <c r="C6133" t="s">
        <v>385</v>
      </c>
      <c r="D6133" t="s">
        <v>15</v>
      </c>
      <c r="E6133" t="s">
        <v>809</v>
      </c>
      <c r="F6133" t="s">
        <v>924</v>
      </c>
      <c r="G6133" t="s">
        <v>10964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18</v>
      </c>
      <c r="X6133">
        <v>0</v>
      </c>
      <c r="Y6133">
        <v>41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 x14ac:dyDescent="0.35">
      <c r="A6134" t="s">
        <v>7469</v>
      </c>
      <c r="B6134" t="s">
        <v>11726</v>
      </c>
      <c r="C6134" t="s">
        <v>385</v>
      </c>
      <c r="D6134" t="s">
        <v>15</v>
      </c>
      <c r="E6134" t="s">
        <v>809</v>
      </c>
      <c r="F6134" t="s">
        <v>924</v>
      </c>
      <c r="G6134" t="s">
        <v>10964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6</v>
      </c>
      <c r="W6134">
        <v>24</v>
      </c>
      <c r="X6134">
        <v>0</v>
      </c>
      <c r="Y6134">
        <v>47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 x14ac:dyDescent="0.35">
      <c r="A6135" t="s">
        <v>7470</v>
      </c>
      <c r="B6135" t="s">
        <v>11727</v>
      </c>
      <c r="C6135" t="s">
        <v>386</v>
      </c>
      <c r="D6135" t="s">
        <v>15</v>
      </c>
      <c r="E6135" t="s">
        <v>386</v>
      </c>
      <c r="F6135" t="s">
        <v>369</v>
      </c>
      <c r="G6135" t="s">
        <v>10964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35">
      <c r="A6136" t="s">
        <v>7471</v>
      </c>
      <c r="B6136" t="s">
        <v>11728</v>
      </c>
      <c r="C6136" t="s">
        <v>386</v>
      </c>
      <c r="D6136" t="s">
        <v>15</v>
      </c>
      <c r="E6136" t="s">
        <v>386</v>
      </c>
      <c r="F6136" t="s">
        <v>369</v>
      </c>
      <c r="G6136" t="s">
        <v>10964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35">
      <c r="A6137" t="s">
        <v>7472</v>
      </c>
      <c r="B6137" t="s">
        <v>11729</v>
      </c>
      <c r="C6137" t="s">
        <v>387</v>
      </c>
      <c r="D6137" t="s">
        <v>15</v>
      </c>
      <c r="E6137" t="s">
        <v>387</v>
      </c>
      <c r="F6137" t="s">
        <v>369</v>
      </c>
      <c r="G6137" t="s">
        <v>10964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26</v>
      </c>
      <c r="W6137">
        <v>79</v>
      </c>
      <c r="X6137">
        <v>0</v>
      </c>
      <c r="Y6137">
        <v>112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35">
      <c r="A6138" t="s">
        <v>7473</v>
      </c>
      <c r="B6138" t="s">
        <v>11730</v>
      </c>
      <c r="C6138" t="s">
        <v>387</v>
      </c>
      <c r="D6138" t="s">
        <v>15</v>
      </c>
      <c r="E6138" t="s">
        <v>387</v>
      </c>
      <c r="F6138" t="s">
        <v>369</v>
      </c>
      <c r="G6138" t="s">
        <v>10964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23</v>
      </c>
      <c r="W6138">
        <v>143</v>
      </c>
      <c r="X6138">
        <v>0</v>
      </c>
      <c r="Y6138">
        <v>120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35">
      <c r="A6139" t="s">
        <v>7474</v>
      </c>
      <c r="B6139" t="s">
        <v>11731</v>
      </c>
      <c r="C6139" t="s">
        <v>388</v>
      </c>
      <c r="D6139" t="s">
        <v>15</v>
      </c>
      <c r="E6139" t="s">
        <v>388</v>
      </c>
      <c r="F6139" t="s">
        <v>369</v>
      </c>
      <c r="G6139" t="s">
        <v>10964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</v>
      </c>
      <c r="W6139">
        <v>23</v>
      </c>
      <c r="X6139">
        <v>0</v>
      </c>
      <c r="Y6139">
        <v>9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35">
      <c r="A6140" t="s">
        <v>7475</v>
      </c>
      <c r="B6140" t="s">
        <v>11732</v>
      </c>
      <c r="C6140" t="s">
        <v>388</v>
      </c>
      <c r="D6140" t="s">
        <v>15</v>
      </c>
      <c r="E6140" t="s">
        <v>388</v>
      </c>
      <c r="F6140" t="s">
        <v>369</v>
      </c>
      <c r="G6140" t="s">
        <v>10964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4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35">
      <c r="A6141" t="s">
        <v>7476</v>
      </c>
      <c r="B6141" t="s">
        <v>11733</v>
      </c>
      <c r="C6141" t="s">
        <v>389</v>
      </c>
      <c r="D6141" t="s">
        <v>15</v>
      </c>
      <c r="E6141" t="s">
        <v>810</v>
      </c>
      <c r="F6141" t="s">
        <v>369</v>
      </c>
      <c r="G6141" t="s">
        <v>10964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35">
      <c r="A6142" t="s">
        <v>7477</v>
      </c>
      <c r="B6142" t="s">
        <v>11734</v>
      </c>
      <c r="C6142" t="s">
        <v>389</v>
      </c>
      <c r="D6142" t="s">
        <v>15</v>
      </c>
      <c r="E6142" t="s">
        <v>810</v>
      </c>
      <c r="F6142" t="s">
        <v>369</v>
      </c>
      <c r="G6142" t="s">
        <v>10964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</v>
      </c>
      <c r="W6142">
        <v>19</v>
      </c>
      <c r="X6142">
        <v>0</v>
      </c>
      <c r="Y6142">
        <v>22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35">
      <c r="A6143" t="s">
        <v>7478</v>
      </c>
      <c r="B6143" t="s">
        <v>11735</v>
      </c>
      <c r="C6143" t="s">
        <v>390</v>
      </c>
      <c r="D6143" t="s">
        <v>15</v>
      </c>
      <c r="E6143" t="s">
        <v>811</v>
      </c>
      <c r="F6143" t="s">
        <v>369</v>
      </c>
      <c r="G6143" t="s">
        <v>10964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 x14ac:dyDescent="0.35">
      <c r="A6144" t="s">
        <v>7479</v>
      </c>
      <c r="B6144" t="s">
        <v>11736</v>
      </c>
      <c r="C6144" t="s">
        <v>390</v>
      </c>
      <c r="D6144" t="s">
        <v>15</v>
      </c>
      <c r="E6144" t="s">
        <v>811</v>
      </c>
      <c r="F6144" t="s">
        <v>369</v>
      </c>
      <c r="G6144" t="s">
        <v>10964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35">
      <c r="A6145" t="s">
        <v>7480</v>
      </c>
      <c r="B6145" t="s">
        <v>11737</v>
      </c>
      <c r="C6145" t="s">
        <v>391</v>
      </c>
      <c r="D6145" t="s">
        <v>15</v>
      </c>
      <c r="E6145" t="s">
        <v>391</v>
      </c>
      <c r="F6145" t="s">
        <v>369</v>
      </c>
      <c r="G6145" t="s">
        <v>10964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35">
      <c r="A6146" t="s">
        <v>7481</v>
      </c>
      <c r="B6146" t="s">
        <v>11738</v>
      </c>
      <c r="C6146" t="s">
        <v>391</v>
      </c>
      <c r="D6146" t="s">
        <v>15</v>
      </c>
      <c r="E6146" t="s">
        <v>391</v>
      </c>
      <c r="F6146" t="s">
        <v>369</v>
      </c>
      <c r="G6146" t="s">
        <v>10964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35">
      <c r="A6147" t="s">
        <v>7482</v>
      </c>
      <c r="B6147" t="s">
        <v>11739</v>
      </c>
      <c r="C6147" t="s">
        <v>392</v>
      </c>
      <c r="D6147" t="s">
        <v>15</v>
      </c>
      <c r="E6147" t="s">
        <v>812</v>
      </c>
      <c r="F6147" t="s">
        <v>369</v>
      </c>
      <c r="G6147" t="s">
        <v>10964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 x14ac:dyDescent="0.35">
      <c r="A6148" t="s">
        <v>7483</v>
      </c>
      <c r="B6148" t="s">
        <v>11740</v>
      </c>
      <c r="C6148" t="s">
        <v>392</v>
      </c>
      <c r="D6148" t="s">
        <v>15</v>
      </c>
      <c r="E6148" t="s">
        <v>812</v>
      </c>
      <c r="F6148" t="s">
        <v>369</v>
      </c>
      <c r="G6148" t="s">
        <v>10964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35">
      <c r="A6149" t="s">
        <v>7484</v>
      </c>
      <c r="B6149" t="s">
        <v>11741</v>
      </c>
      <c r="C6149" t="s">
        <v>393</v>
      </c>
      <c r="D6149" t="s">
        <v>15</v>
      </c>
      <c r="E6149" t="s">
        <v>813</v>
      </c>
      <c r="F6149" t="s">
        <v>369</v>
      </c>
      <c r="G6149" t="s">
        <v>10964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 x14ac:dyDescent="0.35">
      <c r="A6150" t="s">
        <v>7485</v>
      </c>
      <c r="B6150" t="s">
        <v>11742</v>
      </c>
      <c r="C6150" t="s">
        <v>393</v>
      </c>
      <c r="D6150" t="s">
        <v>15</v>
      </c>
      <c r="E6150" t="s">
        <v>813</v>
      </c>
      <c r="F6150" t="s">
        <v>369</v>
      </c>
      <c r="G6150" t="s">
        <v>10964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35">
      <c r="A6151" t="s">
        <v>7486</v>
      </c>
      <c r="B6151" t="s">
        <v>11743</v>
      </c>
      <c r="C6151" t="s">
        <v>394</v>
      </c>
      <c r="D6151" t="s">
        <v>15</v>
      </c>
      <c r="E6151" t="s">
        <v>814</v>
      </c>
      <c r="F6151" t="s">
        <v>369</v>
      </c>
      <c r="G6151" t="s">
        <v>10964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10</v>
      </c>
      <c r="X6151">
        <v>0</v>
      </c>
      <c r="Y6151">
        <v>13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35">
      <c r="A6152" t="s">
        <v>7487</v>
      </c>
      <c r="B6152" t="s">
        <v>11744</v>
      </c>
      <c r="C6152" t="s">
        <v>394</v>
      </c>
      <c r="D6152" t="s">
        <v>15</v>
      </c>
      <c r="E6152" t="s">
        <v>814</v>
      </c>
      <c r="F6152" t="s">
        <v>369</v>
      </c>
      <c r="G6152" t="s">
        <v>10964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45</v>
      </c>
      <c r="W6152">
        <v>26</v>
      </c>
      <c r="X6152">
        <v>0</v>
      </c>
      <c r="Y6152">
        <v>38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35">
      <c r="A6153" t="s">
        <v>7488</v>
      </c>
      <c r="B6153" t="s">
        <v>11745</v>
      </c>
      <c r="C6153" t="s">
        <v>395</v>
      </c>
      <c r="D6153" t="s">
        <v>15</v>
      </c>
      <c r="E6153" t="s">
        <v>815</v>
      </c>
      <c r="F6153" t="s">
        <v>369</v>
      </c>
      <c r="G6153" t="s">
        <v>10964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6</v>
      </c>
      <c r="X6153">
        <v>0</v>
      </c>
      <c r="Y6153">
        <v>25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 x14ac:dyDescent="0.35">
      <c r="A6154" t="s">
        <v>7489</v>
      </c>
      <c r="B6154" t="s">
        <v>11746</v>
      </c>
      <c r="C6154" t="s">
        <v>395</v>
      </c>
      <c r="D6154" t="s">
        <v>15</v>
      </c>
      <c r="E6154" t="s">
        <v>815</v>
      </c>
      <c r="F6154" t="s">
        <v>369</v>
      </c>
      <c r="G6154" t="s">
        <v>10964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7</v>
      </c>
      <c r="X6154">
        <v>0</v>
      </c>
      <c r="Y6154">
        <v>29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 x14ac:dyDescent="0.35">
      <c r="A6155" t="s">
        <v>7490</v>
      </c>
      <c r="B6155" t="s">
        <v>11881</v>
      </c>
      <c r="C6155" t="s">
        <v>463</v>
      </c>
      <c r="D6155" t="s">
        <v>15</v>
      </c>
      <c r="E6155" t="s">
        <v>910</v>
      </c>
      <c r="F6155" t="s">
        <v>369</v>
      </c>
      <c r="G6155" t="s">
        <v>10964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35">
      <c r="A6156" t="s">
        <v>7491</v>
      </c>
      <c r="B6156" t="s">
        <v>11882</v>
      </c>
      <c r="C6156" t="s">
        <v>463</v>
      </c>
      <c r="D6156" t="s">
        <v>15</v>
      </c>
      <c r="E6156" t="s">
        <v>910</v>
      </c>
      <c r="F6156" t="s">
        <v>369</v>
      </c>
      <c r="G6156" t="s">
        <v>10964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 x14ac:dyDescent="0.35">
      <c r="A6157" t="s">
        <v>7492</v>
      </c>
      <c r="B6157" t="s">
        <v>11747</v>
      </c>
      <c r="C6157" t="s">
        <v>396</v>
      </c>
      <c r="D6157" t="s">
        <v>15</v>
      </c>
      <c r="E6157" t="s">
        <v>816</v>
      </c>
      <c r="F6157" t="s">
        <v>369</v>
      </c>
      <c r="G6157" t="s">
        <v>10964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35">
      <c r="A6158" t="s">
        <v>7493</v>
      </c>
      <c r="B6158" t="s">
        <v>11748</v>
      </c>
      <c r="C6158" t="s">
        <v>396</v>
      </c>
      <c r="D6158" t="s">
        <v>15</v>
      </c>
      <c r="E6158" t="s">
        <v>816</v>
      </c>
      <c r="F6158" t="s">
        <v>369</v>
      </c>
      <c r="G6158" t="s">
        <v>10964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</v>
      </c>
      <c r="W6158">
        <v>4</v>
      </c>
      <c r="X6158">
        <v>0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35">
      <c r="A6159" t="s">
        <v>7494</v>
      </c>
      <c r="B6159" t="s">
        <v>11749</v>
      </c>
      <c r="C6159" t="s">
        <v>397</v>
      </c>
      <c r="D6159" t="s">
        <v>15</v>
      </c>
      <c r="E6159" t="s">
        <v>817</v>
      </c>
      <c r="F6159" t="s">
        <v>369</v>
      </c>
      <c r="G6159" t="s">
        <v>10964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35">
      <c r="A6160" t="s">
        <v>7495</v>
      </c>
      <c r="B6160" t="s">
        <v>11750</v>
      </c>
      <c r="C6160" t="s">
        <v>397</v>
      </c>
      <c r="D6160" t="s">
        <v>15</v>
      </c>
      <c r="E6160" t="s">
        <v>817</v>
      </c>
      <c r="F6160" t="s">
        <v>369</v>
      </c>
      <c r="G6160" t="s">
        <v>10964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 x14ac:dyDescent="0.35">
      <c r="A6161" t="s">
        <v>7496</v>
      </c>
      <c r="B6161" t="s">
        <v>11751</v>
      </c>
      <c r="C6161" t="s">
        <v>398</v>
      </c>
      <c r="D6161" t="s">
        <v>15</v>
      </c>
      <c r="E6161" t="s">
        <v>398</v>
      </c>
      <c r="F6161" t="s">
        <v>369</v>
      </c>
      <c r="G6161" t="s">
        <v>10964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35">
      <c r="A6162" t="s">
        <v>7497</v>
      </c>
      <c r="B6162" t="s">
        <v>11752</v>
      </c>
      <c r="C6162" t="s">
        <v>398</v>
      </c>
      <c r="D6162" t="s">
        <v>15</v>
      </c>
      <c r="E6162" t="s">
        <v>398</v>
      </c>
      <c r="F6162" t="s">
        <v>369</v>
      </c>
      <c r="G6162" t="s">
        <v>10964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 x14ac:dyDescent="0.35">
      <c r="A6163" t="s">
        <v>7498</v>
      </c>
      <c r="B6163" t="s">
        <v>11753</v>
      </c>
      <c r="C6163" t="s">
        <v>399</v>
      </c>
      <c r="D6163" t="s">
        <v>15</v>
      </c>
      <c r="E6163" t="s">
        <v>818</v>
      </c>
      <c r="F6163" t="s">
        <v>369</v>
      </c>
      <c r="G6163" t="s">
        <v>10964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 x14ac:dyDescent="0.35">
      <c r="A6164" t="s">
        <v>7499</v>
      </c>
      <c r="B6164" t="s">
        <v>11754</v>
      </c>
      <c r="C6164" t="s">
        <v>399</v>
      </c>
      <c r="D6164" t="s">
        <v>15</v>
      </c>
      <c r="E6164" t="s">
        <v>818</v>
      </c>
      <c r="F6164" t="s">
        <v>369</v>
      </c>
      <c r="G6164" t="s">
        <v>10964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35">
      <c r="A6165" t="s">
        <v>7500</v>
      </c>
      <c r="B6165" t="s">
        <v>11755</v>
      </c>
      <c r="C6165" t="s">
        <v>400</v>
      </c>
      <c r="D6165" t="s">
        <v>15</v>
      </c>
      <c r="E6165" t="s">
        <v>819</v>
      </c>
      <c r="F6165" t="s">
        <v>369</v>
      </c>
      <c r="G6165" t="s">
        <v>10964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5</v>
      </c>
      <c r="W6165">
        <v>8</v>
      </c>
      <c r="X6165">
        <v>0</v>
      </c>
      <c r="Y6165">
        <v>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35">
      <c r="A6166" t="s">
        <v>7501</v>
      </c>
      <c r="B6166" t="s">
        <v>11756</v>
      </c>
      <c r="C6166" t="s">
        <v>400</v>
      </c>
      <c r="D6166" t="s">
        <v>15</v>
      </c>
      <c r="E6166" t="s">
        <v>819</v>
      </c>
      <c r="F6166" t="s">
        <v>369</v>
      </c>
      <c r="G6166" t="s">
        <v>10964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25</v>
      </c>
      <c r="W6166">
        <v>11</v>
      </c>
      <c r="X6166">
        <v>0</v>
      </c>
      <c r="Y6166">
        <v>9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35">
      <c r="A6167" t="s">
        <v>7502</v>
      </c>
      <c r="B6167" t="s">
        <v>11757</v>
      </c>
      <c r="C6167" t="s">
        <v>401</v>
      </c>
      <c r="D6167" t="s">
        <v>15</v>
      </c>
      <c r="E6167" t="s">
        <v>820</v>
      </c>
      <c r="F6167" t="s">
        <v>369</v>
      </c>
      <c r="G6167" t="s">
        <v>10964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35">
      <c r="A6168" t="s">
        <v>7503</v>
      </c>
      <c r="B6168" t="s">
        <v>11758</v>
      </c>
      <c r="C6168" t="s">
        <v>401</v>
      </c>
      <c r="D6168" t="s">
        <v>15</v>
      </c>
      <c r="E6168" t="s">
        <v>820</v>
      </c>
      <c r="F6168" t="s">
        <v>369</v>
      </c>
      <c r="G6168" t="s">
        <v>10964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35">
      <c r="A6169" t="s">
        <v>7504</v>
      </c>
      <c r="B6169" t="s">
        <v>11759</v>
      </c>
      <c r="C6169" t="s">
        <v>402</v>
      </c>
      <c r="D6169" t="s">
        <v>15</v>
      </c>
      <c r="E6169" t="s">
        <v>821</v>
      </c>
      <c r="F6169" t="s">
        <v>369</v>
      </c>
      <c r="G6169" t="s">
        <v>10964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35">
      <c r="A6170" t="s">
        <v>7505</v>
      </c>
      <c r="B6170" t="s">
        <v>11760</v>
      </c>
      <c r="C6170" t="s">
        <v>402</v>
      </c>
      <c r="D6170" t="s">
        <v>15</v>
      </c>
      <c r="E6170" t="s">
        <v>821</v>
      </c>
      <c r="F6170" t="s">
        <v>369</v>
      </c>
      <c r="G6170" t="s">
        <v>10964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35">
      <c r="A6171" t="s">
        <v>7506</v>
      </c>
      <c r="B6171" t="s">
        <v>11889</v>
      </c>
      <c r="C6171" t="s">
        <v>467</v>
      </c>
      <c r="D6171" t="s">
        <v>15</v>
      </c>
      <c r="E6171" t="s">
        <v>914</v>
      </c>
      <c r="F6171" t="s">
        <v>369</v>
      </c>
      <c r="G6171" t="s">
        <v>10964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 x14ac:dyDescent="0.35">
      <c r="A6172" t="s">
        <v>7507</v>
      </c>
      <c r="B6172" t="s">
        <v>11890</v>
      </c>
      <c r="C6172" t="s">
        <v>467</v>
      </c>
      <c r="D6172" t="s">
        <v>15</v>
      </c>
      <c r="E6172" t="s">
        <v>914</v>
      </c>
      <c r="F6172" t="s">
        <v>369</v>
      </c>
      <c r="G6172" t="s">
        <v>10964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 x14ac:dyDescent="0.35">
      <c r="A6173" t="s">
        <v>7508</v>
      </c>
      <c r="B6173" t="s">
        <v>11761</v>
      </c>
      <c r="C6173" t="s">
        <v>403</v>
      </c>
      <c r="D6173" t="s">
        <v>15</v>
      </c>
      <c r="E6173" t="s">
        <v>822</v>
      </c>
      <c r="F6173" t="s">
        <v>369</v>
      </c>
      <c r="G6173" t="s">
        <v>10964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 x14ac:dyDescent="0.35">
      <c r="A6174" t="s">
        <v>7509</v>
      </c>
      <c r="B6174" t="s">
        <v>11762</v>
      </c>
      <c r="C6174" t="s">
        <v>403</v>
      </c>
      <c r="D6174" t="s">
        <v>15</v>
      </c>
      <c r="E6174" t="s">
        <v>822</v>
      </c>
      <c r="F6174" t="s">
        <v>369</v>
      </c>
      <c r="G6174" t="s">
        <v>10964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 x14ac:dyDescent="0.35">
      <c r="A6175" t="s">
        <v>7510</v>
      </c>
      <c r="B6175" t="s">
        <v>11763</v>
      </c>
      <c r="C6175" t="s">
        <v>404</v>
      </c>
      <c r="D6175" t="s">
        <v>15</v>
      </c>
      <c r="E6175" t="s">
        <v>823</v>
      </c>
      <c r="F6175" t="s">
        <v>369</v>
      </c>
      <c r="G6175" t="s">
        <v>10964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35">
      <c r="A6176" t="s">
        <v>7511</v>
      </c>
      <c r="B6176" t="s">
        <v>11764</v>
      </c>
      <c r="C6176" t="s">
        <v>404</v>
      </c>
      <c r="D6176" t="s">
        <v>15</v>
      </c>
      <c r="E6176" t="s">
        <v>823</v>
      </c>
      <c r="F6176" t="s">
        <v>369</v>
      </c>
      <c r="G6176" t="s">
        <v>10964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35">
      <c r="A6177" t="s">
        <v>7512</v>
      </c>
      <c r="B6177" t="s">
        <v>11891</v>
      </c>
      <c r="C6177" t="s">
        <v>468</v>
      </c>
      <c r="D6177" t="s">
        <v>15</v>
      </c>
      <c r="E6177" t="s">
        <v>468</v>
      </c>
      <c r="F6177" t="s">
        <v>369</v>
      </c>
      <c r="G6177" t="s">
        <v>10964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35">
      <c r="A6178" t="s">
        <v>7513</v>
      </c>
      <c r="B6178" t="s">
        <v>11892</v>
      </c>
      <c r="C6178" t="s">
        <v>468</v>
      </c>
      <c r="D6178" t="s">
        <v>15</v>
      </c>
      <c r="E6178" t="s">
        <v>468</v>
      </c>
      <c r="F6178" t="s">
        <v>369</v>
      </c>
      <c r="G6178" t="s">
        <v>10964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 x14ac:dyDescent="0.35">
      <c r="A6179" t="s">
        <v>7514</v>
      </c>
      <c r="B6179" t="s">
        <v>11765</v>
      </c>
      <c r="C6179" t="s">
        <v>405</v>
      </c>
      <c r="D6179" t="s">
        <v>15</v>
      </c>
      <c r="E6179" t="s">
        <v>405</v>
      </c>
      <c r="F6179" t="s">
        <v>369</v>
      </c>
      <c r="G6179" t="s">
        <v>10964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35">
      <c r="A6180" t="s">
        <v>7515</v>
      </c>
      <c r="B6180" t="s">
        <v>11766</v>
      </c>
      <c r="C6180" t="s">
        <v>405</v>
      </c>
      <c r="D6180" t="s">
        <v>15</v>
      </c>
      <c r="E6180" t="s">
        <v>405</v>
      </c>
      <c r="F6180" t="s">
        <v>369</v>
      </c>
      <c r="G6180" t="s">
        <v>10964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35">
      <c r="A6181" t="s">
        <v>7516</v>
      </c>
      <c r="B6181" t="s">
        <v>11893</v>
      </c>
      <c r="C6181" t="s">
        <v>469</v>
      </c>
      <c r="D6181" t="s">
        <v>15</v>
      </c>
      <c r="E6181" t="s">
        <v>915</v>
      </c>
      <c r="F6181" t="s">
        <v>369</v>
      </c>
      <c r="G6181" t="s">
        <v>10964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35">
      <c r="A6182" t="s">
        <v>7517</v>
      </c>
      <c r="B6182" t="s">
        <v>11894</v>
      </c>
      <c r="C6182" t="s">
        <v>469</v>
      </c>
      <c r="D6182" t="s">
        <v>15</v>
      </c>
      <c r="E6182" t="s">
        <v>915</v>
      </c>
      <c r="F6182" t="s">
        <v>369</v>
      </c>
      <c r="G6182" t="s">
        <v>10964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 x14ac:dyDescent="0.35">
      <c r="A6183" t="s">
        <v>7518</v>
      </c>
      <c r="B6183" t="s">
        <v>11767</v>
      </c>
      <c r="C6183" t="s">
        <v>406</v>
      </c>
      <c r="D6183" t="s">
        <v>15</v>
      </c>
      <c r="E6183" t="s">
        <v>899</v>
      </c>
      <c r="F6183" t="s">
        <v>369</v>
      </c>
      <c r="G6183" t="s">
        <v>10964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 x14ac:dyDescent="0.35">
      <c r="A6184" t="s">
        <v>7519</v>
      </c>
      <c r="B6184" t="s">
        <v>11768</v>
      </c>
      <c r="C6184" t="s">
        <v>406</v>
      </c>
      <c r="D6184" t="s">
        <v>15</v>
      </c>
      <c r="E6184" t="s">
        <v>899</v>
      </c>
      <c r="F6184" t="s">
        <v>369</v>
      </c>
      <c r="G6184" t="s">
        <v>10964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2</v>
      </c>
      <c r="X6184">
        <v>0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35">
      <c r="A6185" t="s">
        <v>7520</v>
      </c>
      <c r="B6185" t="s">
        <v>11769</v>
      </c>
      <c r="C6185" t="s">
        <v>407</v>
      </c>
      <c r="D6185" t="s">
        <v>15</v>
      </c>
      <c r="E6185" t="s">
        <v>407</v>
      </c>
      <c r="F6185" t="s">
        <v>369</v>
      </c>
      <c r="G6185" t="s">
        <v>10964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35">
      <c r="A6186" t="s">
        <v>7521</v>
      </c>
      <c r="B6186" t="s">
        <v>11770</v>
      </c>
      <c r="C6186" t="s">
        <v>407</v>
      </c>
      <c r="D6186" t="s">
        <v>15</v>
      </c>
      <c r="E6186" t="s">
        <v>407</v>
      </c>
      <c r="F6186" t="s">
        <v>369</v>
      </c>
      <c r="G6186" t="s">
        <v>10964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 x14ac:dyDescent="0.35">
      <c r="A6187" t="s">
        <v>7522</v>
      </c>
      <c r="B6187" t="s">
        <v>11771</v>
      </c>
      <c r="C6187" t="s">
        <v>408</v>
      </c>
      <c r="D6187" t="s">
        <v>15</v>
      </c>
      <c r="E6187" t="s">
        <v>824</v>
      </c>
      <c r="F6187" t="s">
        <v>369</v>
      </c>
      <c r="G6187" t="s">
        <v>10964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</v>
      </c>
      <c r="W6187">
        <v>4</v>
      </c>
      <c r="X6187">
        <v>0</v>
      </c>
      <c r="Y6187">
        <v>9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35">
      <c r="A6188" t="s">
        <v>7523</v>
      </c>
      <c r="B6188" t="s">
        <v>11772</v>
      </c>
      <c r="C6188" t="s">
        <v>408</v>
      </c>
      <c r="D6188" t="s">
        <v>15</v>
      </c>
      <c r="E6188" t="s">
        <v>824</v>
      </c>
      <c r="F6188" t="s">
        <v>369</v>
      </c>
      <c r="G6188" t="s">
        <v>10964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11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35">
      <c r="A6189" t="s">
        <v>7524</v>
      </c>
      <c r="B6189" t="s">
        <v>11773</v>
      </c>
      <c r="C6189" t="s">
        <v>409</v>
      </c>
      <c r="D6189" t="s">
        <v>15</v>
      </c>
      <c r="E6189" t="s">
        <v>900</v>
      </c>
      <c r="F6189" t="s">
        <v>369</v>
      </c>
      <c r="G6189" t="s">
        <v>10964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 x14ac:dyDescent="0.35">
      <c r="A6190" t="s">
        <v>7525</v>
      </c>
      <c r="B6190" t="s">
        <v>11774</v>
      </c>
      <c r="C6190" t="s">
        <v>409</v>
      </c>
      <c r="D6190" t="s">
        <v>15</v>
      </c>
      <c r="E6190" t="s">
        <v>900</v>
      </c>
      <c r="F6190" t="s">
        <v>369</v>
      </c>
      <c r="G6190" t="s">
        <v>10964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35">
      <c r="A6191" t="s">
        <v>7526</v>
      </c>
      <c r="B6191" t="s">
        <v>11775</v>
      </c>
      <c r="C6191" t="s">
        <v>410</v>
      </c>
      <c r="D6191" t="s">
        <v>15</v>
      </c>
      <c r="E6191" t="s">
        <v>410</v>
      </c>
      <c r="F6191" t="s">
        <v>369</v>
      </c>
      <c r="G6191" t="s">
        <v>10964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4</v>
      </c>
      <c r="X6191">
        <v>0</v>
      </c>
      <c r="Y6191">
        <v>7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35">
      <c r="A6192" t="s">
        <v>7527</v>
      </c>
      <c r="B6192" t="s">
        <v>11776</v>
      </c>
      <c r="C6192" t="s">
        <v>410</v>
      </c>
      <c r="D6192" t="s">
        <v>15</v>
      </c>
      <c r="E6192" t="s">
        <v>410</v>
      </c>
      <c r="F6192" t="s">
        <v>369</v>
      </c>
      <c r="G6192" t="s">
        <v>10964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</v>
      </c>
      <c r="X6192">
        <v>0</v>
      </c>
      <c r="Y6192">
        <v>7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35">
      <c r="A6193" t="s">
        <v>7528</v>
      </c>
      <c r="B6193" t="s">
        <v>11777</v>
      </c>
      <c r="C6193" t="s">
        <v>411</v>
      </c>
      <c r="D6193" t="s">
        <v>15</v>
      </c>
      <c r="E6193" t="s">
        <v>411</v>
      </c>
      <c r="F6193" t="s">
        <v>369</v>
      </c>
      <c r="G6193" t="s">
        <v>10964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35">
      <c r="A6194" t="s">
        <v>7529</v>
      </c>
      <c r="B6194" t="s">
        <v>11778</v>
      </c>
      <c r="C6194" t="s">
        <v>411</v>
      </c>
      <c r="D6194" t="s">
        <v>15</v>
      </c>
      <c r="E6194" t="s">
        <v>411</v>
      </c>
      <c r="F6194" t="s">
        <v>369</v>
      </c>
      <c r="G6194" t="s">
        <v>10964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 x14ac:dyDescent="0.35">
      <c r="A6195" t="s">
        <v>7530</v>
      </c>
      <c r="B6195" t="s">
        <v>11779</v>
      </c>
      <c r="C6195" t="s">
        <v>412</v>
      </c>
      <c r="D6195" t="s">
        <v>15</v>
      </c>
      <c r="E6195" t="s">
        <v>412</v>
      </c>
      <c r="F6195" t="s">
        <v>369</v>
      </c>
      <c r="G6195" t="s">
        <v>10964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 x14ac:dyDescent="0.35">
      <c r="A6196" t="s">
        <v>7531</v>
      </c>
      <c r="B6196" t="s">
        <v>11780</v>
      </c>
      <c r="C6196" t="s">
        <v>412</v>
      </c>
      <c r="D6196" t="s">
        <v>15</v>
      </c>
      <c r="E6196" t="s">
        <v>412</v>
      </c>
      <c r="F6196" t="s">
        <v>369</v>
      </c>
      <c r="G6196" t="s">
        <v>10964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35">
      <c r="A6197" t="s">
        <v>7532</v>
      </c>
      <c r="B6197" t="s">
        <v>11781</v>
      </c>
      <c r="C6197" t="s">
        <v>413</v>
      </c>
      <c r="D6197" t="s">
        <v>15</v>
      </c>
      <c r="E6197" t="s">
        <v>825</v>
      </c>
      <c r="F6197" t="s">
        <v>369</v>
      </c>
      <c r="G6197" t="s">
        <v>10964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31</v>
      </c>
      <c r="W6197">
        <v>52</v>
      </c>
      <c r="X6197">
        <v>0</v>
      </c>
      <c r="Y6197">
        <v>12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35">
      <c r="A6198" t="s">
        <v>7533</v>
      </c>
      <c r="B6198" t="s">
        <v>11782</v>
      </c>
      <c r="C6198" t="s">
        <v>413</v>
      </c>
      <c r="D6198" t="s">
        <v>15</v>
      </c>
      <c r="E6198" t="s">
        <v>825</v>
      </c>
      <c r="F6198" t="s">
        <v>369</v>
      </c>
      <c r="G6198" t="s">
        <v>10964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37</v>
      </c>
      <c r="W6198">
        <v>104</v>
      </c>
      <c r="X6198">
        <v>0</v>
      </c>
      <c r="Y6198">
        <v>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 x14ac:dyDescent="0.35">
      <c r="A6199" t="s">
        <v>7534</v>
      </c>
      <c r="B6199" t="s">
        <v>11783</v>
      </c>
      <c r="C6199" t="s">
        <v>414</v>
      </c>
      <c r="D6199" t="s">
        <v>15</v>
      </c>
      <c r="E6199" t="s">
        <v>414</v>
      </c>
      <c r="F6199" t="s">
        <v>369</v>
      </c>
      <c r="G6199" t="s">
        <v>10964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35">
      <c r="A6200" t="s">
        <v>7535</v>
      </c>
      <c r="B6200" t="s">
        <v>11784</v>
      </c>
      <c r="C6200" t="s">
        <v>414</v>
      </c>
      <c r="D6200" t="s">
        <v>15</v>
      </c>
      <c r="E6200" t="s">
        <v>414</v>
      </c>
      <c r="F6200" t="s">
        <v>369</v>
      </c>
      <c r="G6200" t="s">
        <v>10964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11</v>
      </c>
      <c r="X6200">
        <v>0</v>
      </c>
      <c r="Y6200">
        <v>13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 x14ac:dyDescent="0.35">
      <c r="A6201" t="s">
        <v>7536</v>
      </c>
      <c r="B6201" t="s">
        <v>11785</v>
      </c>
      <c r="C6201" t="s">
        <v>415</v>
      </c>
      <c r="D6201" t="s">
        <v>15</v>
      </c>
      <c r="E6201" t="s">
        <v>826</v>
      </c>
      <c r="F6201" t="s">
        <v>369</v>
      </c>
      <c r="G6201" t="s">
        <v>10964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35">
      <c r="A6202" t="s">
        <v>7537</v>
      </c>
      <c r="B6202" t="s">
        <v>11786</v>
      </c>
      <c r="C6202" t="s">
        <v>415</v>
      </c>
      <c r="D6202" t="s">
        <v>15</v>
      </c>
      <c r="E6202" t="s">
        <v>826</v>
      </c>
      <c r="F6202" t="s">
        <v>369</v>
      </c>
      <c r="G6202" t="s">
        <v>10964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 x14ac:dyDescent="0.35">
      <c r="A6203" t="s">
        <v>7538</v>
      </c>
      <c r="B6203" t="s">
        <v>11787</v>
      </c>
      <c r="C6203" t="s">
        <v>416</v>
      </c>
      <c r="D6203" t="s">
        <v>15</v>
      </c>
      <c r="E6203" t="s">
        <v>926</v>
      </c>
      <c r="F6203" t="s">
        <v>369</v>
      </c>
      <c r="G6203" t="s">
        <v>10964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 x14ac:dyDescent="0.35">
      <c r="A6204" t="s">
        <v>7539</v>
      </c>
      <c r="B6204" t="s">
        <v>11788</v>
      </c>
      <c r="C6204" t="s">
        <v>416</v>
      </c>
      <c r="D6204" t="s">
        <v>15</v>
      </c>
      <c r="E6204" t="s">
        <v>926</v>
      </c>
      <c r="F6204" t="s">
        <v>369</v>
      </c>
      <c r="G6204" t="s">
        <v>10964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 x14ac:dyDescent="0.35">
      <c r="A6205" t="s">
        <v>7540</v>
      </c>
      <c r="B6205" t="s">
        <v>11789</v>
      </c>
      <c r="C6205" t="s">
        <v>417</v>
      </c>
      <c r="D6205" t="s">
        <v>15</v>
      </c>
      <c r="E6205" t="s">
        <v>827</v>
      </c>
      <c r="F6205" t="s">
        <v>369</v>
      </c>
      <c r="G6205" t="s">
        <v>10964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35">
      <c r="A6206" t="s">
        <v>7541</v>
      </c>
      <c r="B6206" t="s">
        <v>11790</v>
      </c>
      <c r="C6206" t="s">
        <v>417</v>
      </c>
      <c r="D6206" t="s">
        <v>15</v>
      </c>
      <c r="E6206" t="s">
        <v>827</v>
      </c>
      <c r="F6206" t="s">
        <v>369</v>
      </c>
      <c r="G6206" t="s">
        <v>10964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35">
      <c r="A6207" t="s">
        <v>7542</v>
      </c>
      <c r="B6207" t="s">
        <v>11791</v>
      </c>
      <c r="C6207" t="s">
        <v>418</v>
      </c>
      <c r="D6207" t="s">
        <v>15</v>
      </c>
      <c r="E6207" t="s">
        <v>828</v>
      </c>
      <c r="F6207" t="s">
        <v>369</v>
      </c>
      <c r="G6207" t="s">
        <v>10964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35">
      <c r="A6208" t="s">
        <v>7543</v>
      </c>
      <c r="B6208" t="s">
        <v>11792</v>
      </c>
      <c r="C6208" t="s">
        <v>418</v>
      </c>
      <c r="D6208" t="s">
        <v>15</v>
      </c>
      <c r="E6208" t="s">
        <v>828</v>
      </c>
      <c r="F6208" t="s">
        <v>369</v>
      </c>
      <c r="G6208" t="s">
        <v>10964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35">
      <c r="A6209" t="s">
        <v>7544</v>
      </c>
      <c r="B6209" t="s">
        <v>11793</v>
      </c>
      <c r="C6209" t="s">
        <v>419</v>
      </c>
      <c r="D6209" t="s">
        <v>15</v>
      </c>
      <c r="E6209" t="s">
        <v>829</v>
      </c>
      <c r="F6209" t="s">
        <v>369</v>
      </c>
      <c r="G6209" t="s">
        <v>10964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5</v>
      </c>
      <c r="W6209">
        <v>6</v>
      </c>
      <c r="X6209">
        <v>0</v>
      </c>
      <c r="Y6209">
        <v>4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35">
      <c r="A6210" t="s">
        <v>7545</v>
      </c>
      <c r="B6210" t="s">
        <v>11794</v>
      </c>
      <c r="C6210" t="s">
        <v>419</v>
      </c>
      <c r="D6210" t="s">
        <v>15</v>
      </c>
      <c r="E6210" t="s">
        <v>829</v>
      </c>
      <c r="F6210" t="s">
        <v>369</v>
      </c>
      <c r="G6210" t="s">
        <v>10964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6</v>
      </c>
      <c r="W6210">
        <v>17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35">
      <c r="A6211" t="s">
        <v>7546</v>
      </c>
      <c r="B6211" t="s">
        <v>11797</v>
      </c>
      <c r="C6211" t="s">
        <v>421</v>
      </c>
      <c r="D6211" t="s">
        <v>15</v>
      </c>
      <c r="E6211" t="s">
        <v>831</v>
      </c>
      <c r="F6211" t="s">
        <v>369</v>
      </c>
      <c r="G6211" t="s">
        <v>10964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35">
      <c r="A6212" t="s">
        <v>7547</v>
      </c>
      <c r="B6212" t="s">
        <v>11798</v>
      </c>
      <c r="C6212" t="s">
        <v>421</v>
      </c>
      <c r="D6212" t="s">
        <v>15</v>
      </c>
      <c r="E6212" t="s">
        <v>831</v>
      </c>
      <c r="F6212" t="s">
        <v>369</v>
      </c>
      <c r="G6212" t="s">
        <v>10964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35">
      <c r="A6213" t="s">
        <v>7548</v>
      </c>
      <c r="B6213" t="s">
        <v>11799</v>
      </c>
      <c r="C6213" t="s">
        <v>422</v>
      </c>
      <c r="D6213" t="s">
        <v>15</v>
      </c>
      <c r="E6213" t="s">
        <v>832</v>
      </c>
      <c r="F6213" t="s">
        <v>369</v>
      </c>
      <c r="G6213" t="s">
        <v>10964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35">
      <c r="A6214" t="s">
        <v>7549</v>
      </c>
      <c r="B6214" t="s">
        <v>11800</v>
      </c>
      <c r="C6214" t="s">
        <v>422</v>
      </c>
      <c r="D6214" t="s">
        <v>15</v>
      </c>
      <c r="E6214" t="s">
        <v>832</v>
      </c>
      <c r="F6214" t="s">
        <v>369</v>
      </c>
      <c r="G6214" t="s">
        <v>10964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 x14ac:dyDescent="0.35">
      <c r="A6215" t="s">
        <v>7550</v>
      </c>
      <c r="B6215" t="s">
        <v>11801</v>
      </c>
      <c r="C6215" t="s">
        <v>423</v>
      </c>
      <c r="D6215" t="s">
        <v>15</v>
      </c>
      <c r="E6215" t="s">
        <v>833</v>
      </c>
      <c r="F6215" t="s">
        <v>369</v>
      </c>
      <c r="G6215" t="s">
        <v>10964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11</v>
      </c>
      <c r="W6215">
        <v>6</v>
      </c>
      <c r="X6215">
        <v>0</v>
      </c>
      <c r="Y6215">
        <v>4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35">
      <c r="A6216" t="s">
        <v>7551</v>
      </c>
      <c r="B6216" t="s">
        <v>11802</v>
      </c>
      <c r="C6216" t="s">
        <v>423</v>
      </c>
      <c r="D6216" t="s">
        <v>15</v>
      </c>
      <c r="E6216" t="s">
        <v>833</v>
      </c>
      <c r="F6216" t="s">
        <v>369</v>
      </c>
      <c r="G6216" t="s">
        <v>10964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16</v>
      </c>
      <c r="W6216">
        <v>4</v>
      </c>
      <c r="X6216">
        <v>0</v>
      </c>
      <c r="Y6216">
        <v>11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35">
      <c r="A6217" t="s">
        <v>7552</v>
      </c>
      <c r="B6217" t="s">
        <v>11803</v>
      </c>
      <c r="C6217" t="s">
        <v>424</v>
      </c>
      <c r="D6217" t="s">
        <v>15</v>
      </c>
      <c r="E6217" t="s">
        <v>834</v>
      </c>
      <c r="F6217" t="s">
        <v>369</v>
      </c>
      <c r="G6217" t="s">
        <v>10964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35">
      <c r="A6218" t="s">
        <v>7553</v>
      </c>
      <c r="B6218" t="s">
        <v>11804</v>
      </c>
      <c r="C6218" t="s">
        <v>424</v>
      </c>
      <c r="D6218" t="s">
        <v>15</v>
      </c>
      <c r="E6218" t="s">
        <v>834</v>
      </c>
      <c r="F6218" t="s">
        <v>369</v>
      </c>
      <c r="G6218" t="s">
        <v>10964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35">
      <c r="A6219" t="s">
        <v>7554</v>
      </c>
      <c r="B6219" t="s">
        <v>11805</v>
      </c>
      <c r="C6219" t="s">
        <v>425</v>
      </c>
      <c r="D6219" t="s">
        <v>15</v>
      </c>
      <c r="E6219" t="s">
        <v>835</v>
      </c>
      <c r="F6219" t="s">
        <v>369</v>
      </c>
      <c r="G6219" t="s">
        <v>10964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35">
      <c r="A6220" t="s">
        <v>7555</v>
      </c>
      <c r="B6220" t="s">
        <v>11806</v>
      </c>
      <c r="C6220" t="s">
        <v>425</v>
      </c>
      <c r="D6220" t="s">
        <v>15</v>
      </c>
      <c r="E6220" t="s">
        <v>835</v>
      </c>
      <c r="F6220" t="s">
        <v>369</v>
      </c>
      <c r="G6220" t="s">
        <v>10964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35">
      <c r="A6221" t="s">
        <v>7556</v>
      </c>
      <c r="B6221" t="s">
        <v>11807</v>
      </c>
      <c r="C6221" t="s">
        <v>426</v>
      </c>
      <c r="D6221" t="s">
        <v>15</v>
      </c>
      <c r="E6221" t="s">
        <v>836</v>
      </c>
      <c r="F6221" t="s">
        <v>369</v>
      </c>
      <c r="G6221" t="s">
        <v>10964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35">
      <c r="A6222" t="s">
        <v>7557</v>
      </c>
      <c r="B6222" t="s">
        <v>11808</v>
      </c>
      <c r="C6222" t="s">
        <v>426</v>
      </c>
      <c r="D6222" t="s">
        <v>15</v>
      </c>
      <c r="E6222" t="s">
        <v>836</v>
      </c>
      <c r="F6222" t="s">
        <v>369</v>
      </c>
      <c r="G6222" t="s">
        <v>10964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35">
      <c r="A6223" t="s">
        <v>7558</v>
      </c>
      <c r="B6223" t="s">
        <v>11809</v>
      </c>
      <c r="C6223" t="s">
        <v>427</v>
      </c>
      <c r="D6223" t="s">
        <v>15</v>
      </c>
      <c r="E6223" t="s">
        <v>901</v>
      </c>
      <c r="F6223" t="s">
        <v>369</v>
      </c>
      <c r="G6223" t="s">
        <v>10964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18</v>
      </c>
      <c r="X6223">
        <v>0</v>
      </c>
      <c r="Y6223">
        <v>15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 x14ac:dyDescent="0.35">
      <c r="A6224" t="s">
        <v>7559</v>
      </c>
      <c r="B6224" t="s">
        <v>11810</v>
      </c>
      <c r="C6224" t="s">
        <v>427</v>
      </c>
      <c r="D6224" t="s">
        <v>15</v>
      </c>
      <c r="E6224" t="s">
        <v>901</v>
      </c>
      <c r="F6224" t="s">
        <v>369</v>
      </c>
      <c r="G6224" t="s">
        <v>10964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18</v>
      </c>
      <c r="W6224">
        <v>32</v>
      </c>
      <c r="X6224">
        <v>0</v>
      </c>
      <c r="Y6224">
        <v>25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35">
      <c r="A6225" t="s">
        <v>7560</v>
      </c>
      <c r="B6225" t="s">
        <v>11811</v>
      </c>
      <c r="C6225" t="s">
        <v>428</v>
      </c>
      <c r="D6225" t="s">
        <v>15</v>
      </c>
      <c r="E6225" t="s">
        <v>837</v>
      </c>
      <c r="F6225" t="s">
        <v>369</v>
      </c>
      <c r="G6225" t="s">
        <v>10964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35">
      <c r="A6226" t="s">
        <v>7561</v>
      </c>
      <c r="B6226" t="s">
        <v>11812</v>
      </c>
      <c r="C6226" t="s">
        <v>428</v>
      </c>
      <c r="D6226" t="s">
        <v>15</v>
      </c>
      <c r="E6226" t="s">
        <v>837</v>
      </c>
      <c r="F6226" t="s">
        <v>369</v>
      </c>
      <c r="G6226" t="s">
        <v>10964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 x14ac:dyDescent="0.35">
      <c r="A6227" t="s">
        <v>7562</v>
      </c>
      <c r="B6227" t="s">
        <v>11813</v>
      </c>
      <c r="C6227" t="s">
        <v>429</v>
      </c>
      <c r="D6227" t="s">
        <v>15</v>
      </c>
      <c r="E6227" t="s">
        <v>902</v>
      </c>
      <c r="F6227" t="s">
        <v>369</v>
      </c>
      <c r="G6227" t="s">
        <v>10964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>
        <v>7</v>
      </c>
      <c r="Y6227">
        <v>13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35">
      <c r="A6228" t="s">
        <v>7563</v>
      </c>
      <c r="B6228" t="s">
        <v>11814</v>
      </c>
      <c r="C6228" t="s">
        <v>429</v>
      </c>
      <c r="D6228" t="s">
        <v>15</v>
      </c>
      <c r="E6228" t="s">
        <v>902</v>
      </c>
      <c r="F6228" t="s">
        <v>369</v>
      </c>
      <c r="G6228" t="s">
        <v>10964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14</v>
      </c>
      <c r="W6228">
        <v>6</v>
      </c>
      <c r="X6228">
        <v>0</v>
      </c>
      <c r="Y6228">
        <v>19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35">
      <c r="A6229" t="s">
        <v>7564</v>
      </c>
      <c r="B6229" t="s">
        <v>11815</v>
      </c>
      <c r="C6229" t="s">
        <v>430</v>
      </c>
      <c r="D6229" t="s">
        <v>15</v>
      </c>
      <c r="E6229" t="s">
        <v>903</v>
      </c>
      <c r="F6229" t="s">
        <v>369</v>
      </c>
      <c r="G6229" t="s">
        <v>10964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35">
      <c r="A6230" t="s">
        <v>7565</v>
      </c>
      <c r="B6230" t="s">
        <v>11816</v>
      </c>
      <c r="C6230" t="s">
        <v>430</v>
      </c>
      <c r="D6230" t="s">
        <v>15</v>
      </c>
      <c r="E6230" t="s">
        <v>903</v>
      </c>
      <c r="F6230" t="s">
        <v>369</v>
      </c>
      <c r="G6230" t="s">
        <v>10964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35">
      <c r="A6231" t="s">
        <v>7566</v>
      </c>
      <c r="B6231" t="s">
        <v>11817</v>
      </c>
      <c r="C6231" t="s">
        <v>431</v>
      </c>
      <c r="D6231" t="s">
        <v>15</v>
      </c>
      <c r="E6231" t="s">
        <v>904</v>
      </c>
      <c r="F6231" t="s">
        <v>369</v>
      </c>
      <c r="G6231" t="s">
        <v>10964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35">
      <c r="A6232" t="s">
        <v>7567</v>
      </c>
      <c r="B6232" t="s">
        <v>11818</v>
      </c>
      <c r="C6232" t="s">
        <v>431</v>
      </c>
      <c r="D6232" t="s">
        <v>15</v>
      </c>
      <c r="E6232" t="s">
        <v>904</v>
      </c>
      <c r="F6232" t="s">
        <v>369</v>
      </c>
      <c r="G6232" t="s">
        <v>10964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 x14ac:dyDescent="0.35">
      <c r="A6233" t="s">
        <v>7568</v>
      </c>
      <c r="B6233" t="s">
        <v>11819</v>
      </c>
      <c r="C6233" t="s">
        <v>432</v>
      </c>
      <c r="D6233" t="s">
        <v>15</v>
      </c>
      <c r="E6233" t="s">
        <v>905</v>
      </c>
      <c r="F6233" t="s">
        <v>369</v>
      </c>
      <c r="G6233" t="s">
        <v>10964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35">
      <c r="A6234" t="s">
        <v>7569</v>
      </c>
      <c r="B6234" t="s">
        <v>11820</v>
      </c>
      <c r="C6234" t="s">
        <v>432</v>
      </c>
      <c r="D6234" t="s">
        <v>15</v>
      </c>
      <c r="E6234" t="s">
        <v>905</v>
      </c>
      <c r="F6234" t="s">
        <v>369</v>
      </c>
      <c r="G6234" t="s">
        <v>10964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42</v>
      </c>
      <c r="X6234">
        <v>0</v>
      </c>
      <c r="Y6234">
        <v>17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35">
      <c r="A6235" t="s">
        <v>7570</v>
      </c>
      <c r="B6235" t="s">
        <v>11821</v>
      </c>
      <c r="C6235" t="s">
        <v>433</v>
      </c>
      <c r="D6235" t="s">
        <v>15</v>
      </c>
      <c r="E6235" t="s">
        <v>433</v>
      </c>
      <c r="F6235" t="s">
        <v>369</v>
      </c>
      <c r="G6235" t="s">
        <v>10964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35">
      <c r="A6236" t="s">
        <v>7571</v>
      </c>
      <c r="B6236" t="s">
        <v>11822</v>
      </c>
      <c r="C6236" t="s">
        <v>433</v>
      </c>
      <c r="D6236" t="s">
        <v>15</v>
      </c>
      <c r="E6236" t="s">
        <v>433</v>
      </c>
      <c r="F6236" t="s">
        <v>369</v>
      </c>
      <c r="G6236" t="s">
        <v>10964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 x14ac:dyDescent="0.35">
      <c r="A6237" t="s">
        <v>7572</v>
      </c>
      <c r="B6237" t="s">
        <v>11823</v>
      </c>
      <c r="C6237" t="s">
        <v>434</v>
      </c>
      <c r="D6237" t="s">
        <v>15</v>
      </c>
      <c r="E6237" t="s">
        <v>906</v>
      </c>
      <c r="F6237" t="s">
        <v>369</v>
      </c>
      <c r="G6237" t="s">
        <v>10964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35">
      <c r="A6238" t="s">
        <v>7573</v>
      </c>
      <c r="B6238" t="s">
        <v>11824</v>
      </c>
      <c r="C6238" t="s">
        <v>434</v>
      </c>
      <c r="D6238" t="s">
        <v>15</v>
      </c>
      <c r="E6238" t="s">
        <v>906</v>
      </c>
      <c r="F6238" t="s">
        <v>369</v>
      </c>
      <c r="G6238" t="s">
        <v>10964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35">
      <c r="A6239" t="s">
        <v>7574</v>
      </c>
      <c r="B6239" t="s">
        <v>11825</v>
      </c>
      <c r="C6239" t="s">
        <v>435</v>
      </c>
      <c r="D6239" t="s">
        <v>15</v>
      </c>
      <c r="E6239" t="s">
        <v>525</v>
      </c>
      <c r="F6239" t="s">
        <v>369</v>
      </c>
      <c r="G6239" t="s">
        <v>10964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35">
      <c r="A6240" t="s">
        <v>7575</v>
      </c>
      <c r="B6240" t="s">
        <v>11826</v>
      </c>
      <c r="C6240" t="s">
        <v>435</v>
      </c>
      <c r="D6240" t="s">
        <v>15</v>
      </c>
      <c r="E6240" t="s">
        <v>525</v>
      </c>
      <c r="F6240" t="s">
        <v>369</v>
      </c>
      <c r="G6240" t="s">
        <v>10964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35">
      <c r="A6241" t="s">
        <v>7576</v>
      </c>
      <c r="B6241" t="s">
        <v>11827</v>
      </c>
      <c r="C6241" t="s">
        <v>436</v>
      </c>
      <c r="D6241" t="s">
        <v>15</v>
      </c>
      <c r="E6241" t="s">
        <v>838</v>
      </c>
      <c r="F6241" t="s">
        <v>369</v>
      </c>
      <c r="G6241" t="s">
        <v>10964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31</v>
      </c>
      <c r="W6241">
        <v>51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35">
      <c r="A6242" t="s">
        <v>7577</v>
      </c>
      <c r="B6242" t="s">
        <v>11828</v>
      </c>
      <c r="C6242" t="s">
        <v>436</v>
      </c>
      <c r="D6242" t="s">
        <v>15</v>
      </c>
      <c r="E6242" t="s">
        <v>838</v>
      </c>
      <c r="F6242" t="s">
        <v>369</v>
      </c>
      <c r="G6242" t="s">
        <v>10964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25</v>
      </c>
      <c r="W6242">
        <v>24</v>
      </c>
      <c r="X6242">
        <v>0</v>
      </c>
      <c r="Y6242">
        <v>8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35">
      <c r="A6243" t="s">
        <v>7578</v>
      </c>
      <c r="B6243" t="s">
        <v>11829</v>
      </c>
      <c r="C6243" t="s">
        <v>437</v>
      </c>
      <c r="D6243" t="s">
        <v>15</v>
      </c>
      <c r="E6243" t="s">
        <v>839</v>
      </c>
      <c r="F6243" t="s">
        <v>369</v>
      </c>
      <c r="G6243" t="s">
        <v>10964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8</v>
      </c>
      <c r="W6243">
        <v>19</v>
      </c>
      <c r="X6243">
        <v>0</v>
      </c>
      <c r="Y6243">
        <v>20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35">
      <c r="A6244" t="s">
        <v>7579</v>
      </c>
      <c r="B6244" t="s">
        <v>11830</v>
      </c>
      <c r="C6244" t="s">
        <v>437</v>
      </c>
      <c r="D6244" t="s">
        <v>15</v>
      </c>
      <c r="E6244" t="s">
        <v>839</v>
      </c>
      <c r="F6244" t="s">
        <v>369</v>
      </c>
      <c r="G6244" t="s">
        <v>10964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12</v>
      </c>
      <c r="W6244">
        <v>22</v>
      </c>
      <c r="X6244">
        <v>0</v>
      </c>
      <c r="Y6244">
        <v>20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35">
      <c r="A6245" t="s">
        <v>7580</v>
      </c>
      <c r="B6245" t="s">
        <v>11831</v>
      </c>
      <c r="C6245" t="s">
        <v>438</v>
      </c>
      <c r="D6245" t="s">
        <v>15</v>
      </c>
      <c r="E6245" t="s">
        <v>840</v>
      </c>
      <c r="F6245" t="s">
        <v>369</v>
      </c>
      <c r="G6245" t="s">
        <v>10964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14</v>
      </c>
      <c r="W6245">
        <v>10</v>
      </c>
      <c r="X6245">
        <v>0</v>
      </c>
      <c r="Y6245">
        <v>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35">
      <c r="A6246" t="s">
        <v>7581</v>
      </c>
      <c r="B6246" t="s">
        <v>11832</v>
      </c>
      <c r="C6246" t="s">
        <v>438</v>
      </c>
      <c r="D6246" t="s">
        <v>15</v>
      </c>
      <c r="E6246" t="s">
        <v>840</v>
      </c>
      <c r="F6246" t="s">
        <v>369</v>
      </c>
      <c r="G6246" t="s">
        <v>10964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7</v>
      </c>
      <c r="W6246">
        <v>18</v>
      </c>
      <c r="X6246">
        <v>0</v>
      </c>
      <c r="Y6246">
        <v>21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35">
      <c r="A6247" t="s">
        <v>7582</v>
      </c>
      <c r="B6247" t="s">
        <v>11833</v>
      </c>
      <c r="C6247" t="s">
        <v>439</v>
      </c>
      <c r="D6247" t="s">
        <v>15</v>
      </c>
      <c r="E6247" t="s">
        <v>841</v>
      </c>
      <c r="F6247" t="s">
        <v>369</v>
      </c>
      <c r="G6247" t="s">
        <v>10964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35">
      <c r="A6248" t="s">
        <v>7583</v>
      </c>
      <c r="B6248" t="s">
        <v>11834</v>
      </c>
      <c r="C6248" t="s">
        <v>439</v>
      </c>
      <c r="D6248" t="s">
        <v>15</v>
      </c>
      <c r="E6248" t="s">
        <v>841</v>
      </c>
      <c r="F6248" t="s">
        <v>369</v>
      </c>
      <c r="G6248" t="s">
        <v>10964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35">
      <c r="A6249" t="s">
        <v>7584</v>
      </c>
      <c r="B6249" t="s">
        <v>11835</v>
      </c>
      <c r="C6249" t="s">
        <v>440</v>
      </c>
      <c r="D6249" t="s">
        <v>15</v>
      </c>
      <c r="E6249" t="s">
        <v>842</v>
      </c>
      <c r="F6249" t="s">
        <v>369</v>
      </c>
      <c r="G6249" t="s">
        <v>10964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9</v>
      </c>
      <c r="W6249">
        <v>20</v>
      </c>
      <c r="X6249">
        <v>0</v>
      </c>
      <c r="Y6249">
        <v>2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35">
      <c r="A6250" t="s">
        <v>7585</v>
      </c>
      <c r="B6250" t="s">
        <v>11836</v>
      </c>
      <c r="C6250" t="s">
        <v>440</v>
      </c>
      <c r="D6250" t="s">
        <v>15</v>
      </c>
      <c r="E6250" t="s">
        <v>842</v>
      </c>
      <c r="F6250" t="s">
        <v>369</v>
      </c>
      <c r="G6250" t="s">
        <v>10964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6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35">
      <c r="A6251" t="s">
        <v>7586</v>
      </c>
      <c r="B6251" t="s">
        <v>11837</v>
      </c>
      <c r="C6251" t="s">
        <v>441</v>
      </c>
      <c r="D6251" t="s">
        <v>15</v>
      </c>
      <c r="E6251" t="s">
        <v>841</v>
      </c>
      <c r="F6251" t="s">
        <v>369</v>
      </c>
      <c r="G6251" t="s">
        <v>10964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 x14ac:dyDescent="0.35">
      <c r="A6252" t="s">
        <v>7587</v>
      </c>
      <c r="B6252" t="s">
        <v>11838</v>
      </c>
      <c r="C6252" t="s">
        <v>441</v>
      </c>
      <c r="D6252" t="s">
        <v>15</v>
      </c>
      <c r="E6252" t="s">
        <v>841</v>
      </c>
      <c r="F6252" t="s">
        <v>369</v>
      </c>
      <c r="G6252" t="s">
        <v>10964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35">
      <c r="A6253" t="s">
        <v>7588</v>
      </c>
      <c r="B6253" t="s">
        <v>11885</v>
      </c>
      <c r="C6253" t="s">
        <v>465</v>
      </c>
      <c r="D6253" t="s">
        <v>15</v>
      </c>
      <c r="E6253" t="s">
        <v>912</v>
      </c>
      <c r="F6253" t="s">
        <v>369</v>
      </c>
      <c r="G6253" t="s">
        <v>10964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35">
      <c r="A6254" t="s">
        <v>7589</v>
      </c>
      <c r="B6254" t="s">
        <v>11886</v>
      </c>
      <c r="C6254" t="s">
        <v>465</v>
      </c>
      <c r="D6254" t="s">
        <v>15</v>
      </c>
      <c r="E6254" t="s">
        <v>912</v>
      </c>
      <c r="F6254" t="s">
        <v>369</v>
      </c>
      <c r="G6254" t="s">
        <v>10964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35">
      <c r="A6255" t="s">
        <v>7590</v>
      </c>
      <c r="B6255" t="s">
        <v>11839</v>
      </c>
      <c r="C6255" t="s">
        <v>442</v>
      </c>
      <c r="D6255" t="s">
        <v>15</v>
      </c>
      <c r="E6255" t="s">
        <v>485</v>
      </c>
      <c r="F6255" t="s">
        <v>369</v>
      </c>
      <c r="G6255" t="s">
        <v>10964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35">
      <c r="A6256" t="s">
        <v>7591</v>
      </c>
      <c r="B6256" t="s">
        <v>11840</v>
      </c>
      <c r="C6256" t="s">
        <v>442</v>
      </c>
      <c r="D6256" t="s">
        <v>15</v>
      </c>
      <c r="E6256" t="s">
        <v>485</v>
      </c>
      <c r="F6256" t="s">
        <v>369</v>
      </c>
      <c r="G6256" t="s">
        <v>10964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 x14ac:dyDescent="0.35">
      <c r="A6257" t="s">
        <v>7592</v>
      </c>
      <c r="B6257" t="s">
        <v>11841</v>
      </c>
      <c r="C6257" t="s">
        <v>443</v>
      </c>
      <c r="D6257" t="s">
        <v>15</v>
      </c>
      <c r="E6257" t="s">
        <v>843</v>
      </c>
      <c r="F6257" t="s">
        <v>369</v>
      </c>
      <c r="G6257" t="s">
        <v>10964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7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 x14ac:dyDescent="0.35">
      <c r="A6258" t="s">
        <v>7593</v>
      </c>
      <c r="B6258" t="s">
        <v>11842</v>
      </c>
      <c r="C6258" t="s">
        <v>443</v>
      </c>
      <c r="D6258" t="s">
        <v>15</v>
      </c>
      <c r="E6258" t="s">
        <v>843</v>
      </c>
      <c r="F6258" t="s">
        <v>369</v>
      </c>
      <c r="G6258" t="s">
        <v>10964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35">
      <c r="A6259" t="s">
        <v>7594</v>
      </c>
      <c r="B6259" t="s">
        <v>11843</v>
      </c>
      <c r="C6259" t="s">
        <v>444</v>
      </c>
      <c r="D6259" t="s">
        <v>15</v>
      </c>
      <c r="E6259" t="s">
        <v>844</v>
      </c>
      <c r="F6259" t="s">
        <v>924</v>
      </c>
      <c r="G6259" t="s">
        <v>10964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14</v>
      </c>
      <c r="W6259">
        <v>9</v>
      </c>
      <c r="X6259">
        <v>0</v>
      </c>
      <c r="Y6259">
        <v>18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35">
      <c r="A6260" t="s">
        <v>7595</v>
      </c>
      <c r="B6260" t="s">
        <v>11844</v>
      </c>
      <c r="C6260" t="s">
        <v>444</v>
      </c>
      <c r="D6260" t="s">
        <v>15</v>
      </c>
      <c r="E6260" t="s">
        <v>844</v>
      </c>
      <c r="F6260" t="s">
        <v>924</v>
      </c>
      <c r="G6260" t="s">
        <v>10964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27</v>
      </c>
      <c r="W6260">
        <v>60</v>
      </c>
      <c r="X6260">
        <v>0</v>
      </c>
      <c r="Y6260">
        <v>15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 x14ac:dyDescent="0.35">
      <c r="A6261" t="s">
        <v>7596</v>
      </c>
      <c r="B6261" t="s">
        <v>11845</v>
      </c>
      <c r="C6261" t="s">
        <v>445</v>
      </c>
      <c r="D6261" t="s">
        <v>15</v>
      </c>
      <c r="E6261" t="s">
        <v>845</v>
      </c>
      <c r="F6261" t="s">
        <v>924</v>
      </c>
      <c r="G6261" t="s">
        <v>10964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16</v>
      </c>
      <c r="W6261">
        <v>6</v>
      </c>
      <c r="X6261">
        <v>0</v>
      </c>
      <c r="Y6261">
        <v>30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35">
      <c r="A6262" t="s">
        <v>7597</v>
      </c>
      <c r="B6262" t="s">
        <v>11846</v>
      </c>
      <c r="C6262" t="s">
        <v>445</v>
      </c>
      <c r="D6262" t="s">
        <v>15</v>
      </c>
      <c r="E6262" t="s">
        <v>845</v>
      </c>
      <c r="F6262" t="s">
        <v>924</v>
      </c>
      <c r="G6262" t="s">
        <v>10964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13</v>
      </c>
      <c r="W6262">
        <v>14</v>
      </c>
      <c r="X6262">
        <v>0</v>
      </c>
      <c r="Y6262">
        <v>26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 x14ac:dyDescent="0.35">
      <c r="A6263" t="s">
        <v>7598</v>
      </c>
      <c r="B6263" t="s">
        <v>11847</v>
      </c>
      <c r="C6263" t="s">
        <v>446</v>
      </c>
      <c r="D6263" t="s">
        <v>15</v>
      </c>
      <c r="E6263" t="s">
        <v>846</v>
      </c>
      <c r="F6263" t="s">
        <v>924</v>
      </c>
      <c r="G6263" t="s">
        <v>10964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35">
      <c r="A6264" t="s">
        <v>7599</v>
      </c>
      <c r="B6264" t="s">
        <v>11848</v>
      </c>
      <c r="C6264" t="s">
        <v>446</v>
      </c>
      <c r="D6264" t="s">
        <v>15</v>
      </c>
      <c r="E6264" t="s">
        <v>846</v>
      </c>
      <c r="F6264" t="s">
        <v>924</v>
      </c>
      <c r="G6264" t="s">
        <v>10964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35">
      <c r="A6265" t="s">
        <v>7600</v>
      </c>
      <c r="B6265" t="s">
        <v>11849</v>
      </c>
      <c r="C6265" t="s">
        <v>447</v>
      </c>
      <c r="D6265" t="s">
        <v>15</v>
      </c>
      <c r="E6265" t="s">
        <v>847</v>
      </c>
      <c r="F6265" t="s">
        <v>369</v>
      </c>
      <c r="G6265" t="s">
        <v>10964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35">
      <c r="A6266" t="s">
        <v>7601</v>
      </c>
      <c r="B6266" t="s">
        <v>11850</v>
      </c>
      <c r="C6266" t="s">
        <v>447</v>
      </c>
      <c r="D6266" t="s">
        <v>15</v>
      </c>
      <c r="E6266" t="s">
        <v>847</v>
      </c>
      <c r="F6266" t="s">
        <v>369</v>
      </c>
      <c r="G6266" t="s">
        <v>10964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2</v>
      </c>
      <c r="X6266">
        <v>0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35">
      <c r="A6267" t="s">
        <v>7602</v>
      </c>
      <c r="B6267" t="s">
        <v>11887</v>
      </c>
      <c r="C6267" t="s">
        <v>466</v>
      </c>
      <c r="D6267" t="s">
        <v>15</v>
      </c>
      <c r="E6267" t="s">
        <v>913</v>
      </c>
      <c r="F6267" t="s">
        <v>369</v>
      </c>
      <c r="G6267" t="s">
        <v>10964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35">
      <c r="A6268" t="s">
        <v>7603</v>
      </c>
      <c r="B6268" t="s">
        <v>11888</v>
      </c>
      <c r="C6268" t="s">
        <v>466</v>
      </c>
      <c r="D6268" t="s">
        <v>15</v>
      </c>
      <c r="E6268" t="s">
        <v>913</v>
      </c>
      <c r="F6268" t="s">
        <v>369</v>
      </c>
      <c r="G6268" t="s">
        <v>10964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35">
      <c r="A6269" t="s">
        <v>7604</v>
      </c>
      <c r="B6269" t="s">
        <v>11851</v>
      </c>
      <c r="C6269" t="s">
        <v>448</v>
      </c>
      <c r="D6269" t="s">
        <v>15</v>
      </c>
      <c r="E6269" t="s">
        <v>848</v>
      </c>
      <c r="F6269" t="s">
        <v>369</v>
      </c>
      <c r="G6269" t="s">
        <v>10964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35">
      <c r="A6270" t="s">
        <v>7605</v>
      </c>
      <c r="B6270" t="s">
        <v>11852</v>
      </c>
      <c r="C6270" t="s">
        <v>448</v>
      </c>
      <c r="D6270" t="s">
        <v>15</v>
      </c>
      <c r="E6270" t="s">
        <v>848</v>
      </c>
      <c r="F6270" t="s">
        <v>369</v>
      </c>
      <c r="G6270" t="s">
        <v>10964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3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35">
      <c r="A6271" t="s">
        <v>7606</v>
      </c>
      <c r="B6271" t="s">
        <v>11853</v>
      </c>
      <c r="C6271" t="s">
        <v>449</v>
      </c>
      <c r="D6271" t="s">
        <v>15</v>
      </c>
      <c r="E6271" t="s">
        <v>449</v>
      </c>
      <c r="F6271" t="s">
        <v>369</v>
      </c>
      <c r="G6271" t="s">
        <v>10964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35">
      <c r="A6272" t="s">
        <v>7607</v>
      </c>
      <c r="B6272" t="s">
        <v>11854</v>
      </c>
      <c r="C6272" t="s">
        <v>449</v>
      </c>
      <c r="D6272" t="s">
        <v>15</v>
      </c>
      <c r="E6272" t="s">
        <v>449</v>
      </c>
      <c r="F6272" t="s">
        <v>369</v>
      </c>
      <c r="G6272" t="s">
        <v>10964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35">
      <c r="A6273" t="s">
        <v>7608</v>
      </c>
      <c r="B6273" t="s">
        <v>11855</v>
      </c>
      <c r="C6273" t="s">
        <v>450</v>
      </c>
      <c r="D6273" t="s">
        <v>15</v>
      </c>
      <c r="E6273" t="s">
        <v>450</v>
      </c>
      <c r="F6273" t="s">
        <v>369</v>
      </c>
      <c r="G6273" t="s">
        <v>10964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3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35">
      <c r="A6274" t="s">
        <v>7609</v>
      </c>
      <c r="B6274" t="s">
        <v>11856</v>
      </c>
      <c r="C6274" t="s">
        <v>450</v>
      </c>
      <c r="D6274" t="s">
        <v>15</v>
      </c>
      <c r="E6274" t="s">
        <v>450</v>
      </c>
      <c r="F6274" t="s">
        <v>369</v>
      </c>
      <c r="G6274" t="s">
        <v>10964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7</v>
      </c>
      <c r="W6274">
        <v>9</v>
      </c>
      <c r="X6274">
        <v>0</v>
      </c>
      <c r="Y6274">
        <v>6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 x14ac:dyDescent="0.35">
      <c r="A6275" t="s">
        <v>7610</v>
      </c>
      <c r="B6275" t="s">
        <v>11895</v>
      </c>
      <c r="C6275" t="s">
        <v>470</v>
      </c>
      <c r="D6275" t="s">
        <v>15</v>
      </c>
      <c r="E6275" t="s">
        <v>856</v>
      </c>
      <c r="F6275" t="s">
        <v>369</v>
      </c>
      <c r="G6275" t="s">
        <v>10964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35">
      <c r="A6276" t="s">
        <v>7611</v>
      </c>
      <c r="B6276" t="s">
        <v>11896</v>
      </c>
      <c r="C6276" t="s">
        <v>470</v>
      </c>
      <c r="D6276" t="s">
        <v>15</v>
      </c>
      <c r="E6276" t="s">
        <v>856</v>
      </c>
      <c r="F6276" t="s">
        <v>369</v>
      </c>
      <c r="G6276" t="s">
        <v>10964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35">
      <c r="A6277" t="s">
        <v>7612</v>
      </c>
      <c r="B6277" t="s">
        <v>11857</v>
      </c>
      <c r="C6277" t="s">
        <v>451</v>
      </c>
      <c r="D6277" t="s">
        <v>15</v>
      </c>
      <c r="E6277" t="s">
        <v>849</v>
      </c>
      <c r="F6277" t="s">
        <v>369</v>
      </c>
      <c r="G6277" t="s">
        <v>10964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35">
      <c r="A6278" t="s">
        <v>7613</v>
      </c>
      <c r="B6278" t="s">
        <v>11858</v>
      </c>
      <c r="C6278" t="s">
        <v>451</v>
      </c>
      <c r="D6278" t="s">
        <v>15</v>
      </c>
      <c r="E6278" t="s">
        <v>849</v>
      </c>
      <c r="F6278" t="s">
        <v>369</v>
      </c>
      <c r="G6278" t="s">
        <v>10964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5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35">
      <c r="A6279" t="s">
        <v>7614</v>
      </c>
      <c r="B6279" t="s">
        <v>11859</v>
      </c>
      <c r="C6279" t="s">
        <v>452</v>
      </c>
      <c r="D6279" t="s">
        <v>15</v>
      </c>
      <c r="E6279" t="s">
        <v>907</v>
      </c>
      <c r="F6279" t="s">
        <v>369</v>
      </c>
      <c r="G6279" t="s">
        <v>10964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4</v>
      </c>
      <c r="X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35">
      <c r="A6280" t="s">
        <v>7615</v>
      </c>
      <c r="B6280" t="s">
        <v>11860</v>
      </c>
      <c r="C6280" t="s">
        <v>452</v>
      </c>
      <c r="D6280" t="s">
        <v>15</v>
      </c>
      <c r="E6280" t="s">
        <v>907</v>
      </c>
      <c r="F6280" t="s">
        <v>369</v>
      </c>
      <c r="G6280" t="s">
        <v>10964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</v>
      </c>
      <c r="W6280">
        <v>10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 x14ac:dyDescent="0.35">
      <c r="A6281" t="s">
        <v>7616</v>
      </c>
      <c r="B6281" t="s">
        <v>11861</v>
      </c>
      <c r="C6281" t="s">
        <v>453</v>
      </c>
      <c r="D6281" t="s">
        <v>15</v>
      </c>
      <c r="E6281" t="s">
        <v>850</v>
      </c>
      <c r="F6281" t="s">
        <v>924</v>
      </c>
      <c r="G6281" t="s">
        <v>10964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35">
      <c r="A6282" t="s">
        <v>7617</v>
      </c>
      <c r="B6282" t="s">
        <v>11862</v>
      </c>
      <c r="C6282" t="s">
        <v>453</v>
      </c>
      <c r="D6282" t="s">
        <v>15</v>
      </c>
      <c r="E6282" t="s">
        <v>850</v>
      </c>
      <c r="F6282" t="s">
        <v>924</v>
      </c>
      <c r="G6282" t="s">
        <v>10964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35">
      <c r="A6283" t="s">
        <v>7618</v>
      </c>
      <c r="B6283" t="s">
        <v>11863</v>
      </c>
      <c r="C6283" t="s">
        <v>454</v>
      </c>
      <c r="D6283" t="s">
        <v>15</v>
      </c>
      <c r="E6283" t="s">
        <v>851</v>
      </c>
      <c r="F6283" t="s">
        <v>369</v>
      </c>
      <c r="G6283" t="s">
        <v>10964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35">
      <c r="A6284" t="s">
        <v>7619</v>
      </c>
      <c r="B6284" t="s">
        <v>11864</v>
      </c>
      <c r="C6284" t="s">
        <v>454</v>
      </c>
      <c r="D6284" t="s">
        <v>15</v>
      </c>
      <c r="E6284" t="s">
        <v>851</v>
      </c>
      <c r="F6284" t="s">
        <v>369</v>
      </c>
      <c r="G6284" t="s">
        <v>10964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</v>
      </c>
      <c r="W6284">
        <v>3</v>
      </c>
      <c r="X6284">
        <v>0</v>
      </c>
      <c r="Y6284">
        <v>8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35">
      <c r="A6285" t="s">
        <v>7620</v>
      </c>
      <c r="B6285" t="s">
        <v>11865</v>
      </c>
      <c r="C6285" t="s">
        <v>455</v>
      </c>
      <c r="D6285" t="s">
        <v>15</v>
      </c>
      <c r="E6285" t="s">
        <v>455</v>
      </c>
      <c r="F6285" t="s">
        <v>369</v>
      </c>
      <c r="G6285" t="s">
        <v>10964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35">
      <c r="A6286" t="s">
        <v>7621</v>
      </c>
      <c r="B6286" t="s">
        <v>11866</v>
      </c>
      <c r="C6286" t="s">
        <v>455</v>
      </c>
      <c r="D6286" t="s">
        <v>15</v>
      </c>
      <c r="E6286" t="s">
        <v>455</v>
      </c>
      <c r="F6286" t="s">
        <v>369</v>
      </c>
      <c r="G6286" t="s">
        <v>10964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35">
      <c r="A6287" t="s">
        <v>7622</v>
      </c>
      <c r="B6287" t="s">
        <v>11867</v>
      </c>
      <c r="C6287" t="s">
        <v>456</v>
      </c>
      <c r="D6287" t="s">
        <v>15</v>
      </c>
      <c r="E6287" t="s">
        <v>456</v>
      </c>
      <c r="F6287" t="s">
        <v>369</v>
      </c>
      <c r="G6287" t="s">
        <v>10964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35">
      <c r="A6288" t="s">
        <v>7623</v>
      </c>
      <c r="B6288" t="s">
        <v>11868</v>
      </c>
      <c r="C6288" t="s">
        <v>456</v>
      </c>
      <c r="D6288" t="s">
        <v>15</v>
      </c>
      <c r="E6288" t="s">
        <v>456</v>
      </c>
      <c r="F6288" t="s">
        <v>369</v>
      </c>
      <c r="G6288" t="s">
        <v>10964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35">
      <c r="A6289" t="s">
        <v>7624</v>
      </c>
      <c r="B6289" t="s">
        <v>11869</v>
      </c>
      <c r="C6289" t="s">
        <v>457</v>
      </c>
      <c r="D6289" t="s">
        <v>15</v>
      </c>
      <c r="E6289" t="s">
        <v>852</v>
      </c>
      <c r="F6289" t="s">
        <v>369</v>
      </c>
      <c r="G6289" t="s">
        <v>10964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35">
      <c r="A6290" t="s">
        <v>7625</v>
      </c>
      <c r="B6290" t="s">
        <v>11870</v>
      </c>
      <c r="C6290" t="s">
        <v>457</v>
      </c>
      <c r="D6290" t="s">
        <v>15</v>
      </c>
      <c r="E6290" t="s">
        <v>852</v>
      </c>
      <c r="F6290" t="s">
        <v>369</v>
      </c>
      <c r="G6290" t="s">
        <v>10964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35">
      <c r="A6291" t="s">
        <v>7626</v>
      </c>
      <c r="B6291" t="s">
        <v>11871</v>
      </c>
      <c r="C6291" t="s">
        <v>458</v>
      </c>
      <c r="D6291" t="s">
        <v>15</v>
      </c>
      <c r="E6291" t="s">
        <v>853</v>
      </c>
      <c r="F6291" t="s">
        <v>369</v>
      </c>
      <c r="G6291" t="s">
        <v>10964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</v>
      </c>
      <c r="X6291">
        <v>0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 x14ac:dyDescent="0.35">
      <c r="A6292" t="s">
        <v>7627</v>
      </c>
      <c r="B6292" t="s">
        <v>11872</v>
      </c>
      <c r="C6292" t="s">
        <v>458</v>
      </c>
      <c r="D6292" t="s">
        <v>15</v>
      </c>
      <c r="E6292" t="s">
        <v>853</v>
      </c>
      <c r="F6292" t="s">
        <v>369</v>
      </c>
      <c r="G6292" t="s">
        <v>10964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8</v>
      </c>
      <c r="W6292">
        <v>2</v>
      </c>
      <c r="X6292">
        <v>0</v>
      </c>
      <c r="Y6292">
        <v>3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35">
      <c r="A6293" t="s">
        <v>7628</v>
      </c>
      <c r="B6293" t="s">
        <v>11897</v>
      </c>
      <c r="C6293" t="s">
        <v>471</v>
      </c>
      <c r="D6293" t="s">
        <v>15</v>
      </c>
      <c r="E6293" t="s">
        <v>800</v>
      </c>
      <c r="F6293" t="s">
        <v>369</v>
      </c>
      <c r="G6293" t="s">
        <v>10964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7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35">
      <c r="A6294" t="s">
        <v>7629</v>
      </c>
      <c r="B6294" t="s">
        <v>11898</v>
      </c>
      <c r="C6294" t="s">
        <v>471</v>
      </c>
      <c r="D6294" t="s">
        <v>15</v>
      </c>
      <c r="E6294" t="s">
        <v>800</v>
      </c>
      <c r="F6294" t="s">
        <v>369</v>
      </c>
      <c r="G6294" t="s">
        <v>10964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35">
      <c r="A6295" t="s">
        <v>7630</v>
      </c>
      <c r="B6295" t="s">
        <v>11873</v>
      </c>
      <c r="C6295" t="s">
        <v>459</v>
      </c>
      <c r="D6295" t="s">
        <v>15</v>
      </c>
      <c r="E6295" t="s">
        <v>854</v>
      </c>
      <c r="F6295" t="s">
        <v>924</v>
      </c>
      <c r="G6295" t="s">
        <v>10964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</v>
      </c>
      <c r="W6295">
        <v>0</v>
      </c>
      <c r="X6295">
        <v>0</v>
      </c>
      <c r="Y6295">
        <v>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35">
      <c r="A6296" t="s">
        <v>7631</v>
      </c>
      <c r="B6296" t="s">
        <v>11874</v>
      </c>
      <c r="C6296" t="s">
        <v>459</v>
      </c>
      <c r="D6296" t="s">
        <v>15</v>
      </c>
      <c r="E6296" t="s">
        <v>854</v>
      </c>
      <c r="F6296" t="s">
        <v>924</v>
      </c>
      <c r="G6296" t="s">
        <v>10964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36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35">
      <c r="A6297" t="s">
        <v>7632</v>
      </c>
      <c r="B6297" t="s">
        <v>11875</v>
      </c>
      <c r="C6297" t="s">
        <v>460</v>
      </c>
      <c r="D6297" t="s">
        <v>15</v>
      </c>
      <c r="E6297" t="s">
        <v>855</v>
      </c>
      <c r="F6297" t="s">
        <v>924</v>
      </c>
      <c r="G6297" t="s">
        <v>10964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 x14ac:dyDescent="0.35">
      <c r="A6298" t="s">
        <v>7633</v>
      </c>
      <c r="B6298" t="s">
        <v>11876</v>
      </c>
      <c r="C6298" t="s">
        <v>460</v>
      </c>
      <c r="D6298" t="s">
        <v>15</v>
      </c>
      <c r="E6298" t="s">
        <v>855</v>
      </c>
      <c r="F6298" t="s">
        <v>924</v>
      </c>
      <c r="G6298" t="s">
        <v>10964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35">
      <c r="A6299" t="s">
        <v>7634</v>
      </c>
      <c r="B6299" t="s">
        <v>11899</v>
      </c>
      <c r="C6299" t="s">
        <v>472</v>
      </c>
      <c r="D6299" t="s">
        <v>473</v>
      </c>
      <c r="E6299" t="s">
        <v>889</v>
      </c>
      <c r="F6299" t="s">
        <v>474</v>
      </c>
      <c r="G6299" t="s">
        <v>10964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35">
      <c r="A6300" t="s">
        <v>7635</v>
      </c>
      <c r="B6300" t="s">
        <v>11900</v>
      </c>
      <c r="C6300" t="s">
        <v>472</v>
      </c>
      <c r="D6300" t="s">
        <v>473</v>
      </c>
      <c r="E6300" t="s">
        <v>889</v>
      </c>
      <c r="F6300" t="s">
        <v>474</v>
      </c>
      <c r="G6300" t="s">
        <v>10964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35">
      <c r="A6301" t="s">
        <v>7636</v>
      </c>
      <c r="B6301" t="s">
        <v>11901</v>
      </c>
      <c r="C6301" t="s">
        <v>475</v>
      </c>
      <c r="D6301" t="s">
        <v>473</v>
      </c>
      <c r="E6301" t="s">
        <v>890</v>
      </c>
      <c r="F6301" t="s">
        <v>474</v>
      </c>
      <c r="G6301" t="s">
        <v>10964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 x14ac:dyDescent="0.35">
      <c r="A6302" t="s">
        <v>7637</v>
      </c>
      <c r="B6302" t="s">
        <v>11902</v>
      </c>
      <c r="C6302" t="s">
        <v>475</v>
      </c>
      <c r="D6302" t="s">
        <v>473</v>
      </c>
      <c r="E6302" t="s">
        <v>890</v>
      </c>
      <c r="F6302" t="s">
        <v>474</v>
      </c>
      <c r="G6302" t="s">
        <v>10964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 x14ac:dyDescent="0.35">
      <c r="A6303" t="s">
        <v>7638</v>
      </c>
      <c r="B6303" t="s">
        <v>11903</v>
      </c>
      <c r="C6303" t="s">
        <v>476</v>
      </c>
      <c r="D6303" t="s">
        <v>473</v>
      </c>
      <c r="E6303" t="s">
        <v>891</v>
      </c>
      <c r="F6303" t="s">
        <v>474</v>
      </c>
      <c r="G6303" t="s">
        <v>10964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 x14ac:dyDescent="0.35">
      <c r="A6304" t="s">
        <v>7639</v>
      </c>
      <c r="B6304" t="s">
        <v>11904</v>
      </c>
      <c r="C6304" t="s">
        <v>476</v>
      </c>
      <c r="D6304" t="s">
        <v>473</v>
      </c>
      <c r="E6304" t="s">
        <v>891</v>
      </c>
      <c r="F6304" t="s">
        <v>474</v>
      </c>
      <c r="G6304" t="s">
        <v>10964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35">
      <c r="A6305" t="s">
        <v>7640</v>
      </c>
      <c r="B6305" t="s">
        <v>11905</v>
      </c>
      <c r="C6305" t="s">
        <v>477</v>
      </c>
      <c r="D6305" t="s">
        <v>473</v>
      </c>
      <c r="E6305" t="s">
        <v>892</v>
      </c>
      <c r="F6305" t="s">
        <v>474</v>
      </c>
      <c r="G6305" t="s">
        <v>10964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35">
      <c r="A6306" t="s">
        <v>7641</v>
      </c>
      <c r="B6306" t="s">
        <v>11906</v>
      </c>
      <c r="C6306" t="s">
        <v>477</v>
      </c>
      <c r="D6306" t="s">
        <v>473</v>
      </c>
      <c r="E6306" t="s">
        <v>892</v>
      </c>
      <c r="F6306" t="s">
        <v>474</v>
      </c>
      <c r="G6306" t="s">
        <v>10964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35">
      <c r="A6307" t="s">
        <v>7642</v>
      </c>
      <c r="B6307" t="s">
        <v>11899</v>
      </c>
      <c r="C6307" t="s">
        <v>472</v>
      </c>
      <c r="D6307" t="s">
        <v>315</v>
      </c>
      <c r="E6307" t="s">
        <v>889</v>
      </c>
      <c r="F6307" t="s">
        <v>474</v>
      </c>
      <c r="G6307" t="s">
        <v>10964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35">
      <c r="A6308" t="s">
        <v>7643</v>
      </c>
      <c r="B6308" t="s">
        <v>11900</v>
      </c>
      <c r="C6308" t="s">
        <v>472</v>
      </c>
      <c r="D6308" t="s">
        <v>315</v>
      </c>
      <c r="E6308" t="s">
        <v>889</v>
      </c>
      <c r="F6308" t="s">
        <v>474</v>
      </c>
      <c r="G6308" t="s">
        <v>10964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 x14ac:dyDescent="0.35">
      <c r="A6309" t="s">
        <v>7644</v>
      </c>
      <c r="B6309" t="s">
        <v>11901</v>
      </c>
      <c r="C6309" t="s">
        <v>475</v>
      </c>
      <c r="D6309" t="s">
        <v>315</v>
      </c>
      <c r="E6309" t="s">
        <v>890</v>
      </c>
      <c r="F6309" t="s">
        <v>474</v>
      </c>
      <c r="G6309" t="s">
        <v>10964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35">
      <c r="A6310" t="s">
        <v>7645</v>
      </c>
      <c r="B6310" t="s">
        <v>11902</v>
      </c>
      <c r="C6310" t="s">
        <v>475</v>
      </c>
      <c r="D6310" t="s">
        <v>315</v>
      </c>
      <c r="E6310" t="s">
        <v>890</v>
      </c>
      <c r="F6310" t="s">
        <v>474</v>
      </c>
      <c r="G6310" t="s">
        <v>10964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35">
      <c r="A6311" t="s">
        <v>7646</v>
      </c>
      <c r="B6311" t="s">
        <v>11903</v>
      </c>
      <c r="C6311" t="s">
        <v>476</v>
      </c>
      <c r="D6311" t="s">
        <v>315</v>
      </c>
      <c r="E6311" t="s">
        <v>891</v>
      </c>
      <c r="F6311" t="s">
        <v>474</v>
      </c>
      <c r="G6311" t="s">
        <v>10964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35">
      <c r="A6312" t="s">
        <v>7647</v>
      </c>
      <c r="B6312" t="s">
        <v>11904</v>
      </c>
      <c r="C6312" t="s">
        <v>476</v>
      </c>
      <c r="D6312" t="s">
        <v>315</v>
      </c>
      <c r="E6312" t="s">
        <v>891</v>
      </c>
      <c r="F6312" t="s">
        <v>474</v>
      </c>
      <c r="G6312" t="s">
        <v>10964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35">
      <c r="A6313" t="s">
        <v>7648</v>
      </c>
      <c r="B6313" t="s">
        <v>11905</v>
      </c>
      <c r="C6313" t="s">
        <v>477</v>
      </c>
      <c r="D6313" t="s">
        <v>315</v>
      </c>
      <c r="E6313" t="s">
        <v>892</v>
      </c>
      <c r="F6313" t="s">
        <v>474</v>
      </c>
      <c r="G6313" t="s">
        <v>10964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35">
      <c r="A6314" t="s">
        <v>7649</v>
      </c>
      <c r="B6314" t="s">
        <v>11906</v>
      </c>
      <c r="C6314" t="s">
        <v>477</v>
      </c>
      <c r="D6314" t="s">
        <v>315</v>
      </c>
      <c r="E6314" t="s">
        <v>892</v>
      </c>
      <c r="F6314" t="s">
        <v>474</v>
      </c>
      <c r="G6314" t="s">
        <v>10964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 x14ac:dyDescent="0.35">
      <c r="A6315" t="s">
        <v>7650</v>
      </c>
      <c r="B6315" t="s">
        <v>11899</v>
      </c>
      <c r="C6315" t="s">
        <v>472</v>
      </c>
      <c r="D6315" t="s">
        <v>10</v>
      </c>
      <c r="E6315" t="s">
        <v>889</v>
      </c>
      <c r="F6315" t="s">
        <v>474</v>
      </c>
      <c r="G6315" t="s">
        <v>10964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35">
      <c r="A6316" t="s">
        <v>7651</v>
      </c>
      <c r="B6316" t="s">
        <v>11900</v>
      </c>
      <c r="C6316" t="s">
        <v>472</v>
      </c>
      <c r="D6316" t="s">
        <v>10</v>
      </c>
      <c r="E6316" t="s">
        <v>889</v>
      </c>
      <c r="F6316" t="s">
        <v>474</v>
      </c>
      <c r="G6316" t="s">
        <v>10964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35">
      <c r="A6317" t="s">
        <v>7652</v>
      </c>
      <c r="B6317" t="s">
        <v>11901</v>
      </c>
      <c r="C6317" t="s">
        <v>475</v>
      </c>
      <c r="D6317" t="s">
        <v>10</v>
      </c>
      <c r="E6317" t="s">
        <v>890</v>
      </c>
      <c r="F6317" t="s">
        <v>474</v>
      </c>
      <c r="G6317" t="s">
        <v>10964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35">
      <c r="A6318" t="s">
        <v>7653</v>
      </c>
      <c r="B6318" t="s">
        <v>11902</v>
      </c>
      <c r="C6318" t="s">
        <v>475</v>
      </c>
      <c r="D6318" t="s">
        <v>10</v>
      </c>
      <c r="E6318" t="s">
        <v>890</v>
      </c>
      <c r="F6318" t="s">
        <v>474</v>
      </c>
      <c r="G6318" t="s">
        <v>10964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35">
      <c r="A6319" t="s">
        <v>7654</v>
      </c>
      <c r="B6319" t="s">
        <v>11903</v>
      </c>
      <c r="C6319" t="s">
        <v>476</v>
      </c>
      <c r="D6319" t="s">
        <v>10</v>
      </c>
      <c r="E6319" t="s">
        <v>891</v>
      </c>
      <c r="F6319" t="s">
        <v>474</v>
      </c>
      <c r="G6319" t="s">
        <v>10964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35">
      <c r="A6320" t="s">
        <v>7655</v>
      </c>
      <c r="B6320" t="s">
        <v>11904</v>
      </c>
      <c r="C6320" t="s">
        <v>476</v>
      </c>
      <c r="D6320" t="s">
        <v>10</v>
      </c>
      <c r="E6320" t="s">
        <v>891</v>
      </c>
      <c r="F6320" t="s">
        <v>474</v>
      </c>
      <c r="G6320" t="s">
        <v>10964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35">
      <c r="A6321" t="s">
        <v>7656</v>
      </c>
      <c r="B6321" t="s">
        <v>11905</v>
      </c>
      <c r="C6321" t="s">
        <v>477</v>
      </c>
      <c r="D6321" t="s">
        <v>10</v>
      </c>
      <c r="E6321" t="s">
        <v>892</v>
      </c>
      <c r="F6321" t="s">
        <v>474</v>
      </c>
      <c r="G6321" t="s">
        <v>10964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35">
      <c r="A6322" t="s">
        <v>7657</v>
      </c>
      <c r="B6322" t="s">
        <v>11906</v>
      </c>
      <c r="C6322" t="s">
        <v>477</v>
      </c>
      <c r="D6322" t="s">
        <v>10</v>
      </c>
      <c r="E6322" t="s">
        <v>892</v>
      </c>
      <c r="F6322" t="s">
        <v>474</v>
      </c>
      <c r="G6322" t="s">
        <v>10964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35">
      <c r="A6323" t="s">
        <v>7658</v>
      </c>
      <c r="B6323" t="s">
        <v>11899</v>
      </c>
      <c r="C6323" t="s">
        <v>472</v>
      </c>
      <c r="D6323" t="s">
        <v>347</v>
      </c>
      <c r="E6323" t="s">
        <v>889</v>
      </c>
      <c r="F6323" t="s">
        <v>474</v>
      </c>
      <c r="G6323" t="s">
        <v>10964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 x14ac:dyDescent="0.35">
      <c r="A6324" t="s">
        <v>7659</v>
      </c>
      <c r="B6324" t="s">
        <v>11900</v>
      </c>
      <c r="C6324" t="s">
        <v>472</v>
      </c>
      <c r="D6324" t="s">
        <v>347</v>
      </c>
      <c r="E6324" t="s">
        <v>889</v>
      </c>
      <c r="F6324" t="s">
        <v>474</v>
      </c>
      <c r="G6324" t="s">
        <v>10964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 x14ac:dyDescent="0.35">
      <c r="A6325" t="s">
        <v>7660</v>
      </c>
      <c r="B6325" t="s">
        <v>11901</v>
      </c>
      <c r="C6325" t="s">
        <v>475</v>
      </c>
      <c r="D6325" t="s">
        <v>347</v>
      </c>
      <c r="E6325" t="s">
        <v>890</v>
      </c>
      <c r="F6325" t="s">
        <v>474</v>
      </c>
      <c r="G6325" t="s">
        <v>10964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35">
      <c r="A6326" t="s">
        <v>7661</v>
      </c>
      <c r="B6326" t="s">
        <v>11902</v>
      </c>
      <c r="C6326" t="s">
        <v>475</v>
      </c>
      <c r="D6326" t="s">
        <v>347</v>
      </c>
      <c r="E6326" t="s">
        <v>890</v>
      </c>
      <c r="F6326" t="s">
        <v>474</v>
      </c>
      <c r="G6326" t="s">
        <v>10964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35">
      <c r="A6327" t="s">
        <v>7662</v>
      </c>
      <c r="B6327" t="s">
        <v>11903</v>
      </c>
      <c r="C6327" t="s">
        <v>476</v>
      </c>
      <c r="D6327" t="s">
        <v>347</v>
      </c>
      <c r="E6327" t="s">
        <v>891</v>
      </c>
      <c r="F6327" t="s">
        <v>474</v>
      </c>
      <c r="G6327" t="s">
        <v>10964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35">
      <c r="A6328" t="s">
        <v>7663</v>
      </c>
      <c r="B6328" t="s">
        <v>11904</v>
      </c>
      <c r="C6328" t="s">
        <v>476</v>
      </c>
      <c r="D6328" t="s">
        <v>347</v>
      </c>
      <c r="E6328" t="s">
        <v>891</v>
      </c>
      <c r="F6328" t="s">
        <v>474</v>
      </c>
      <c r="G6328" t="s">
        <v>10964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35">
      <c r="A6329" t="s">
        <v>7664</v>
      </c>
      <c r="B6329" t="s">
        <v>11905</v>
      </c>
      <c r="C6329" t="s">
        <v>477</v>
      </c>
      <c r="D6329" t="s">
        <v>347</v>
      </c>
      <c r="E6329" t="s">
        <v>892</v>
      </c>
      <c r="F6329" t="s">
        <v>474</v>
      </c>
      <c r="G6329" t="s">
        <v>10964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35">
      <c r="A6330" t="s">
        <v>7665</v>
      </c>
      <c r="B6330" t="s">
        <v>11906</v>
      </c>
      <c r="C6330" t="s">
        <v>477</v>
      </c>
      <c r="D6330" t="s">
        <v>347</v>
      </c>
      <c r="E6330" t="s">
        <v>892</v>
      </c>
      <c r="F6330" t="s">
        <v>474</v>
      </c>
      <c r="G6330" t="s">
        <v>10964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 x14ac:dyDescent="0.35">
      <c r="A6331" t="s">
        <v>7666</v>
      </c>
      <c r="B6331" t="s">
        <v>11899</v>
      </c>
      <c r="C6331" t="s">
        <v>472</v>
      </c>
      <c r="D6331" t="s">
        <v>12</v>
      </c>
      <c r="E6331" t="s">
        <v>889</v>
      </c>
      <c r="F6331" t="s">
        <v>474</v>
      </c>
      <c r="G6331" t="s">
        <v>10964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35">
      <c r="A6332" t="s">
        <v>7667</v>
      </c>
      <c r="B6332" t="s">
        <v>11900</v>
      </c>
      <c r="C6332" t="s">
        <v>472</v>
      </c>
      <c r="D6332" t="s">
        <v>12</v>
      </c>
      <c r="E6332" t="s">
        <v>889</v>
      </c>
      <c r="F6332" t="s">
        <v>474</v>
      </c>
      <c r="G6332" t="s">
        <v>10964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35">
      <c r="A6333" t="s">
        <v>7668</v>
      </c>
      <c r="B6333" t="s">
        <v>11901</v>
      </c>
      <c r="C6333" t="s">
        <v>475</v>
      </c>
      <c r="D6333" t="s">
        <v>12</v>
      </c>
      <c r="E6333" t="s">
        <v>890</v>
      </c>
      <c r="F6333" t="s">
        <v>474</v>
      </c>
      <c r="G6333" t="s">
        <v>10964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35">
      <c r="A6334" t="s">
        <v>7669</v>
      </c>
      <c r="B6334" t="s">
        <v>11902</v>
      </c>
      <c r="C6334" t="s">
        <v>475</v>
      </c>
      <c r="D6334" t="s">
        <v>12</v>
      </c>
      <c r="E6334" t="s">
        <v>890</v>
      </c>
      <c r="F6334" t="s">
        <v>474</v>
      </c>
      <c r="G6334" t="s">
        <v>10964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35">
      <c r="A6335" t="s">
        <v>7670</v>
      </c>
      <c r="B6335" t="s">
        <v>11903</v>
      </c>
      <c r="C6335" t="s">
        <v>476</v>
      </c>
      <c r="D6335" t="s">
        <v>12</v>
      </c>
      <c r="E6335" t="s">
        <v>891</v>
      </c>
      <c r="F6335" t="s">
        <v>474</v>
      </c>
      <c r="G6335" t="s">
        <v>10964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35">
      <c r="A6336" t="s">
        <v>7671</v>
      </c>
      <c r="B6336" t="s">
        <v>11904</v>
      </c>
      <c r="C6336" t="s">
        <v>476</v>
      </c>
      <c r="D6336" t="s">
        <v>12</v>
      </c>
      <c r="E6336" t="s">
        <v>891</v>
      </c>
      <c r="F6336" t="s">
        <v>474</v>
      </c>
      <c r="G6336" t="s">
        <v>10964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35">
      <c r="A6337" t="s">
        <v>7672</v>
      </c>
      <c r="B6337" t="s">
        <v>11905</v>
      </c>
      <c r="C6337" t="s">
        <v>477</v>
      </c>
      <c r="D6337" t="s">
        <v>12</v>
      </c>
      <c r="E6337" t="s">
        <v>892</v>
      </c>
      <c r="F6337" t="s">
        <v>474</v>
      </c>
      <c r="G6337" t="s">
        <v>10964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35">
      <c r="A6338" t="s">
        <v>7673</v>
      </c>
      <c r="B6338" t="s">
        <v>11906</v>
      </c>
      <c r="C6338" t="s">
        <v>477</v>
      </c>
      <c r="D6338" t="s">
        <v>12</v>
      </c>
      <c r="E6338" t="s">
        <v>892</v>
      </c>
      <c r="F6338" t="s">
        <v>474</v>
      </c>
      <c r="G6338" t="s">
        <v>10964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35">
      <c r="A6339" t="s">
        <v>7674</v>
      </c>
      <c r="B6339" t="s">
        <v>11899</v>
      </c>
      <c r="C6339" t="s">
        <v>472</v>
      </c>
      <c r="D6339" t="s">
        <v>478</v>
      </c>
      <c r="E6339" t="s">
        <v>889</v>
      </c>
      <c r="F6339" t="s">
        <v>474</v>
      </c>
      <c r="G6339" t="s">
        <v>10964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35">
      <c r="A6340" t="s">
        <v>7675</v>
      </c>
      <c r="B6340" t="s">
        <v>11900</v>
      </c>
      <c r="C6340" t="s">
        <v>472</v>
      </c>
      <c r="D6340" t="s">
        <v>478</v>
      </c>
      <c r="E6340" t="s">
        <v>889</v>
      </c>
      <c r="F6340" t="s">
        <v>474</v>
      </c>
      <c r="G6340" t="s">
        <v>10964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35">
      <c r="A6341" t="s">
        <v>7676</v>
      </c>
      <c r="B6341" t="s">
        <v>11901</v>
      </c>
      <c r="C6341" t="s">
        <v>475</v>
      </c>
      <c r="D6341" t="s">
        <v>478</v>
      </c>
      <c r="E6341" t="s">
        <v>890</v>
      </c>
      <c r="F6341" t="s">
        <v>474</v>
      </c>
      <c r="G6341" t="s">
        <v>10964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35">
      <c r="A6342" t="s">
        <v>7677</v>
      </c>
      <c r="B6342" t="s">
        <v>11902</v>
      </c>
      <c r="C6342" t="s">
        <v>475</v>
      </c>
      <c r="D6342" t="s">
        <v>478</v>
      </c>
      <c r="E6342" t="s">
        <v>890</v>
      </c>
      <c r="F6342" t="s">
        <v>474</v>
      </c>
      <c r="G6342" t="s">
        <v>10964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35">
      <c r="A6343" t="s">
        <v>7678</v>
      </c>
      <c r="B6343" t="s">
        <v>11903</v>
      </c>
      <c r="C6343" t="s">
        <v>476</v>
      </c>
      <c r="D6343" t="s">
        <v>478</v>
      </c>
      <c r="E6343" t="s">
        <v>891</v>
      </c>
      <c r="F6343" t="s">
        <v>474</v>
      </c>
      <c r="G6343" t="s">
        <v>10964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35">
      <c r="A6344" t="s">
        <v>7679</v>
      </c>
      <c r="B6344" t="s">
        <v>11904</v>
      </c>
      <c r="C6344" t="s">
        <v>476</v>
      </c>
      <c r="D6344" t="s">
        <v>478</v>
      </c>
      <c r="E6344" t="s">
        <v>891</v>
      </c>
      <c r="F6344" t="s">
        <v>474</v>
      </c>
      <c r="G6344" t="s">
        <v>10964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35">
      <c r="A6345" t="s">
        <v>7680</v>
      </c>
      <c r="B6345" t="s">
        <v>11905</v>
      </c>
      <c r="C6345" t="s">
        <v>477</v>
      </c>
      <c r="D6345" t="s">
        <v>478</v>
      </c>
      <c r="E6345" t="s">
        <v>892</v>
      </c>
      <c r="F6345" t="s">
        <v>474</v>
      </c>
      <c r="G6345" t="s">
        <v>10964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 x14ac:dyDescent="0.35">
      <c r="A6346" t="s">
        <v>7681</v>
      </c>
      <c r="B6346" t="s">
        <v>11906</v>
      </c>
      <c r="C6346" t="s">
        <v>477</v>
      </c>
      <c r="D6346" t="s">
        <v>478</v>
      </c>
      <c r="E6346" t="s">
        <v>892</v>
      </c>
      <c r="F6346" t="s">
        <v>474</v>
      </c>
      <c r="G6346" t="s">
        <v>10964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35">
      <c r="A6347" t="s">
        <v>7682</v>
      </c>
      <c r="B6347" t="s">
        <v>11899</v>
      </c>
      <c r="C6347" t="s">
        <v>472</v>
      </c>
      <c r="D6347" t="s">
        <v>479</v>
      </c>
      <c r="E6347" t="s">
        <v>889</v>
      </c>
      <c r="F6347" t="s">
        <v>474</v>
      </c>
      <c r="G6347" t="s">
        <v>10964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 x14ac:dyDescent="0.35">
      <c r="A6348" t="s">
        <v>7683</v>
      </c>
      <c r="B6348" t="s">
        <v>11900</v>
      </c>
      <c r="C6348" t="s">
        <v>472</v>
      </c>
      <c r="D6348" t="s">
        <v>479</v>
      </c>
      <c r="E6348" t="s">
        <v>889</v>
      </c>
      <c r="F6348" t="s">
        <v>474</v>
      </c>
      <c r="G6348" t="s">
        <v>10964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35">
      <c r="A6349" t="s">
        <v>7684</v>
      </c>
      <c r="B6349" t="s">
        <v>11901</v>
      </c>
      <c r="C6349" t="s">
        <v>475</v>
      </c>
      <c r="D6349" t="s">
        <v>479</v>
      </c>
      <c r="E6349" t="s">
        <v>890</v>
      </c>
      <c r="F6349" t="s">
        <v>474</v>
      </c>
      <c r="G6349" t="s">
        <v>10964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 x14ac:dyDescent="0.35">
      <c r="A6350" t="s">
        <v>7685</v>
      </c>
      <c r="B6350" t="s">
        <v>11902</v>
      </c>
      <c r="C6350" t="s">
        <v>475</v>
      </c>
      <c r="D6350" t="s">
        <v>479</v>
      </c>
      <c r="E6350" t="s">
        <v>890</v>
      </c>
      <c r="F6350" t="s">
        <v>474</v>
      </c>
      <c r="G6350" t="s">
        <v>10964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35">
      <c r="A6351" t="s">
        <v>7686</v>
      </c>
      <c r="B6351" t="s">
        <v>11903</v>
      </c>
      <c r="C6351" t="s">
        <v>476</v>
      </c>
      <c r="D6351" t="s">
        <v>479</v>
      </c>
      <c r="E6351" t="s">
        <v>891</v>
      </c>
      <c r="F6351" t="s">
        <v>474</v>
      </c>
      <c r="G6351" t="s">
        <v>10964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35">
      <c r="A6352" t="s">
        <v>7687</v>
      </c>
      <c r="B6352" t="s">
        <v>11904</v>
      </c>
      <c r="C6352" t="s">
        <v>476</v>
      </c>
      <c r="D6352" t="s">
        <v>479</v>
      </c>
      <c r="E6352" t="s">
        <v>891</v>
      </c>
      <c r="F6352" t="s">
        <v>474</v>
      </c>
      <c r="G6352" t="s">
        <v>10964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 x14ac:dyDescent="0.35">
      <c r="A6353" t="s">
        <v>7688</v>
      </c>
      <c r="B6353" t="s">
        <v>11905</v>
      </c>
      <c r="C6353" t="s">
        <v>477</v>
      </c>
      <c r="D6353" t="s">
        <v>479</v>
      </c>
      <c r="E6353" t="s">
        <v>892</v>
      </c>
      <c r="F6353" t="s">
        <v>474</v>
      </c>
      <c r="G6353" t="s">
        <v>10964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35">
      <c r="A6354" t="s">
        <v>7689</v>
      </c>
      <c r="B6354" t="s">
        <v>11906</v>
      </c>
      <c r="C6354" t="s">
        <v>477</v>
      </c>
      <c r="D6354" t="s">
        <v>479</v>
      </c>
      <c r="E6354" t="s">
        <v>892</v>
      </c>
      <c r="F6354" t="s">
        <v>474</v>
      </c>
      <c r="G6354" t="s">
        <v>10964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 x14ac:dyDescent="0.35">
      <c r="A6355" t="s">
        <v>7690</v>
      </c>
      <c r="B6355" t="s">
        <v>11899</v>
      </c>
      <c r="C6355" t="s">
        <v>472</v>
      </c>
      <c r="D6355" t="s">
        <v>480</v>
      </c>
      <c r="E6355" t="s">
        <v>889</v>
      </c>
      <c r="F6355" t="s">
        <v>474</v>
      </c>
      <c r="G6355" t="s">
        <v>10964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35">
      <c r="A6356" t="s">
        <v>7691</v>
      </c>
      <c r="B6356" t="s">
        <v>11900</v>
      </c>
      <c r="C6356" t="s">
        <v>472</v>
      </c>
      <c r="D6356" t="s">
        <v>480</v>
      </c>
      <c r="E6356" t="s">
        <v>889</v>
      </c>
      <c r="F6356" t="s">
        <v>474</v>
      </c>
      <c r="G6356" t="s">
        <v>10964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 x14ac:dyDescent="0.35">
      <c r="A6357" t="s">
        <v>7692</v>
      </c>
      <c r="B6357" t="s">
        <v>11901</v>
      </c>
      <c r="C6357" t="s">
        <v>475</v>
      </c>
      <c r="D6357" t="s">
        <v>480</v>
      </c>
      <c r="E6357" t="s">
        <v>890</v>
      </c>
      <c r="F6357" t="s">
        <v>474</v>
      </c>
      <c r="G6357" t="s">
        <v>10964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35">
      <c r="A6358" t="s">
        <v>7693</v>
      </c>
      <c r="B6358" t="s">
        <v>11902</v>
      </c>
      <c r="C6358" t="s">
        <v>475</v>
      </c>
      <c r="D6358" t="s">
        <v>480</v>
      </c>
      <c r="E6358" t="s">
        <v>890</v>
      </c>
      <c r="F6358" t="s">
        <v>474</v>
      </c>
      <c r="G6358" t="s">
        <v>10964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35">
      <c r="A6359" t="s">
        <v>7694</v>
      </c>
      <c r="B6359" t="s">
        <v>11903</v>
      </c>
      <c r="C6359" t="s">
        <v>476</v>
      </c>
      <c r="D6359" t="s">
        <v>480</v>
      </c>
      <c r="E6359" t="s">
        <v>891</v>
      </c>
      <c r="F6359" t="s">
        <v>474</v>
      </c>
      <c r="G6359" t="s">
        <v>10964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35">
      <c r="A6360" t="s">
        <v>7695</v>
      </c>
      <c r="B6360" t="s">
        <v>11904</v>
      </c>
      <c r="C6360" t="s">
        <v>476</v>
      </c>
      <c r="D6360" t="s">
        <v>480</v>
      </c>
      <c r="E6360" t="s">
        <v>891</v>
      </c>
      <c r="F6360" t="s">
        <v>474</v>
      </c>
      <c r="G6360" t="s">
        <v>10964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 x14ac:dyDescent="0.35">
      <c r="A6361" t="s">
        <v>7696</v>
      </c>
      <c r="B6361" t="s">
        <v>11905</v>
      </c>
      <c r="C6361" t="s">
        <v>477</v>
      </c>
      <c r="D6361" t="s">
        <v>480</v>
      </c>
      <c r="E6361" t="s">
        <v>892</v>
      </c>
      <c r="F6361" t="s">
        <v>474</v>
      </c>
      <c r="G6361" t="s">
        <v>10964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35">
      <c r="A6362" t="s">
        <v>7697</v>
      </c>
      <c r="B6362" t="s">
        <v>11906</v>
      </c>
      <c r="C6362" t="s">
        <v>477</v>
      </c>
      <c r="D6362" t="s">
        <v>480</v>
      </c>
      <c r="E6362" t="s">
        <v>892</v>
      </c>
      <c r="F6362" t="s">
        <v>474</v>
      </c>
      <c r="G6362" t="s">
        <v>10964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35">
      <c r="A6363" t="s">
        <v>7698</v>
      </c>
      <c r="B6363" t="s">
        <v>11697</v>
      </c>
      <c r="C6363" t="s">
        <v>371</v>
      </c>
      <c r="D6363" t="s">
        <v>9</v>
      </c>
      <c r="E6363" t="s">
        <v>795</v>
      </c>
      <c r="F6363" t="s">
        <v>369</v>
      </c>
      <c r="G6363" t="s">
        <v>10964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</v>
      </c>
      <c r="X6363">
        <v>0</v>
      </c>
      <c r="Y6363">
        <v>20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35">
      <c r="A6364" t="s">
        <v>7699</v>
      </c>
      <c r="B6364" t="s">
        <v>11698</v>
      </c>
      <c r="C6364" t="s">
        <v>371</v>
      </c>
      <c r="D6364" t="s">
        <v>9</v>
      </c>
      <c r="E6364" t="s">
        <v>795</v>
      </c>
      <c r="F6364" t="s">
        <v>369</v>
      </c>
      <c r="G6364" t="s">
        <v>10964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</v>
      </c>
      <c r="X6364">
        <v>0</v>
      </c>
      <c r="Y6364">
        <v>22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35">
      <c r="A6365" t="s">
        <v>7700</v>
      </c>
      <c r="B6365" t="s">
        <v>11699</v>
      </c>
      <c r="C6365" t="s">
        <v>372</v>
      </c>
      <c r="D6365" t="s">
        <v>9</v>
      </c>
      <c r="E6365" t="s">
        <v>796</v>
      </c>
      <c r="F6365" t="s">
        <v>369</v>
      </c>
      <c r="G6365" t="s">
        <v>10964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50</v>
      </c>
      <c r="X6365">
        <v>0</v>
      </c>
      <c r="Y6365">
        <v>41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35">
      <c r="A6366" t="s">
        <v>7701</v>
      </c>
      <c r="B6366" t="s">
        <v>11700</v>
      </c>
      <c r="C6366" t="s">
        <v>372</v>
      </c>
      <c r="D6366" t="s">
        <v>9</v>
      </c>
      <c r="E6366" t="s">
        <v>796</v>
      </c>
      <c r="F6366" t="s">
        <v>369</v>
      </c>
      <c r="G6366" t="s">
        <v>10964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49</v>
      </c>
      <c r="X6366">
        <v>0</v>
      </c>
      <c r="Y6366">
        <v>43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 x14ac:dyDescent="0.35">
      <c r="A6367" t="s">
        <v>7702</v>
      </c>
      <c r="B6367" t="s">
        <v>11707</v>
      </c>
      <c r="C6367" t="s">
        <v>376</v>
      </c>
      <c r="D6367" t="s">
        <v>9</v>
      </c>
      <c r="E6367" t="s">
        <v>800</v>
      </c>
      <c r="F6367" t="s">
        <v>369</v>
      </c>
      <c r="G6367" t="s">
        <v>10964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6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35">
      <c r="A6368" t="s">
        <v>7703</v>
      </c>
      <c r="B6368" t="s">
        <v>11708</v>
      </c>
      <c r="C6368" t="s">
        <v>376</v>
      </c>
      <c r="D6368" t="s">
        <v>9</v>
      </c>
      <c r="E6368" t="s">
        <v>800</v>
      </c>
      <c r="F6368" t="s">
        <v>369</v>
      </c>
      <c r="G6368" t="s">
        <v>10964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8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 x14ac:dyDescent="0.35">
      <c r="A6369" t="s">
        <v>7704</v>
      </c>
      <c r="B6369" t="s">
        <v>11711</v>
      </c>
      <c r="C6369" t="s">
        <v>378</v>
      </c>
      <c r="D6369" t="s">
        <v>9</v>
      </c>
      <c r="E6369" t="s">
        <v>802</v>
      </c>
      <c r="F6369" t="s">
        <v>369</v>
      </c>
      <c r="G6369" t="s">
        <v>10964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</v>
      </c>
      <c r="X6369">
        <v>0</v>
      </c>
      <c r="Y6369">
        <v>14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 x14ac:dyDescent="0.35">
      <c r="A6370" t="s">
        <v>7705</v>
      </c>
      <c r="B6370" t="s">
        <v>11712</v>
      </c>
      <c r="C6370" t="s">
        <v>378</v>
      </c>
      <c r="D6370" t="s">
        <v>9</v>
      </c>
      <c r="E6370" t="s">
        <v>802</v>
      </c>
      <c r="F6370" t="s">
        <v>369</v>
      </c>
      <c r="G6370" t="s">
        <v>10964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22</v>
      </c>
      <c r="X6370">
        <v>0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 x14ac:dyDescent="0.35">
      <c r="A6371" t="s">
        <v>7706</v>
      </c>
      <c r="B6371" t="s">
        <v>11713</v>
      </c>
      <c r="C6371" t="s">
        <v>379</v>
      </c>
      <c r="D6371" t="s">
        <v>9</v>
      </c>
      <c r="E6371" t="s">
        <v>803</v>
      </c>
      <c r="F6371" t="s">
        <v>369</v>
      </c>
      <c r="G6371" t="s">
        <v>10964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0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35">
      <c r="A6372" t="s">
        <v>7707</v>
      </c>
      <c r="B6372" t="s">
        <v>11714</v>
      </c>
      <c r="C6372" t="s">
        <v>379</v>
      </c>
      <c r="D6372" t="s">
        <v>9</v>
      </c>
      <c r="E6372" t="s">
        <v>803</v>
      </c>
      <c r="F6372" t="s">
        <v>369</v>
      </c>
      <c r="G6372" t="s">
        <v>10964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5</v>
      </c>
      <c r="X6372">
        <v>0</v>
      </c>
      <c r="Y6372">
        <v>6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 x14ac:dyDescent="0.35">
      <c r="A6373" t="s">
        <v>7708</v>
      </c>
      <c r="B6373" t="s">
        <v>11719</v>
      </c>
      <c r="C6373" t="s">
        <v>382</v>
      </c>
      <c r="D6373" t="s">
        <v>9</v>
      </c>
      <c r="E6373" t="s">
        <v>806</v>
      </c>
      <c r="F6373" t="s">
        <v>369</v>
      </c>
      <c r="G6373" t="s">
        <v>10964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7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 x14ac:dyDescent="0.35">
      <c r="A6374" t="s">
        <v>7709</v>
      </c>
      <c r="B6374" t="s">
        <v>11720</v>
      </c>
      <c r="C6374" t="s">
        <v>382</v>
      </c>
      <c r="D6374" t="s">
        <v>9</v>
      </c>
      <c r="E6374" t="s">
        <v>806</v>
      </c>
      <c r="F6374" t="s">
        <v>369</v>
      </c>
      <c r="G6374" t="s">
        <v>10964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 x14ac:dyDescent="0.35">
      <c r="A6375" t="s">
        <v>7710</v>
      </c>
      <c r="B6375" t="s">
        <v>11907</v>
      </c>
      <c r="C6375" t="s">
        <v>462</v>
      </c>
      <c r="D6375" t="s">
        <v>9</v>
      </c>
      <c r="E6375" t="s">
        <v>909</v>
      </c>
      <c r="F6375" t="s">
        <v>369</v>
      </c>
      <c r="G6375" t="s">
        <v>10964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 x14ac:dyDescent="0.35">
      <c r="A6376" t="s">
        <v>7711</v>
      </c>
      <c r="B6376" t="s">
        <v>11908</v>
      </c>
      <c r="C6376" t="s">
        <v>462</v>
      </c>
      <c r="D6376" t="s">
        <v>9</v>
      </c>
      <c r="E6376" t="s">
        <v>909</v>
      </c>
      <c r="F6376" t="s">
        <v>369</v>
      </c>
      <c r="G6376" t="s">
        <v>10964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 x14ac:dyDescent="0.35">
      <c r="A6377" t="s">
        <v>7712</v>
      </c>
      <c r="B6377" t="s">
        <v>11725</v>
      </c>
      <c r="C6377" t="s">
        <v>385</v>
      </c>
      <c r="D6377" t="s">
        <v>9</v>
      </c>
      <c r="E6377" t="s">
        <v>809</v>
      </c>
      <c r="F6377" t="s">
        <v>924</v>
      </c>
      <c r="G6377" t="s">
        <v>10964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5</v>
      </c>
      <c r="X6377">
        <v>0</v>
      </c>
      <c r="Y6377">
        <v>18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35">
      <c r="A6378" t="s">
        <v>7713</v>
      </c>
      <c r="B6378" t="s">
        <v>11726</v>
      </c>
      <c r="C6378" t="s">
        <v>385</v>
      </c>
      <c r="D6378" t="s">
        <v>9</v>
      </c>
      <c r="E6378" t="s">
        <v>809</v>
      </c>
      <c r="F6378" t="s">
        <v>924</v>
      </c>
      <c r="G6378" t="s">
        <v>10964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10</v>
      </c>
      <c r="X6378">
        <v>0</v>
      </c>
      <c r="Y6378">
        <v>38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 x14ac:dyDescent="0.35">
      <c r="A6379" t="s">
        <v>7714</v>
      </c>
      <c r="B6379" t="s">
        <v>11909</v>
      </c>
      <c r="C6379" t="s">
        <v>481</v>
      </c>
      <c r="D6379" t="s">
        <v>9</v>
      </c>
      <c r="E6379" t="s">
        <v>850</v>
      </c>
      <c r="F6379" t="s">
        <v>924</v>
      </c>
      <c r="G6379" t="s">
        <v>10964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35">
      <c r="A6380" t="s">
        <v>7715</v>
      </c>
      <c r="B6380" t="s">
        <v>11910</v>
      </c>
      <c r="C6380" t="s">
        <v>481</v>
      </c>
      <c r="D6380" t="s">
        <v>9</v>
      </c>
      <c r="E6380" t="s">
        <v>850</v>
      </c>
      <c r="F6380" t="s">
        <v>924</v>
      </c>
      <c r="G6380" t="s">
        <v>10964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3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 x14ac:dyDescent="0.35">
      <c r="A6381" t="s">
        <v>7716</v>
      </c>
      <c r="B6381" t="s">
        <v>11729</v>
      </c>
      <c r="C6381" t="s">
        <v>387</v>
      </c>
      <c r="D6381" t="s">
        <v>9</v>
      </c>
      <c r="E6381" t="s">
        <v>387</v>
      </c>
      <c r="F6381" t="s">
        <v>369</v>
      </c>
      <c r="G6381" t="s">
        <v>10964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38</v>
      </c>
      <c r="X6381">
        <v>0</v>
      </c>
      <c r="Y6381">
        <v>57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35">
      <c r="A6382" t="s">
        <v>7717</v>
      </c>
      <c r="B6382" t="s">
        <v>11730</v>
      </c>
      <c r="C6382" t="s">
        <v>387</v>
      </c>
      <c r="D6382" t="s">
        <v>9</v>
      </c>
      <c r="E6382" t="s">
        <v>387</v>
      </c>
      <c r="F6382" t="s">
        <v>369</v>
      </c>
      <c r="G6382" t="s">
        <v>10964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71</v>
      </c>
      <c r="X6382">
        <v>0</v>
      </c>
      <c r="Y6382">
        <v>92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35">
      <c r="A6383" t="s">
        <v>7718</v>
      </c>
      <c r="B6383" t="s">
        <v>11731</v>
      </c>
      <c r="C6383" t="s">
        <v>388</v>
      </c>
      <c r="D6383" t="s">
        <v>9</v>
      </c>
      <c r="E6383" t="s">
        <v>388</v>
      </c>
      <c r="F6383" t="s">
        <v>369</v>
      </c>
      <c r="G6383" t="s">
        <v>10964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20</v>
      </c>
      <c r="X6383">
        <v>0</v>
      </c>
      <c r="Y6383">
        <v>45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35">
      <c r="A6384" t="s">
        <v>7719</v>
      </c>
      <c r="B6384" t="s">
        <v>11732</v>
      </c>
      <c r="C6384" t="s">
        <v>388</v>
      </c>
      <c r="D6384" t="s">
        <v>9</v>
      </c>
      <c r="E6384" t="s">
        <v>388</v>
      </c>
      <c r="F6384" t="s">
        <v>369</v>
      </c>
      <c r="G6384" t="s">
        <v>10964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</v>
      </c>
      <c r="X6384">
        <v>0</v>
      </c>
      <c r="Y6384">
        <v>23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35">
      <c r="A6385" t="s">
        <v>7720</v>
      </c>
      <c r="B6385" t="s">
        <v>11733</v>
      </c>
      <c r="C6385" t="s">
        <v>389</v>
      </c>
      <c r="D6385" t="s">
        <v>9</v>
      </c>
      <c r="E6385" t="s">
        <v>810</v>
      </c>
      <c r="F6385" t="s">
        <v>369</v>
      </c>
      <c r="G6385" t="s">
        <v>10964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35">
      <c r="A6386" t="s">
        <v>7721</v>
      </c>
      <c r="B6386" t="s">
        <v>11734</v>
      </c>
      <c r="C6386" t="s">
        <v>389</v>
      </c>
      <c r="D6386" t="s">
        <v>9</v>
      </c>
      <c r="E6386" t="s">
        <v>810</v>
      </c>
      <c r="F6386" t="s">
        <v>369</v>
      </c>
      <c r="G6386" t="s">
        <v>10964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35">
      <c r="A6387" t="s">
        <v>7722</v>
      </c>
      <c r="B6387" t="s">
        <v>11743</v>
      </c>
      <c r="C6387" t="s">
        <v>394</v>
      </c>
      <c r="D6387" t="s">
        <v>9</v>
      </c>
      <c r="E6387" t="s">
        <v>814</v>
      </c>
      <c r="F6387" t="s">
        <v>369</v>
      </c>
      <c r="G6387" t="s">
        <v>10964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29</v>
      </c>
      <c r="X6387">
        <v>0</v>
      </c>
      <c r="Y6387">
        <v>20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35">
      <c r="A6388" t="s">
        <v>7723</v>
      </c>
      <c r="B6388" t="s">
        <v>11744</v>
      </c>
      <c r="C6388" t="s">
        <v>394</v>
      </c>
      <c r="D6388" t="s">
        <v>9</v>
      </c>
      <c r="E6388" t="s">
        <v>814</v>
      </c>
      <c r="F6388" t="s">
        <v>369</v>
      </c>
      <c r="G6388" t="s">
        <v>10964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108</v>
      </c>
      <c r="X6388">
        <v>0</v>
      </c>
      <c r="Y6388">
        <v>55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35">
      <c r="A6389" t="s">
        <v>7724</v>
      </c>
      <c r="B6389" t="s">
        <v>11745</v>
      </c>
      <c r="C6389" t="s">
        <v>395</v>
      </c>
      <c r="D6389" t="s">
        <v>9</v>
      </c>
      <c r="E6389" t="s">
        <v>815</v>
      </c>
      <c r="F6389" t="s">
        <v>369</v>
      </c>
      <c r="G6389" t="s">
        <v>10964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35">
      <c r="A6390" t="s">
        <v>7725</v>
      </c>
      <c r="B6390" t="s">
        <v>11746</v>
      </c>
      <c r="C6390" t="s">
        <v>395</v>
      </c>
      <c r="D6390" t="s">
        <v>9</v>
      </c>
      <c r="E6390" t="s">
        <v>815</v>
      </c>
      <c r="F6390" t="s">
        <v>369</v>
      </c>
      <c r="G6390" t="s">
        <v>10964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6</v>
      </c>
      <c r="X6390">
        <v>0</v>
      </c>
      <c r="Y6390">
        <v>9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35">
      <c r="A6391" t="s">
        <v>7726</v>
      </c>
      <c r="B6391" t="s">
        <v>11747</v>
      </c>
      <c r="C6391" t="s">
        <v>396</v>
      </c>
      <c r="D6391" t="s">
        <v>9</v>
      </c>
      <c r="E6391" t="s">
        <v>816</v>
      </c>
      <c r="F6391" t="s">
        <v>369</v>
      </c>
      <c r="G6391" t="s">
        <v>10964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</v>
      </c>
      <c r="X6391">
        <v>0</v>
      </c>
      <c r="Y6391">
        <v>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35">
      <c r="A6392" t="s">
        <v>7727</v>
      </c>
      <c r="B6392" t="s">
        <v>11748</v>
      </c>
      <c r="C6392" t="s">
        <v>396</v>
      </c>
      <c r="D6392" t="s">
        <v>9</v>
      </c>
      <c r="E6392" t="s">
        <v>816</v>
      </c>
      <c r="F6392" t="s">
        <v>369</v>
      </c>
      <c r="G6392" t="s">
        <v>10964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0</v>
      </c>
      <c r="Y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35">
      <c r="A6393" t="s">
        <v>7728</v>
      </c>
      <c r="B6393" t="s">
        <v>11751</v>
      </c>
      <c r="C6393" t="s">
        <v>398</v>
      </c>
      <c r="D6393" t="s">
        <v>9</v>
      </c>
      <c r="E6393" t="s">
        <v>398</v>
      </c>
      <c r="F6393" t="s">
        <v>369</v>
      </c>
      <c r="G6393" t="s">
        <v>10964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35">
      <c r="A6394" t="s">
        <v>7729</v>
      </c>
      <c r="B6394" t="s">
        <v>11752</v>
      </c>
      <c r="C6394" t="s">
        <v>398</v>
      </c>
      <c r="D6394" t="s">
        <v>9</v>
      </c>
      <c r="E6394" t="s">
        <v>398</v>
      </c>
      <c r="F6394" t="s">
        <v>369</v>
      </c>
      <c r="G6394" t="s">
        <v>10964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35">
      <c r="A6395" t="s">
        <v>7730</v>
      </c>
      <c r="B6395" t="s">
        <v>11753</v>
      </c>
      <c r="C6395" t="s">
        <v>399</v>
      </c>
      <c r="D6395" t="s">
        <v>9</v>
      </c>
      <c r="E6395" t="s">
        <v>818</v>
      </c>
      <c r="F6395" t="s">
        <v>369</v>
      </c>
      <c r="G6395" t="s">
        <v>10964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35">
      <c r="A6396" t="s">
        <v>7731</v>
      </c>
      <c r="B6396" t="s">
        <v>11754</v>
      </c>
      <c r="C6396" t="s">
        <v>399</v>
      </c>
      <c r="D6396" t="s">
        <v>9</v>
      </c>
      <c r="E6396" t="s">
        <v>818</v>
      </c>
      <c r="F6396" t="s">
        <v>369</v>
      </c>
      <c r="G6396" t="s">
        <v>10964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35">
      <c r="A6397" t="s">
        <v>7732</v>
      </c>
      <c r="B6397" t="s">
        <v>11755</v>
      </c>
      <c r="C6397" t="s">
        <v>400</v>
      </c>
      <c r="D6397" t="s">
        <v>9</v>
      </c>
      <c r="E6397" t="s">
        <v>819</v>
      </c>
      <c r="F6397" t="s">
        <v>369</v>
      </c>
      <c r="G6397" t="s">
        <v>10964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</v>
      </c>
      <c r="X6397">
        <v>0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35">
      <c r="A6398" t="s">
        <v>7733</v>
      </c>
      <c r="B6398" t="s">
        <v>11756</v>
      </c>
      <c r="C6398" t="s">
        <v>400</v>
      </c>
      <c r="D6398" t="s">
        <v>9</v>
      </c>
      <c r="E6398" t="s">
        <v>819</v>
      </c>
      <c r="F6398" t="s">
        <v>369</v>
      </c>
      <c r="G6398" t="s">
        <v>10964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27</v>
      </c>
      <c r="X6398">
        <v>0</v>
      </c>
      <c r="Y6398">
        <v>18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35">
      <c r="A6399" t="s">
        <v>7734</v>
      </c>
      <c r="B6399" t="s">
        <v>11911</v>
      </c>
      <c r="C6399" t="s">
        <v>482</v>
      </c>
      <c r="D6399" t="s">
        <v>9</v>
      </c>
      <c r="E6399" t="s">
        <v>857</v>
      </c>
      <c r="F6399" t="s">
        <v>369</v>
      </c>
      <c r="G6399" t="s">
        <v>10964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35">
      <c r="A6400" t="s">
        <v>7735</v>
      </c>
      <c r="B6400" t="s">
        <v>11912</v>
      </c>
      <c r="C6400" t="s">
        <v>482</v>
      </c>
      <c r="D6400" t="s">
        <v>9</v>
      </c>
      <c r="E6400" t="s">
        <v>857</v>
      </c>
      <c r="F6400" t="s">
        <v>369</v>
      </c>
      <c r="G6400" t="s">
        <v>10964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 x14ac:dyDescent="0.35">
      <c r="A6401" t="s">
        <v>7736</v>
      </c>
      <c r="B6401" t="s">
        <v>11775</v>
      </c>
      <c r="C6401" t="s">
        <v>410</v>
      </c>
      <c r="D6401" t="s">
        <v>9</v>
      </c>
      <c r="E6401" t="s">
        <v>410</v>
      </c>
      <c r="F6401" t="s">
        <v>369</v>
      </c>
      <c r="G6401" t="s">
        <v>10964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35">
      <c r="A6402" t="s">
        <v>7737</v>
      </c>
      <c r="B6402" t="s">
        <v>11776</v>
      </c>
      <c r="C6402" t="s">
        <v>410</v>
      </c>
      <c r="D6402" t="s">
        <v>9</v>
      </c>
      <c r="E6402" t="s">
        <v>410</v>
      </c>
      <c r="F6402" t="s">
        <v>369</v>
      </c>
      <c r="G6402" t="s">
        <v>10964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 x14ac:dyDescent="0.35">
      <c r="A6403" t="s">
        <v>7738</v>
      </c>
      <c r="B6403" t="s">
        <v>11781</v>
      </c>
      <c r="C6403" t="s">
        <v>413</v>
      </c>
      <c r="D6403" t="s">
        <v>9</v>
      </c>
      <c r="E6403" t="s">
        <v>825</v>
      </c>
      <c r="F6403" t="s">
        <v>369</v>
      </c>
      <c r="G6403" t="s">
        <v>10964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</v>
      </c>
      <c r="X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35">
      <c r="A6404" t="s">
        <v>7739</v>
      </c>
      <c r="B6404" t="s">
        <v>11782</v>
      </c>
      <c r="C6404" t="s">
        <v>413</v>
      </c>
      <c r="D6404" t="s">
        <v>9</v>
      </c>
      <c r="E6404" t="s">
        <v>825</v>
      </c>
      <c r="F6404" t="s">
        <v>369</v>
      </c>
      <c r="G6404" t="s">
        <v>10964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20</v>
      </c>
      <c r="X6404">
        <v>0</v>
      </c>
      <c r="Y6404">
        <v>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 x14ac:dyDescent="0.35">
      <c r="A6405" t="s">
        <v>7740</v>
      </c>
      <c r="B6405" t="s">
        <v>11791</v>
      </c>
      <c r="C6405" t="s">
        <v>418</v>
      </c>
      <c r="D6405" t="s">
        <v>9</v>
      </c>
      <c r="E6405" t="s">
        <v>828</v>
      </c>
      <c r="F6405" t="s">
        <v>369</v>
      </c>
      <c r="G6405" t="s">
        <v>10964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116</v>
      </c>
      <c r="X6405">
        <v>0</v>
      </c>
      <c r="Y6405">
        <v>23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35">
      <c r="A6406" t="s">
        <v>7741</v>
      </c>
      <c r="B6406" t="s">
        <v>11792</v>
      </c>
      <c r="C6406" t="s">
        <v>418</v>
      </c>
      <c r="D6406" t="s">
        <v>9</v>
      </c>
      <c r="E6406" t="s">
        <v>828</v>
      </c>
      <c r="F6406" t="s">
        <v>369</v>
      </c>
      <c r="G6406" t="s">
        <v>10964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</v>
      </c>
      <c r="X6406">
        <v>0</v>
      </c>
      <c r="Y6406">
        <v>33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35">
      <c r="A6407" t="s">
        <v>7742</v>
      </c>
      <c r="B6407" t="s">
        <v>11793</v>
      </c>
      <c r="C6407" t="s">
        <v>419</v>
      </c>
      <c r="D6407" t="s">
        <v>9</v>
      </c>
      <c r="E6407" t="s">
        <v>829</v>
      </c>
      <c r="F6407" t="s">
        <v>369</v>
      </c>
      <c r="G6407" t="s">
        <v>10964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36</v>
      </c>
      <c r="X6407">
        <v>0</v>
      </c>
      <c r="Y6407">
        <v>12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35">
      <c r="A6408" t="s">
        <v>7743</v>
      </c>
      <c r="B6408" t="s">
        <v>11794</v>
      </c>
      <c r="C6408" t="s">
        <v>419</v>
      </c>
      <c r="D6408" t="s">
        <v>9</v>
      </c>
      <c r="E6408" t="s">
        <v>829</v>
      </c>
      <c r="F6408" t="s">
        <v>369</v>
      </c>
      <c r="G6408" t="s">
        <v>10964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94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35">
      <c r="A6409" t="s">
        <v>7744</v>
      </c>
      <c r="B6409" t="s">
        <v>11795</v>
      </c>
      <c r="C6409" t="s">
        <v>420</v>
      </c>
      <c r="D6409" t="s">
        <v>9</v>
      </c>
      <c r="E6409" t="s">
        <v>830</v>
      </c>
      <c r="F6409" t="s">
        <v>369</v>
      </c>
      <c r="G6409" t="s">
        <v>10964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</v>
      </c>
      <c r="X6409">
        <v>0</v>
      </c>
      <c r="Y6409">
        <v>6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35">
      <c r="A6410" t="s">
        <v>7745</v>
      </c>
      <c r="B6410" t="s">
        <v>11796</v>
      </c>
      <c r="C6410" t="s">
        <v>420</v>
      </c>
      <c r="D6410" t="s">
        <v>9</v>
      </c>
      <c r="E6410" t="s">
        <v>830</v>
      </c>
      <c r="F6410" t="s">
        <v>369</v>
      </c>
      <c r="G6410" t="s">
        <v>10964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</v>
      </c>
      <c r="X6410">
        <v>0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35">
      <c r="A6411" t="s">
        <v>7746</v>
      </c>
      <c r="B6411" t="s">
        <v>11797</v>
      </c>
      <c r="C6411" t="s">
        <v>421</v>
      </c>
      <c r="D6411" t="s">
        <v>9</v>
      </c>
      <c r="E6411" t="s">
        <v>831</v>
      </c>
      <c r="F6411" t="s">
        <v>369</v>
      </c>
      <c r="G6411" t="s">
        <v>10964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35">
      <c r="A6412" t="s">
        <v>7747</v>
      </c>
      <c r="B6412" t="s">
        <v>11798</v>
      </c>
      <c r="C6412" t="s">
        <v>421</v>
      </c>
      <c r="D6412" t="s">
        <v>9</v>
      </c>
      <c r="E6412" t="s">
        <v>831</v>
      </c>
      <c r="F6412" t="s">
        <v>369</v>
      </c>
      <c r="G6412" t="s">
        <v>10964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35">
      <c r="A6413" t="s">
        <v>7748</v>
      </c>
      <c r="B6413" t="s">
        <v>11799</v>
      </c>
      <c r="C6413" t="s">
        <v>422</v>
      </c>
      <c r="D6413" t="s">
        <v>9</v>
      </c>
      <c r="E6413" t="s">
        <v>832</v>
      </c>
      <c r="F6413" t="s">
        <v>369</v>
      </c>
      <c r="G6413" t="s">
        <v>10964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4</v>
      </c>
      <c r="X6413">
        <v>0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35">
      <c r="A6414" t="s">
        <v>7749</v>
      </c>
      <c r="B6414" t="s">
        <v>11800</v>
      </c>
      <c r="C6414" t="s">
        <v>422</v>
      </c>
      <c r="D6414" t="s">
        <v>9</v>
      </c>
      <c r="E6414" t="s">
        <v>832</v>
      </c>
      <c r="F6414" t="s">
        <v>369</v>
      </c>
      <c r="G6414" t="s">
        <v>10964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35">
      <c r="A6415" t="s">
        <v>7750</v>
      </c>
      <c r="B6415" t="s">
        <v>11801</v>
      </c>
      <c r="C6415" t="s">
        <v>423</v>
      </c>
      <c r="D6415" t="s">
        <v>9</v>
      </c>
      <c r="E6415" t="s">
        <v>833</v>
      </c>
      <c r="F6415" t="s">
        <v>369</v>
      </c>
      <c r="G6415" t="s">
        <v>10964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4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35">
      <c r="A6416" t="s">
        <v>7751</v>
      </c>
      <c r="B6416" t="s">
        <v>11802</v>
      </c>
      <c r="C6416" t="s">
        <v>423</v>
      </c>
      <c r="D6416" t="s">
        <v>9</v>
      </c>
      <c r="E6416" t="s">
        <v>833</v>
      </c>
      <c r="F6416" t="s">
        <v>369</v>
      </c>
      <c r="G6416" t="s">
        <v>10964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 x14ac:dyDescent="0.35">
      <c r="A6417" t="s">
        <v>7752</v>
      </c>
      <c r="B6417" t="s">
        <v>11803</v>
      </c>
      <c r="C6417" t="s">
        <v>424</v>
      </c>
      <c r="D6417" t="s">
        <v>9</v>
      </c>
      <c r="E6417" t="s">
        <v>834</v>
      </c>
      <c r="F6417" t="s">
        <v>369</v>
      </c>
      <c r="G6417" t="s">
        <v>10964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33</v>
      </c>
      <c r="X6417">
        <v>0</v>
      </c>
      <c r="Y6417">
        <v>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 x14ac:dyDescent="0.35">
      <c r="A6418" t="s">
        <v>7753</v>
      </c>
      <c r="B6418" t="s">
        <v>11804</v>
      </c>
      <c r="C6418" t="s">
        <v>424</v>
      </c>
      <c r="D6418" t="s">
        <v>9</v>
      </c>
      <c r="E6418" t="s">
        <v>834</v>
      </c>
      <c r="F6418" t="s">
        <v>369</v>
      </c>
      <c r="G6418" t="s">
        <v>10964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27</v>
      </c>
      <c r="X6418">
        <v>0</v>
      </c>
      <c r="Y6418">
        <v>10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 x14ac:dyDescent="0.35">
      <c r="A6419" t="s">
        <v>7754</v>
      </c>
      <c r="B6419" t="s">
        <v>11807</v>
      </c>
      <c r="C6419" t="s">
        <v>426</v>
      </c>
      <c r="D6419" t="s">
        <v>9</v>
      </c>
      <c r="E6419" t="s">
        <v>836</v>
      </c>
      <c r="F6419" t="s">
        <v>369</v>
      </c>
      <c r="G6419" t="s">
        <v>10964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35">
      <c r="A6420" t="s">
        <v>7755</v>
      </c>
      <c r="B6420" t="s">
        <v>11808</v>
      </c>
      <c r="C6420" t="s">
        <v>426</v>
      </c>
      <c r="D6420" t="s">
        <v>9</v>
      </c>
      <c r="E6420" t="s">
        <v>836</v>
      </c>
      <c r="F6420" t="s">
        <v>369</v>
      </c>
      <c r="G6420" t="s">
        <v>10964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35">
      <c r="A6421" t="s">
        <v>7756</v>
      </c>
      <c r="B6421" t="s">
        <v>11809</v>
      </c>
      <c r="C6421" t="s">
        <v>427</v>
      </c>
      <c r="D6421" t="s">
        <v>9</v>
      </c>
      <c r="E6421" t="s">
        <v>901</v>
      </c>
      <c r="F6421" t="s">
        <v>369</v>
      </c>
      <c r="G6421" t="s">
        <v>10964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114</v>
      </c>
      <c r="X6421">
        <v>0</v>
      </c>
      <c r="Y6421">
        <v>61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35">
      <c r="A6422" t="s">
        <v>7757</v>
      </c>
      <c r="B6422" t="s">
        <v>11810</v>
      </c>
      <c r="C6422" t="s">
        <v>427</v>
      </c>
      <c r="D6422" t="s">
        <v>9</v>
      </c>
      <c r="E6422" t="s">
        <v>901</v>
      </c>
      <c r="F6422" t="s">
        <v>369</v>
      </c>
      <c r="G6422" t="s">
        <v>10964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55</v>
      </c>
      <c r="X6422">
        <v>0</v>
      </c>
      <c r="Y6422">
        <v>70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35">
      <c r="A6423" t="s">
        <v>7758</v>
      </c>
      <c r="B6423" t="s">
        <v>11813</v>
      </c>
      <c r="C6423" t="s">
        <v>429</v>
      </c>
      <c r="D6423" t="s">
        <v>9</v>
      </c>
      <c r="E6423" t="s">
        <v>902</v>
      </c>
      <c r="F6423" t="s">
        <v>369</v>
      </c>
      <c r="G6423" t="s">
        <v>10964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28</v>
      </c>
      <c r="X6423">
        <v>0</v>
      </c>
      <c r="Y6423">
        <v>18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35">
      <c r="A6424" t="s">
        <v>7759</v>
      </c>
      <c r="B6424" t="s">
        <v>11814</v>
      </c>
      <c r="C6424" t="s">
        <v>429</v>
      </c>
      <c r="D6424" t="s">
        <v>9</v>
      </c>
      <c r="E6424" t="s">
        <v>902</v>
      </c>
      <c r="F6424" t="s">
        <v>369</v>
      </c>
      <c r="G6424" t="s">
        <v>10964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22</v>
      </c>
      <c r="X6424">
        <v>0</v>
      </c>
      <c r="Y6424">
        <v>34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 x14ac:dyDescent="0.35">
      <c r="A6425" t="s">
        <v>7760</v>
      </c>
      <c r="B6425" t="s">
        <v>11815</v>
      </c>
      <c r="C6425" t="s">
        <v>430</v>
      </c>
      <c r="D6425" t="s">
        <v>9</v>
      </c>
      <c r="E6425" t="s">
        <v>903</v>
      </c>
      <c r="F6425" t="s">
        <v>369</v>
      </c>
      <c r="G6425" t="s">
        <v>10964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8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35">
      <c r="A6426" t="s">
        <v>7761</v>
      </c>
      <c r="B6426" t="s">
        <v>11816</v>
      </c>
      <c r="C6426" t="s">
        <v>430</v>
      </c>
      <c r="D6426" t="s">
        <v>9</v>
      </c>
      <c r="E6426" t="s">
        <v>903</v>
      </c>
      <c r="F6426" t="s">
        <v>369</v>
      </c>
      <c r="G6426" t="s">
        <v>10964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 x14ac:dyDescent="0.35">
      <c r="A6427" t="s">
        <v>7762</v>
      </c>
      <c r="B6427" t="s">
        <v>11817</v>
      </c>
      <c r="C6427" t="s">
        <v>431</v>
      </c>
      <c r="D6427" t="s">
        <v>9</v>
      </c>
      <c r="E6427" t="s">
        <v>904</v>
      </c>
      <c r="F6427" t="s">
        <v>369</v>
      </c>
      <c r="G6427" t="s">
        <v>10964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5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 x14ac:dyDescent="0.35">
      <c r="A6428" t="s">
        <v>7763</v>
      </c>
      <c r="B6428" t="s">
        <v>11818</v>
      </c>
      <c r="C6428" t="s">
        <v>431</v>
      </c>
      <c r="D6428" t="s">
        <v>9</v>
      </c>
      <c r="E6428" t="s">
        <v>904</v>
      </c>
      <c r="F6428" t="s">
        <v>369</v>
      </c>
      <c r="G6428" t="s">
        <v>10964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35">
      <c r="A6429" t="s">
        <v>7764</v>
      </c>
      <c r="B6429" t="s">
        <v>11913</v>
      </c>
      <c r="C6429" t="s">
        <v>432</v>
      </c>
      <c r="D6429" t="s">
        <v>9</v>
      </c>
      <c r="E6429" t="s">
        <v>905</v>
      </c>
      <c r="F6429" t="s">
        <v>369</v>
      </c>
      <c r="G6429" t="s">
        <v>10964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35">
      <c r="A6430" t="s">
        <v>7765</v>
      </c>
      <c r="B6430" t="s">
        <v>11914</v>
      </c>
      <c r="C6430" t="s">
        <v>432</v>
      </c>
      <c r="D6430" t="s">
        <v>9</v>
      </c>
      <c r="E6430" t="s">
        <v>905</v>
      </c>
      <c r="F6430" t="s">
        <v>369</v>
      </c>
      <c r="G6430" t="s">
        <v>10964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121</v>
      </c>
      <c r="X6430">
        <v>0</v>
      </c>
      <c r="Y6430">
        <v>40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35">
      <c r="A6431" t="s">
        <v>7766</v>
      </c>
      <c r="B6431" t="s">
        <v>11821</v>
      </c>
      <c r="C6431" t="s">
        <v>433</v>
      </c>
      <c r="D6431" t="s">
        <v>9</v>
      </c>
      <c r="E6431" t="s">
        <v>433</v>
      </c>
      <c r="F6431" t="s">
        <v>369</v>
      </c>
      <c r="G6431" t="s">
        <v>10964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35">
      <c r="A6432" t="s">
        <v>7767</v>
      </c>
      <c r="B6432" t="s">
        <v>11822</v>
      </c>
      <c r="C6432" t="s">
        <v>433</v>
      </c>
      <c r="D6432" t="s">
        <v>9</v>
      </c>
      <c r="E6432" t="s">
        <v>433</v>
      </c>
      <c r="F6432" t="s">
        <v>369</v>
      </c>
      <c r="G6432" t="s">
        <v>10964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6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35">
      <c r="A6433" t="s">
        <v>7768</v>
      </c>
      <c r="B6433" t="s">
        <v>11915</v>
      </c>
      <c r="C6433" t="s">
        <v>483</v>
      </c>
      <c r="D6433" t="s">
        <v>9</v>
      </c>
      <c r="E6433" t="s">
        <v>966</v>
      </c>
      <c r="F6433" t="s">
        <v>369</v>
      </c>
      <c r="G6433" t="s">
        <v>10964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35">
      <c r="A6434" t="s">
        <v>7769</v>
      </c>
      <c r="B6434" t="s">
        <v>11916</v>
      </c>
      <c r="C6434" t="s">
        <v>483</v>
      </c>
      <c r="D6434" t="s">
        <v>9</v>
      </c>
      <c r="E6434" t="s">
        <v>966</v>
      </c>
      <c r="F6434" t="s">
        <v>369</v>
      </c>
      <c r="G6434" t="s">
        <v>10964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 x14ac:dyDescent="0.35">
      <c r="A6435" t="s">
        <v>7770</v>
      </c>
      <c r="B6435" t="s">
        <v>11917</v>
      </c>
      <c r="C6435" t="s">
        <v>484</v>
      </c>
      <c r="D6435" t="s">
        <v>9</v>
      </c>
      <c r="E6435" t="s">
        <v>484</v>
      </c>
      <c r="F6435" t="s">
        <v>369</v>
      </c>
      <c r="G6435" t="s">
        <v>10964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35">
      <c r="A6436" t="s">
        <v>7771</v>
      </c>
      <c r="B6436" t="s">
        <v>11918</v>
      </c>
      <c r="C6436" t="s">
        <v>484</v>
      </c>
      <c r="D6436" t="s">
        <v>9</v>
      </c>
      <c r="E6436" t="s">
        <v>484</v>
      </c>
      <c r="F6436" t="s">
        <v>369</v>
      </c>
      <c r="G6436" t="s">
        <v>10964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35">
      <c r="A6437" t="s">
        <v>7772</v>
      </c>
      <c r="B6437" t="s">
        <v>11827</v>
      </c>
      <c r="C6437" t="s">
        <v>436</v>
      </c>
      <c r="D6437" t="s">
        <v>9</v>
      </c>
      <c r="E6437" t="s">
        <v>838</v>
      </c>
      <c r="F6437" t="s">
        <v>369</v>
      </c>
      <c r="G6437" t="s">
        <v>10964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19</v>
      </c>
      <c r="X6437">
        <v>0</v>
      </c>
      <c r="Y6437">
        <v>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 x14ac:dyDescent="0.35">
      <c r="A6438" t="s">
        <v>7773</v>
      </c>
      <c r="B6438" t="s">
        <v>11828</v>
      </c>
      <c r="C6438" t="s">
        <v>436</v>
      </c>
      <c r="D6438" t="s">
        <v>9</v>
      </c>
      <c r="E6438" t="s">
        <v>838</v>
      </c>
      <c r="F6438" t="s">
        <v>369</v>
      </c>
      <c r="G6438" t="s">
        <v>10964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29</v>
      </c>
      <c r="X6438">
        <v>0</v>
      </c>
      <c r="Y6438">
        <v>8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35">
      <c r="A6439" t="s">
        <v>7774</v>
      </c>
      <c r="B6439" t="s">
        <v>11829</v>
      </c>
      <c r="C6439" t="s">
        <v>437</v>
      </c>
      <c r="D6439" t="s">
        <v>9</v>
      </c>
      <c r="E6439" t="s">
        <v>839</v>
      </c>
      <c r="F6439" t="s">
        <v>369</v>
      </c>
      <c r="G6439" t="s">
        <v>10964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36</v>
      </c>
      <c r="X6439">
        <v>0</v>
      </c>
      <c r="Y6439">
        <v>15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 x14ac:dyDescent="0.35">
      <c r="A6440" t="s">
        <v>7775</v>
      </c>
      <c r="B6440" t="s">
        <v>11830</v>
      </c>
      <c r="C6440" t="s">
        <v>437</v>
      </c>
      <c r="D6440" t="s">
        <v>9</v>
      </c>
      <c r="E6440" t="s">
        <v>839</v>
      </c>
      <c r="F6440" t="s">
        <v>369</v>
      </c>
      <c r="G6440" t="s">
        <v>10964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28</v>
      </c>
      <c r="X6440">
        <v>0</v>
      </c>
      <c r="Y6440">
        <v>8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35">
      <c r="A6441" t="s">
        <v>7776</v>
      </c>
      <c r="B6441" t="s">
        <v>11831</v>
      </c>
      <c r="C6441" t="s">
        <v>438</v>
      </c>
      <c r="D6441" t="s">
        <v>9</v>
      </c>
      <c r="E6441" t="s">
        <v>840</v>
      </c>
      <c r="F6441" t="s">
        <v>369</v>
      </c>
      <c r="G6441" t="s">
        <v>10964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</v>
      </c>
      <c r="X6441">
        <v>0</v>
      </c>
      <c r="Y6441">
        <v>15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35">
      <c r="A6442" t="s">
        <v>7777</v>
      </c>
      <c r="B6442" t="s">
        <v>11832</v>
      </c>
      <c r="C6442" t="s">
        <v>438</v>
      </c>
      <c r="D6442" t="s">
        <v>9</v>
      </c>
      <c r="E6442" t="s">
        <v>840</v>
      </c>
      <c r="F6442" t="s">
        <v>369</v>
      </c>
      <c r="G6442" t="s">
        <v>10964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</v>
      </c>
      <c r="X6442">
        <v>0</v>
      </c>
      <c r="Y6442">
        <v>33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35">
      <c r="A6443" t="s">
        <v>7778</v>
      </c>
      <c r="B6443" t="s">
        <v>11835</v>
      </c>
      <c r="C6443" t="s">
        <v>440</v>
      </c>
      <c r="D6443" t="s">
        <v>9</v>
      </c>
      <c r="E6443" t="s">
        <v>842</v>
      </c>
      <c r="F6443" t="s">
        <v>369</v>
      </c>
      <c r="G6443" t="s">
        <v>10964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</v>
      </c>
      <c r="X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35">
      <c r="A6444" t="s">
        <v>7779</v>
      </c>
      <c r="B6444" t="s">
        <v>11836</v>
      </c>
      <c r="C6444" t="s">
        <v>440</v>
      </c>
      <c r="D6444" t="s">
        <v>9</v>
      </c>
      <c r="E6444" t="s">
        <v>842</v>
      </c>
      <c r="F6444" t="s">
        <v>369</v>
      </c>
      <c r="G6444" t="s">
        <v>10964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 x14ac:dyDescent="0.35">
      <c r="A6445" t="s">
        <v>7780</v>
      </c>
      <c r="B6445" t="s">
        <v>11919</v>
      </c>
      <c r="C6445" t="s">
        <v>465</v>
      </c>
      <c r="D6445" t="s">
        <v>9</v>
      </c>
      <c r="E6445" t="s">
        <v>912</v>
      </c>
      <c r="F6445" t="s">
        <v>369</v>
      </c>
      <c r="G6445" t="s">
        <v>10964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 x14ac:dyDescent="0.35">
      <c r="A6446" t="s">
        <v>7781</v>
      </c>
      <c r="B6446" t="s">
        <v>11920</v>
      </c>
      <c r="C6446" t="s">
        <v>465</v>
      </c>
      <c r="D6446" t="s">
        <v>9</v>
      </c>
      <c r="E6446" t="s">
        <v>912</v>
      </c>
      <c r="F6446" t="s">
        <v>369</v>
      </c>
      <c r="G6446" t="s">
        <v>10964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35">
      <c r="A6447" t="s">
        <v>7782</v>
      </c>
      <c r="B6447" t="s">
        <v>11921</v>
      </c>
      <c r="C6447" t="s">
        <v>485</v>
      </c>
      <c r="D6447" t="s">
        <v>9</v>
      </c>
      <c r="E6447" t="s">
        <v>485</v>
      </c>
      <c r="F6447" t="s">
        <v>369</v>
      </c>
      <c r="G6447" t="s">
        <v>10964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35">
      <c r="A6448" t="s">
        <v>7783</v>
      </c>
      <c r="B6448" t="s">
        <v>11922</v>
      </c>
      <c r="C6448" t="s">
        <v>485</v>
      </c>
      <c r="D6448" t="s">
        <v>9</v>
      </c>
      <c r="E6448" t="s">
        <v>485</v>
      </c>
      <c r="F6448" t="s">
        <v>369</v>
      </c>
      <c r="G6448" t="s">
        <v>10964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 x14ac:dyDescent="0.35">
      <c r="A6449" t="s">
        <v>7784</v>
      </c>
      <c r="B6449" t="s">
        <v>11843</v>
      </c>
      <c r="C6449" t="s">
        <v>444</v>
      </c>
      <c r="D6449" t="s">
        <v>9</v>
      </c>
      <c r="E6449" t="s">
        <v>844</v>
      </c>
      <c r="F6449" t="s">
        <v>924</v>
      </c>
      <c r="G6449" t="s">
        <v>10964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48</v>
      </c>
      <c r="X6449">
        <v>0</v>
      </c>
      <c r="Y6449">
        <v>24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 x14ac:dyDescent="0.35">
      <c r="A6450" t="s">
        <v>7785</v>
      </c>
      <c r="B6450" t="s">
        <v>11844</v>
      </c>
      <c r="C6450" t="s">
        <v>444</v>
      </c>
      <c r="D6450" t="s">
        <v>9</v>
      </c>
      <c r="E6450" t="s">
        <v>844</v>
      </c>
      <c r="F6450" t="s">
        <v>924</v>
      </c>
      <c r="G6450" t="s">
        <v>10964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50</v>
      </c>
      <c r="X6450">
        <v>0</v>
      </c>
      <c r="Y6450">
        <v>26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35">
      <c r="A6451" t="s">
        <v>7786</v>
      </c>
      <c r="B6451" t="s">
        <v>11845</v>
      </c>
      <c r="C6451" t="s">
        <v>445</v>
      </c>
      <c r="D6451" t="s">
        <v>9</v>
      </c>
      <c r="E6451" t="s">
        <v>845</v>
      </c>
      <c r="F6451" t="s">
        <v>924</v>
      </c>
      <c r="G6451" t="s">
        <v>10964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0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35">
      <c r="A6452" t="s">
        <v>7787</v>
      </c>
      <c r="B6452" t="s">
        <v>11846</v>
      </c>
      <c r="C6452" t="s">
        <v>445</v>
      </c>
      <c r="D6452" t="s">
        <v>9</v>
      </c>
      <c r="E6452" t="s">
        <v>845</v>
      </c>
      <c r="F6452" t="s">
        <v>924</v>
      </c>
      <c r="G6452" t="s">
        <v>10964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</v>
      </c>
      <c r="X6452">
        <v>0</v>
      </c>
      <c r="Y6452">
        <v>14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35">
      <c r="A6453" t="s">
        <v>7788</v>
      </c>
      <c r="B6453" t="s">
        <v>11849</v>
      </c>
      <c r="C6453" t="s">
        <v>447</v>
      </c>
      <c r="D6453" t="s">
        <v>9</v>
      </c>
      <c r="E6453" t="s">
        <v>847</v>
      </c>
      <c r="F6453" t="s">
        <v>369</v>
      </c>
      <c r="G6453" t="s">
        <v>10964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35">
      <c r="A6454" t="s">
        <v>7789</v>
      </c>
      <c r="B6454" t="s">
        <v>11850</v>
      </c>
      <c r="C6454" t="s">
        <v>447</v>
      </c>
      <c r="D6454" t="s">
        <v>9</v>
      </c>
      <c r="E6454" t="s">
        <v>847</v>
      </c>
      <c r="F6454" t="s">
        <v>369</v>
      </c>
      <c r="G6454" t="s">
        <v>10964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35">
      <c r="A6455" t="s">
        <v>7790</v>
      </c>
      <c r="B6455" t="s">
        <v>11923</v>
      </c>
      <c r="C6455" t="s">
        <v>466</v>
      </c>
      <c r="D6455" t="s">
        <v>9</v>
      </c>
      <c r="E6455" t="s">
        <v>913</v>
      </c>
      <c r="F6455" t="s">
        <v>369</v>
      </c>
      <c r="G6455" t="s">
        <v>10964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35">
      <c r="A6456" t="s">
        <v>7791</v>
      </c>
      <c r="B6456" t="s">
        <v>11924</v>
      </c>
      <c r="C6456" t="s">
        <v>466</v>
      </c>
      <c r="D6456" t="s">
        <v>9</v>
      </c>
      <c r="E6456" t="s">
        <v>913</v>
      </c>
      <c r="F6456" t="s">
        <v>369</v>
      </c>
      <c r="G6456" t="s">
        <v>10964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35">
      <c r="A6457" t="s">
        <v>7792</v>
      </c>
      <c r="B6457" t="s">
        <v>11925</v>
      </c>
      <c r="C6457" t="s">
        <v>486</v>
      </c>
      <c r="D6457" t="s">
        <v>9</v>
      </c>
      <c r="E6457" t="s">
        <v>797</v>
      </c>
      <c r="F6457" t="s">
        <v>924</v>
      </c>
      <c r="G6457" t="s">
        <v>10964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 x14ac:dyDescent="0.35">
      <c r="A6458" t="s">
        <v>7793</v>
      </c>
      <c r="B6458" t="s">
        <v>11926</v>
      </c>
      <c r="C6458" t="s">
        <v>486</v>
      </c>
      <c r="D6458" t="s">
        <v>9</v>
      </c>
      <c r="E6458" t="s">
        <v>797</v>
      </c>
      <c r="F6458" t="s">
        <v>924</v>
      </c>
      <c r="G6458" t="s">
        <v>10964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 x14ac:dyDescent="0.35">
      <c r="A6459" t="s">
        <v>7794</v>
      </c>
      <c r="B6459" t="s">
        <v>11927</v>
      </c>
      <c r="C6459" t="s">
        <v>487</v>
      </c>
      <c r="D6459" t="s">
        <v>9</v>
      </c>
      <c r="E6459" t="s">
        <v>916</v>
      </c>
      <c r="F6459" t="s">
        <v>924</v>
      </c>
      <c r="G6459" t="s">
        <v>10964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35">
      <c r="A6460" t="s">
        <v>7795</v>
      </c>
      <c r="B6460" t="s">
        <v>11928</v>
      </c>
      <c r="C6460" t="s">
        <v>487</v>
      </c>
      <c r="D6460" t="s">
        <v>9</v>
      </c>
      <c r="E6460" t="s">
        <v>916</v>
      </c>
      <c r="F6460" t="s">
        <v>924</v>
      </c>
      <c r="G6460" t="s">
        <v>10964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35">
      <c r="A6461" t="s">
        <v>7796</v>
      </c>
      <c r="B6461" t="s">
        <v>11851</v>
      </c>
      <c r="C6461" t="s">
        <v>448</v>
      </c>
      <c r="D6461" t="s">
        <v>9</v>
      </c>
      <c r="E6461" t="s">
        <v>848</v>
      </c>
      <c r="F6461" t="s">
        <v>369</v>
      </c>
      <c r="G6461" t="s">
        <v>10964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35">
      <c r="A6462" t="s">
        <v>7797</v>
      </c>
      <c r="B6462" t="s">
        <v>11852</v>
      </c>
      <c r="C6462" t="s">
        <v>448</v>
      </c>
      <c r="D6462" t="s">
        <v>9</v>
      </c>
      <c r="E6462" t="s">
        <v>848</v>
      </c>
      <c r="F6462" t="s">
        <v>369</v>
      </c>
      <c r="G6462" t="s">
        <v>10964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35">
      <c r="A6463" t="s">
        <v>7798</v>
      </c>
      <c r="B6463" t="s">
        <v>11855</v>
      </c>
      <c r="C6463" t="s">
        <v>450</v>
      </c>
      <c r="D6463" t="s">
        <v>9</v>
      </c>
      <c r="E6463" t="s">
        <v>450</v>
      </c>
      <c r="F6463" t="s">
        <v>369</v>
      </c>
      <c r="G6463" t="s">
        <v>10964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35">
      <c r="A6464" t="s">
        <v>7799</v>
      </c>
      <c r="B6464" t="s">
        <v>11856</v>
      </c>
      <c r="C6464" t="s">
        <v>450</v>
      </c>
      <c r="D6464" t="s">
        <v>9</v>
      </c>
      <c r="E6464" t="s">
        <v>450</v>
      </c>
      <c r="F6464" t="s">
        <v>369</v>
      </c>
      <c r="G6464" t="s">
        <v>10964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</v>
      </c>
      <c r="X6464">
        <v>0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35">
      <c r="A6465" t="s">
        <v>7800</v>
      </c>
      <c r="B6465" t="s">
        <v>11857</v>
      </c>
      <c r="C6465" t="s">
        <v>451</v>
      </c>
      <c r="D6465" t="s">
        <v>9</v>
      </c>
      <c r="E6465" t="s">
        <v>849</v>
      </c>
      <c r="F6465" t="s">
        <v>369</v>
      </c>
      <c r="G6465" t="s">
        <v>10964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35">
      <c r="A6466" t="s">
        <v>7801</v>
      </c>
      <c r="B6466" t="s">
        <v>11858</v>
      </c>
      <c r="C6466" t="s">
        <v>451</v>
      </c>
      <c r="D6466" t="s">
        <v>9</v>
      </c>
      <c r="E6466" t="s">
        <v>849</v>
      </c>
      <c r="F6466" t="s">
        <v>369</v>
      </c>
      <c r="G6466" t="s">
        <v>10964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 x14ac:dyDescent="0.35">
      <c r="A6467" t="s">
        <v>7802</v>
      </c>
      <c r="B6467" t="s">
        <v>11873</v>
      </c>
      <c r="C6467" t="s">
        <v>459</v>
      </c>
      <c r="D6467" t="s">
        <v>9</v>
      </c>
      <c r="E6467" t="s">
        <v>854</v>
      </c>
      <c r="F6467" t="s">
        <v>924</v>
      </c>
      <c r="G6467" t="s">
        <v>10964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</v>
      </c>
      <c r="X6467">
        <v>0</v>
      </c>
      <c r="Y6467">
        <v>15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 x14ac:dyDescent="0.35">
      <c r="A6468" t="s">
        <v>7803</v>
      </c>
      <c r="B6468" t="s">
        <v>11874</v>
      </c>
      <c r="C6468" t="s">
        <v>459</v>
      </c>
      <c r="D6468" t="s">
        <v>9</v>
      </c>
      <c r="E6468" t="s">
        <v>854</v>
      </c>
      <c r="F6468" t="s">
        <v>924</v>
      </c>
      <c r="G6468" t="s">
        <v>10964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</v>
      </c>
      <c r="X6468">
        <v>0</v>
      </c>
      <c r="Y6468">
        <v>15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 x14ac:dyDescent="0.35">
      <c r="A6469" t="s">
        <v>7804</v>
      </c>
      <c r="B6469" t="s">
        <v>11929</v>
      </c>
      <c r="C6469" t="s">
        <v>488</v>
      </c>
      <c r="D6469" t="s">
        <v>1</v>
      </c>
      <c r="E6469" t="s">
        <v>850</v>
      </c>
      <c r="F6469" t="s">
        <v>924</v>
      </c>
      <c r="G6469" t="s">
        <v>10964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35">
      <c r="A6470" t="s">
        <v>7805</v>
      </c>
      <c r="B6470" t="s">
        <v>11930</v>
      </c>
      <c r="C6470" t="s">
        <v>488</v>
      </c>
      <c r="D6470" t="s">
        <v>1</v>
      </c>
      <c r="E6470" t="s">
        <v>850</v>
      </c>
      <c r="F6470" t="s">
        <v>924</v>
      </c>
      <c r="G6470" t="s">
        <v>10964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35">
      <c r="A6471" t="s">
        <v>7806</v>
      </c>
      <c r="B6471" t="s">
        <v>11931</v>
      </c>
      <c r="C6471" t="s">
        <v>489</v>
      </c>
      <c r="D6471" t="s">
        <v>1</v>
      </c>
      <c r="E6471" t="s">
        <v>844</v>
      </c>
      <c r="F6471" t="s">
        <v>924</v>
      </c>
      <c r="G6471" t="s">
        <v>10964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35">
      <c r="A6472" t="s">
        <v>7807</v>
      </c>
      <c r="B6472" t="s">
        <v>11932</v>
      </c>
      <c r="C6472" t="s">
        <v>489</v>
      </c>
      <c r="D6472" t="s">
        <v>1</v>
      </c>
      <c r="E6472" t="s">
        <v>844</v>
      </c>
      <c r="F6472" t="s">
        <v>924</v>
      </c>
      <c r="G6472" t="s">
        <v>10964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35">
      <c r="A6473" t="s">
        <v>7808</v>
      </c>
      <c r="B6473" t="s">
        <v>11933</v>
      </c>
      <c r="C6473" t="s">
        <v>490</v>
      </c>
      <c r="D6473" t="s">
        <v>1</v>
      </c>
      <c r="E6473" t="s">
        <v>490</v>
      </c>
      <c r="F6473" t="s">
        <v>369</v>
      </c>
      <c r="G6473" t="s">
        <v>10964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35">
      <c r="A6474" t="s">
        <v>7809</v>
      </c>
      <c r="B6474" t="s">
        <v>11934</v>
      </c>
      <c r="C6474" t="s">
        <v>490</v>
      </c>
      <c r="D6474" t="s">
        <v>1</v>
      </c>
      <c r="E6474" t="s">
        <v>490</v>
      </c>
      <c r="F6474" t="s">
        <v>369</v>
      </c>
      <c r="G6474" t="s">
        <v>10964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 x14ac:dyDescent="0.35">
      <c r="A6475" t="s">
        <v>7810</v>
      </c>
      <c r="B6475" t="s">
        <v>11935</v>
      </c>
      <c r="C6475" t="s">
        <v>491</v>
      </c>
      <c r="D6475" t="s">
        <v>1</v>
      </c>
      <c r="E6475" t="s">
        <v>851</v>
      </c>
      <c r="F6475" t="s">
        <v>369</v>
      </c>
      <c r="G6475" t="s">
        <v>10964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35">
      <c r="A6476" t="s">
        <v>7811</v>
      </c>
      <c r="B6476" t="s">
        <v>11936</v>
      </c>
      <c r="C6476" t="s">
        <v>491</v>
      </c>
      <c r="D6476" t="s">
        <v>1</v>
      </c>
      <c r="E6476" t="s">
        <v>851</v>
      </c>
      <c r="F6476" t="s">
        <v>369</v>
      </c>
      <c r="G6476" t="s">
        <v>10964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35">
      <c r="A6477" t="s">
        <v>7812</v>
      </c>
      <c r="B6477" t="s">
        <v>11937</v>
      </c>
      <c r="C6477" t="s">
        <v>492</v>
      </c>
      <c r="D6477" t="s">
        <v>1</v>
      </c>
      <c r="E6477" t="s">
        <v>858</v>
      </c>
      <c r="F6477" t="s">
        <v>369</v>
      </c>
      <c r="G6477" t="s">
        <v>10964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35">
      <c r="A6478" t="s">
        <v>7813</v>
      </c>
      <c r="B6478" t="s">
        <v>11938</v>
      </c>
      <c r="C6478" t="s">
        <v>492</v>
      </c>
      <c r="D6478" t="s">
        <v>1</v>
      </c>
      <c r="E6478" t="s">
        <v>858</v>
      </c>
      <c r="F6478" t="s">
        <v>369</v>
      </c>
      <c r="G6478" t="s">
        <v>10964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35">
      <c r="A6479" t="s">
        <v>7814</v>
      </c>
      <c r="B6479" t="s">
        <v>11919</v>
      </c>
      <c r="C6479" t="s">
        <v>465</v>
      </c>
      <c r="D6479" t="s">
        <v>1</v>
      </c>
      <c r="E6479" t="s">
        <v>912</v>
      </c>
      <c r="F6479" t="s">
        <v>369</v>
      </c>
      <c r="G6479" t="s">
        <v>10964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35">
      <c r="A6480" t="s">
        <v>7815</v>
      </c>
      <c r="B6480" t="s">
        <v>11920</v>
      </c>
      <c r="C6480" t="s">
        <v>465</v>
      </c>
      <c r="D6480" t="s">
        <v>1</v>
      </c>
      <c r="E6480" t="s">
        <v>912</v>
      </c>
      <c r="F6480" t="s">
        <v>369</v>
      </c>
      <c r="G6480" t="s">
        <v>10964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35">
      <c r="A6481" t="s">
        <v>7816</v>
      </c>
      <c r="B6481" t="s">
        <v>11921</v>
      </c>
      <c r="C6481" t="s">
        <v>485</v>
      </c>
      <c r="D6481" t="s">
        <v>1</v>
      </c>
      <c r="E6481" t="s">
        <v>485</v>
      </c>
      <c r="F6481" t="s">
        <v>369</v>
      </c>
      <c r="G6481" t="s">
        <v>10964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35">
      <c r="A6482" t="s">
        <v>7817</v>
      </c>
      <c r="B6482" t="s">
        <v>11922</v>
      </c>
      <c r="C6482" t="s">
        <v>485</v>
      </c>
      <c r="D6482" t="s">
        <v>1</v>
      </c>
      <c r="E6482" t="s">
        <v>485</v>
      </c>
      <c r="F6482" t="s">
        <v>369</v>
      </c>
      <c r="G6482" t="s">
        <v>10964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35">
      <c r="A6483" t="s">
        <v>7818</v>
      </c>
      <c r="B6483" t="s">
        <v>11939</v>
      </c>
      <c r="C6483" t="s">
        <v>493</v>
      </c>
      <c r="D6483" t="s">
        <v>1</v>
      </c>
      <c r="E6483" t="s">
        <v>917</v>
      </c>
      <c r="F6483" t="s">
        <v>924</v>
      </c>
      <c r="G6483" t="s">
        <v>10964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35">
      <c r="A6484" t="s">
        <v>7819</v>
      </c>
      <c r="B6484" t="s">
        <v>11939</v>
      </c>
      <c r="C6484" t="s">
        <v>493</v>
      </c>
      <c r="D6484" t="s">
        <v>1</v>
      </c>
      <c r="E6484" t="s">
        <v>917</v>
      </c>
      <c r="F6484" t="s">
        <v>924</v>
      </c>
      <c r="G6484" t="s">
        <v>10964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35">
      <c r="A6485" t="s">
        <v>7820</v>
      </c>
      <c r="B6485" t="s">
        <v>11925</v>
      </c>
      <c r="C6485" t="s">
        <v>486</v>
      </c>
      <c r="D6485" t="s">
        <v>1</v>
      </c>
      <c r="E6485" t="s">
        <v>797</v>
      </c>
      <c r="F6485" t="s">
        <v>924</v>
      </c>
      <c r="G6485" t="s">
        <v>10964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35">
      <c r="A6486" t="s">
        <v>7821</v>
      </c>
      <c r="B6486" t="s">
        <v>11926</v>
      </c>
      <c r="C6486" t="s">
        <v>486</v>
      </c>
      <c r="D6486" t="s">
        <v>1</v>
      </c>
      <c r="E6486" t="s">
        <v>797</v>
      </c>
      <c r="F6486" t="s">
        <v>924</v>
      </c>
      <c r="G6486" t="s">
        <v>10964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5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35">
      <c r="A6487" t="s">
        <v>7822</v>
      </c>
      <c r="B6487" t="s">
        <v>11940</v>
      </c>
      <c r="C6487" t="s">
        <v>494</v>
      </c>
      <c r="D6487" t="s">
        <v>1</v>
      </c>
      <c r="E6487" t="s">
        <v>918</v>
      </c>
      <c r="F6487" t="s">
        <v>369</v>
      </c>
      <c r="G6487" t="s">
        <v>10964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35">
      <c r="A6488" t="s">
        <v>7823</v>
      </c>
      <c r="B6488" t="s">
        <v>11941</v>
      </c>
      <c r="C6488" t="s">
        <v>494</v>
      </c>
      <c r="D6488" t="s">
        <v>1</v>
      </c>
      <c r="E6488" t="s">
        <v>918</v>
      </c>
      <c r="F6488" t="s">
        <v>369</v>
      </c>
      <c r="G6488" t="s">
        <v>10964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 x14ac:dyDescent="0.35">
      <c r="A6489" t="s">
        <v>7824</v>
      </c>
      <c r="B6489" t="s">
        <v>11942</v>
      </c>
      <c r="C6489" t="s">
        <v>495</v>
      </c>
      <c r="D6489" t="s">
        <v>473</v>
      </c>
      <c r="E6489" t="s">
        <v>893</v>
      </c>
      <c r="F6489" t="s">
        <v>496</v>
      </c>
      <c r="G6489" t="s">
        <v>10964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 x14ac:dyDescent="0.35">
      <c r="A6490" t="s">
        <v>7825</v>
      </c>
      <c r="B6490" t="s">
        <v>11943</v>
      </c>
      <c r="C6490" t="s">
        <v>495</v>
      </c>
      <c r="D6490" t="s">
        <v>473</v>
      </c>
      <c r="E6490" t="s">
        <v>893</v>
      </c>
      <c r="F6490" t="s">
        <v>496</v>
      </c>
      <c r="G6490" t="s">
        <v>10964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35">
      <c r="A6491" t="s">
        <v>7826</v>
      </c>
      <c r="B6491" t="s">
        <v>11944</v>
      </c>
      <c r="C6491" t="s">
        <v>497</v>
      </c>
      <c r="D6491" t="s">
        <v>473</v>
      </c>
      <c r="E6491" t="s">
        <v>894</v>
      </c>
      <c r="F6491" t="s">
        <v>496</v>
      </c>
      <c r="G6491" t="s">
        <v>10964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35">
      <c r="A6492" t="s">
        <v>7827</v>
      </c>
      <c r="B6492" t="s">
        <v>11945</v>
      </c>
      <c r="C6492" t="s">
        <v>497</v>
      </c>
      <c r="D6492" t="s">
        <v>473</v>
      </c>
      <c r="E6492" t="s">
        <v>894</v>
      </c>
      <c r="F6492" t="s">
        <v>496</v>
      </c>
      <c r="G6492" t="s">
        <v>10964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 x14ac:dyDescent="0.35">
      <c r="A6493" t="s">
        <v>7828</v>
      </c>
      <c r="B6493" t="s">
        <v>11946</v>
      </c>
      <c r="C6493" t="s">
        <v>498</v>
      </c>
      <c r="D6493" t="s">
        <v>473</v>
      </c>
      <c r="E6493" t="s">
        <v>895</v>
      </c>
      <c r="F6493" t="s">
        <v>496</v>
      </c>
      <c r="G6493" t="s">
        <v>10964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35">
      <c r="A6494" t="s">
        <v>7829</v>
      </c>
      <c r="B6494" t="s">
        <v>11947</v>
      </c>
      <c r="C6494" t="s">
        <v>498</v>
      </c>
      <c r="D6494" t="s">
        <v>473</v>
      </c>
      <c r="E6494" t="s">
        <v>895</v>
      </c>
      <c r="F6494" t="s">
        <v>496</v>
      </c>
      <c r="G6494" t="s">
        <v>10964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35">
      <c r="A6495" t="s">
        <v>7830</v>
      </c>
      <c r="B6495" t="s">
        <v>11948</v>
      </c>
      <c r="C6495" t="s">
        <v>863</v>
      </c>
      <c r="D6495" t="s">
        <v>473</v>
      </c>
      <c r="E6495" t="s">
        <v>896</v>
      </c>
      <c r="F6495" t="s">
        <v>496</v>
      </c>
      <c r="G6495" t="s">
        <v>10964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35">
      <c r="A6496" t="s">
        <v>7831</v>
      </c>
      <c r="B6496" t="s">
        <v>11949</v>
      </c>
      <c r="C6496" t="s">
        <v>863</v>
      </c>
      <c r="D6496" t="s">
        <v>473</v>
      </c>
      <c r="E6496" t="s">
        <v>896</v>
      </c>
      <c r="F6496" t="s">
        <v>496</v>
      </c>
      <c r="G6496" t="s">
        <v>10964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35">
      <c r="A6497" t="s">
        <v>7832</v>
      </c>
      <c r="B6497" t="s">
        <v>11942</v>
      </c>
      <c r="C6497" t="s">
        <v>495</v>
      </c>
      <c r="D6497" t="s">
        <v>499</v>
      </c>
      <c r="E6497" t="s">
        <v>893</v>
      </c>
      <c r="F6497" t="s">
        <v>496</v>
      </c>
      <c r="G6497" t="s">
        <v>10964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35">
      <c r="A6498" t="s">
        <v>7833</v>
      </c>
      <c r="B6498" t="s">
        <v>11943</v>
      </c>
      <c r="C6498" t="s">
        <v>495</v>
      </c>
      <c r="D6498" t="s">
        <v>499</v>
      </c>
      <c r="E6498" t="s">
        <v>893</v>
      </c>
      <c r="F6498" t="s">
        <v>496</v>
      </c>
      <c r="G6498" t="s">
        <v>10964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13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35">
      <c r="A6499" t="s">
        <v>7834</v>
      </c>
      <c r="B6499" t="s">
        <v>11944</v>
      </c>
      <c r="C6499" t="s">
        <v>497</v>
      </c>
      <c r="D6499" t="s">
        <v>499</v>
      </c>
      <c r="E6499" t="s">
        <v>894</v>
      </c>
      <c r="F6499" t="s">
        <v>496</v>
      </c>
      <c r="G6499" t="s">
        <v>10964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 x14ac:dyDescent="0.35">
      <c r="A6500" t="s">
        <v>7835</v>
      </c>
      <c r="B6500" t="s">
        <v>11945</v>
      </c>
      <c r="C6500" t="s">
        <v>497</v>
      </c>
      <c r="D6500" t="s">
        <v>499</v>
      </c>
      <c r="E6500" t="s">
        <v>894</v>
      </c>
      <c r="F6500" t="s">
        <v>496</v>
      </c>
      <c r="G6500" t="s">
        <v>10964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35">
      <c r="A6501" t="s">
        <v>7836</v>
      </c>
      <c r="B6501" t="s">
        <v>11946</v>
      </c>
      <c r="C6501" t="s">
        <v>498</v>
      </c>
      <c r="D6501" t="s">
        <v>499</v>
      </c>
      <c r="E6501" t="s">
        <v>895</v>
      </c>
      <c r="F6501" t="s">
        <v>496</v>
      </c>
      <c r="G6501" t="s">
        <v>10964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35">
      <c r="A6502" t="s">
        <v>7837</v>
      </c>
      <c r="B6502" t="s">
        <v>11947</v>
      </c>
      <c r="C6502" t="s">
        <v>498</v>
      </c>
      <c r="D6502" t="s">
        <v>499</v>
      </c>
      <c r="E6502" t="s">
        <v>895</v>
      </c>
      <c r="F6502" t="s">
        <v>496</v>
      </c>
      <c r="G6502" t="s">
        <v>10964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35">
      <c r="A6503" t="s">
        <v>7838</v>
      </c>
      <c r="B6503" t="s">
        <v>11948</v>
      </c>
      <c r="C6503" t="s">
        <v>863</v>
      </c>
      <c r="D6503" t="s">
        <v>499</v>
      </c>
      <c r="E6503" t="s">
        <v>896</v>
      </c>
      <c r="F6503" t="s">
        <v>496</v>
      </c>
      <c r="G6503" t="s">
        <v>10964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35">
      <c r="A6504" t="s">
        <v>7839</v>
      </c>
      <c r="B6504" t="s">
        <v>11949</v>
      </c>
      <c r="C6504" t="s">
        <v>863</v>
      </c>
      <c r="D6504" t="s">
        <v>499</v>
      </c>
      <c r="E6504" t="s">
        <v>896</v>
      </c>
      <c r="F6504" t="s">
        <v>496</v>
      </c>
      <c r="G6504" t="s">
        <v>10964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80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35">
      <c r="A6505" t="s">
        <v>7840</v>
      </c>
      <c r="B6505" t="s">
        <v>11942</v>
      </c>
      <c r="C6505" t="s">
        <v>495</v>
      </c>
      <c r="D6505" t="s">
        <v>10</v>
      </c>
      <c r="E6505" t="s">
        <v>893</v>
      </c>
      <c r="F6505" t="s">
        <v>496</v>
      </c>
      <c r="G6505" t="s">
        <v>10964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 x14ac:dyDescent="0.35">
      <c r="A6506" t="s">
        <v>7841</v>
      </c>
      <c r="B6506" t="s">
        <v>11943</v>
      </c>
      <c r="C6506" t="s">
        <v>495</v>
      </c>
      <c r="D6506" t="s">
        <v>10</v>
      </c>
      <c r="E6506" t="s">
        <v>893</v>
      </c>
      <c r="F6506" t="s">
        <v>496</v>
      </c>
      <c r="G6506" t="s">
        <v>10964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6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35">
      <c r="A6507" t="s">
        <v>7842</v>
      </c>
      <c r="B6507" t="s">
        <v>11944</v>
      </c>
      <c r="C6507" t="s">
        <v>497</v>
      </c>
      <c r="D6507" t="s">
        <v>10</v>
      </c>
      <c r="E6507" t="s">
        <v>894</v>
      </c>
      <c r="F6507" t="s">
        <v>496</v>
      </c>
      <c r="G6507" t="s">
        <v>10964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35">
      <c r="A6508" t="s">
        <v>7843</v>
      </c>
      <c r="B6508" t="s">
        <v>11945</v>
      </c>
      <c r="C6508" t="s">
        <v>497</v>
      </c>
      <c r="D6508" t="s">
        <v>10</v>
      </c>
      <c r="E6508" t="s">
        <v>894</v>
      </c>
      <c r="F6508" t="s">
        <v>496</v>
      </c>
      <c r="G6508" t="s">
        <v>10964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 x14ac:dyDescent="0.35">
      <c r="A6509" t="s">
        <v>7844</v>
      </c>
      <c r="B6509" t="s">
        <v>11946</v>
      </c>
      <c r="C6509" t="s">
        <v>498</v>
      </c>
      <c r="D6509" t="s">
        <v>10</v>
      </c>
      <c r="E6509" t="s">
        <v>895</v>
      </c>
      <c r="F6509" t="s">
        <v>496</v>
      </c>
      <c r="G6509" t="s">
        <v>10964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35">
      <c r="A6510" t="s">
        <v>7845</v>
      </c>
      <c r="B6510" t="s">
        <v>11947</v>
      </c>
      <c r="C6510" t="s">
        <v>498</v>
      </c>
      <c r="D6510" t="s">
        <v>10</v>
      </c>
      <c r="E6510" t="s">
        <v>895</v>
      </c>
      <c r="F6510" t="s">
        <v>496</v>
      </c>
      <c r="G6510" t="s">
        <v>10964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112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35">
      <c r="A6511" t="s">
        <v>7846</v>
      </c>
      <c r="B6511" t="s">
        <v>11948</v>
      </c>
      <c r="C6511" t="s">
        <v>863</v>
      </c>
      <c r="D6511" t="s">
        <v>10</v>
      </c>
      <c r="E6511" t="s">
        <v>896</v>
      </c>
      <c r="F6511" t="s">
        <v>496</v>
      </c>
      <c r="G6511" t="s">
        <v>10964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35">
      <c r="A6512" t="s">
        <v>7847</v>
      </c>
      <c r="B6512" t="s">
        <v>11949</v>
      </c>
      <c r="C6512" t="s">
        <v>863</v>
      </c>
      <c r="D6512" t="s">
        <v>10</v>
      </c>
      <c r="E6512" t="s">
        <v>896</v>
      </c>
      <c r="F6512" t="s">
        <v>496</v>
      </c>
      <c r="G6512" t="s">
        <v>10964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44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 x14ac:dyDescent="0.35">
      <c r="A6513" t="s">
        <v>7848</v>
      </c>
      <c r="B6513" t="s">
        <v>11942</v>
      </c>
      <c r="C6513" t="s">
        <v>495</v>
      </c>
      <c r="D6513" t="s">
        <v>500</v>
      </c>
      <c r="E6513" t="s">
        <v>893</v>
      </c>
      <c r="F6513" t="s">
        <v>496</v>
      </c>
      <c r="G6513" t="s">
        <v>10964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10</v>
      </c>
      <c r="T6513">
        <v>0</v>
      </c>
      <c r="U6513">
        <v>0</v>
      </c>
      <c r="V6513">
        <v>3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 x14ac:dyDescent="0.35">
      <c r="A6514" t="s">
        <v>7849</v>
      </c>
      <c r="B6514" t="s">
        <v>11943</v>
      </c>
      <c r="C6514" t="s">
        <v>495</v>
      </c>
      <c r="D6514" t="s">
        <v>500</v>
      </c>
      <c r="E6514" t="s">
        <v>893</v>
      </c>
      <c r="F6514" t="s">
        <v>496</v>
      </c>
      <c r="G6514" t="s">
        <v>10964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34</v>
      </c>
      <c r="T6514">
        <v>0</v>
      </c>
      <c r="U6514">
        <v>0</v>
      </c>
      <c r="V6514">
        <v>10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35">
      <c r="A6515" t="s">
        <v>7850</v>
      </c>
      <c r="B6515" t="s">
        <v>11944</v>
      </c>
      <c r="C6515" t="s">
        <v>497</v>
      </c>
      <c r="D6515" t="s">
        <v>500</v>
      </c>
      <c r="E6515" t="s">
        <v>894</v>
      </c>
      <c r="F6515" t="s">
        <v>496</v>
      </c>
      <c r="G6515" t="s">
        <v>10964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 x14ac:dyDescent="0.35">
      <c r="A6516" t="s">
        <v>7851</v>
      </c>
      <c r="B6516" t="s">
        <v>11945</v>
      </c>
      <c r="C6516" t="s">
        <v>497</v>
      </c>
      <c r="D6516" t="s">
        <v>500</v>
      </c>
      <c r="E6516" t="s">
        <v>894</v>
      </c>
      <c r="F6516" t="s">
        <v>496</v>
      </c>
      <c r="G6516" t="s">
        <v>10964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5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35">
      <c r="A6517" t="s">
        <v>7852</v>
      </c>
      <c r="B6517" t="s">
        <v>11946</v>
      </c>
      <c r="C6517" t="s">
        <v>498</v>
      </c>
      <c r="D6517" t="s">
        <v>500</v>
      </c>
      <c r="E6517" t="s">
        <v>895</v>
      </c>
      <c r="F6517" t="s">
        <v>496</v>
      </c>
      <c r="G6517" t="s">
        <v>10964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 x14ac:dyDescent="0.35">
      <c r="A6518" t="s">
        <v>7853</v>
      </c>
      <c r="B6518" t="s">
        <v>11947</v>
      </c>
      <c r="C6518" t="s">
        <v>498</v>
      </c>
      <c r="D6518" t="s">
        <v>500</v>
      </c>
      <c r="E6518" t="s">
        <v>895</v>
      </c>
      <c r="F6518" t="s">
        <v>496</v>
      </c>
      <c r="G6518" t="s">
        <v>10964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23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35">
      <c r="A6519" t="s">
        <v>7854</v>
      </c>
      <c r="B6519" t="s">
        <v>11948</v>
      </c>
      <c r="C6519" t="s">
        <v>863</v>
      </c>
      <c r="D6519" t="s">
        <v>500</v>
      </c>
      <c r="E6519" t="s">
        <v>896</v>
      </c>
      <c r="F6519" t="s">
        <v>496</v>
      </c>
      <c r="G6519" t="s">
        <v>10964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35">
      <c r="A6520" t="s">
        <v>7855</v>
      </c>
      <c r="B6520" t="s">
        <v>11949</v>
      </c>
      <c r="C6520" t="s">
        <v>863</v>
      </c>
      <c r="D6520" t="s">
        <v>500</v>
      </c>
      <c r="E6520" t="s">
        <v>896</v>
      </c>
      <c r="F6520" t="s">
        <v>496</v>
      </c>
      <c r="G6520" t="s">
        <v>10964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 x14ac:dyDescent="0.35">
      <c r="A6521" t="s">
        <v>7856</v>
      </c>
      <c r="B6521" t="s">
        <v>11942</v>
      </c>
      <c r="C6521" t="s">
        <v>495</v>
      </c>
      <c r="D6521" t="s">
        <v>501</v>
      </c>
      <c r="E6521" t="s">
        <v>893</v>
      </c>
      <c r="F6521" t="s">
        <v>496</v>
      </c>
      <c r="G6521" t="s">
        <v>10964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 x14ac:dyDescent="0.35">
      <c r="A6522" t="s">
        <v>7857</v>
      </c>
      <c r="B6522" t="s">
        <v>11943</v>
      </c>
      <c r="C6522" t="s">
        <v>495</v>
      </c>
      <c r="D6522" t="s">
        <v>501</v>
      </c>
      <c r="E6522" t="s">
        <v>893</v>
      </c>
      <c r="F6522" t="s">
        <v>496</v>
      </c>
      <c r="G6522" t="s">
        <v>10964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35">
      <c r="A6523" t="s">
        <v>7858</v>
      </c>
      <c r="B6523" t="s">
        <v>11944</v>
      </c>
      <c r="C6523" t="s">
        <v>497</v>
      </c>
      <c r="D6523" t="s">
        <v>501</v>
      </c>
      <c r="E6523" t="s">
        <v>894</v>
      </c>
      <c r="F6523" t="s">
        <v>496</v>
      </c>
      <c r="G6523" t="s">
        <v>10964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35">
      <c r="A6524" t="s">
        <v>7859</v>
      </c>
      <c r="B6524" t="s">
        <v>11945</v>
      </c>
      <c r="C6524" t="s">
        <v>497</v>
      </c>
      <c r="D6524" t="s">
        <v>501</v>
      </c>
      <c r="E6524" t="s">
        <v>894</v>
      </c>
      <c r="F6524" t="s">
        <v>496</v>
      </c>
      <c r="G6524" t="s">
        <v>10964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35">
      <c r="A6525" t="s">
        <v>7860</v>
      </c>
      <c r="B6525" t="s">
        <v>11946</v>
      </c>
      <c r="C6525" t="s">
        <v>498</v>
      </c>
      <c r="D6525" t="s">
        <v>501</v>
      </c>
      <c r="E6525" t="s">
        <v>895</v>
      </c>
      <c r="F6525" t="s">
        <v>496</v>
      </c>
      <c r="G6525" t="s">
        <v>10964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 x14ac:dyDescent="0.35">
      <c r="A6526" t="s">
        <v>7861</v>
      </c>
      <c r="B6526" t="s">
        <v>11947</v>
      </c>
      <c r="C6526" t="s">
        <v>498</v>
      </c>
      <c r="D6526" t="s">
        <v>501</v>
      </c>
      <c r="E6526" t="s">
        <v>895</v>
      </c>
      <c r="F6526" t="s">
        <v>496</v>
      </c>
      <c r="G6526" t="s">
        <v>10964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 x14ac:dyDescent="0.35">
      <c r="A6527" t="s">
        <v>7862</v>
      </c>
      <c r="B6527" t="s">
        <v>11948</v>
      </c>
      <c r="C6527" t="s">
        <v>863</v>
      </c>
      <c r="D6527" t="s">
        <v>501</v>
      </c>
      <c r="E6527" t="s">
        <v>896</v>
      </c>
      <c r="F6527" t="s">
        <v>496</v>
      </c>
      <c r="G6527" t="s">
        <v>10964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 x14ac:dyDescent="0.35">
      <c r="A6528" t="s">
        <v>7863</v>
      </c>
      <c r="B6528" t="s">
        <v>11949</v>
      </c>
      <c r="C6528" t="s">
        <v>863</v>
      </c>
      <c r="D6528" t="s">
        <v>501</v>
      </c>
      <c r="E6528" t="s">
        <v>896</v>
      </c>
      <c r="F6528" t="s">
        <v>496</v>
      </c>
      <c r="G6528" t="s">
        <v>10964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35">
      <c r="A6529" t="s">
        <v>7864</v>
      </c>
      <c r="B6529" t="s">
        <v>11942</v>
      </c>
      <c r="C6529" t="s">
        <v>495</v>
      </c>
      <c r="D6529" t="s">
        <v>502</v>
      </c>
      <c r="E6529" t="s">
        <v>893</v>
      </c>
      <c r="F6529" t="s">
        <v>496</v>
      </c>
      <c r="G6529" t="s">
        <v>10964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35">
      <c r="A6530" t="s">
        <v>7865</v>
      </c>
      <c r="B6530" t="s">
        <v>11943</v>
      </c>
      <c r="C6530" t="s">
        <v>495</v>
      </c>
      <c r="D6530" t="s">
        <v>502</v>
      </c>
      <c r="E6530" t="s">
        <v>893</v>
      </c>
      <c r="F6530" t="s">
        <v>496</v>
      </c>
      <c r="G6530" t="s">
        <v>10964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 x14ac:dyDescent="0.35">
      <c r="A6531" t="s">
        <v>7866</v>
      </c>
      <c r="B6531" t="s">
        <v>11944</v>
      </c>
      <c r="C6531" t="s">
        <v>497</v>
      </c>
      <c r="D6531" t="s">
        <v>502</v>
      </c>
      <c r="E6531" t="s">
        <v>894</v>
      </c>
      <c r="F6531" t="s">
        <v>496</v>
      </c>
      <c r="G6531" t="s">
        <v>10964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 x14ac:dyDescent="0.35">
      <c r="A6532" t="s">
        <v>7867</v>
      </c>
      <c r="B6532" t="s">
        <v>11945</v>
      </c>
      <c r="C6532" t="s">
        <v>497</v>
      </c>
      <c r="D6532" t="s">
        <v>502</v>
      </c>
      <c r="E6532" t="s">
        <v>894</v>
      </c>
      <c r="F6532" t="s">
        <v>496</v>
      </c>
      <c r="G6532" t="s">
        <v>10964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35">
      <c r="A6533" t="s">
        <v>7868</v>
      </c>
      <c r="B6533" t="s">
        <v>11946</v>
      </c>
      <c r="C6533" t="s">
        <v>498</v>
      </c>
      <c r="D6533" t="s">
        <v>502</v>
      </c>
      <c r="E6533" t="s">
        <v>895</v>
      </c>
      <c r="F6533" t="s">
        <v>496</v>
      </c>
      <c r="G6533" t="s">
        <v>10964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35">
      <c r="A6534" t="s">
        <v>7869</v>
      </c>
      <c r="B6534" t="s">
        <v>11947</v>
      </c>
      <c r="C6534" t="s">
        <v>498</v>
      </c>
      <c r="D6534" t="s">
        <v>502</v>
      </c>
      <c r="E6534" t="s">
        <v>895</v>
      </c>
      <c r="F6534" t="s">
        <v>496</v>
      </c>
      <c r="G6534" t="s">
        <v>10964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35">
      <c r="A6535" t="s">
        <v>7870</v>
      </c>
      <c r="B6535" t="s">
        <v>11948</v>
      </c>
      <c r="C6535" t="s">
        <v>863</v>
      </c>
      <c r="D6535" t="s">
        <v>502</v>
      </c>
      <c r="E6535" t="s">
        <v>896</v>
      </c>
      <c r="F6535" t="s">
        <v>496</v>
      </c>
      <c r="G6535" t="s">
        <v>10964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35">
      <c r="A6536" t="s">
        <v>7871</v>
      </c>
      <c r="B6536" t="s">
        <v>11949</v>
      </c>
      <c r="C6536" t="s">
        <v>863</v>
      </c>
      <c r="D6536" t="s">
        <v>502</v>
      </c>
      <c r="E6536" t="s">
        <v>896</v>
      </c>
      <c r="F6536" t="s">
        <v>496</v>
      </c>
      <c r="G6536" t="s">
        <v>10964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 x14ac:dyDescent="0.35">
      <c r="A6537" t="s">
        <v>7872</v>
      </c>
      <c r="B6537" t="s">
        <v>11942</v>
      </c>
      <c r="C6537" t="s">
        <v>495</v>
      </c>
      <c r="D6537" t="s">
        <v>503</v>
      </c>
      <c r="E6537" t="s">
        <v>893</v>
      </c>
      <c r="F6537" t="s">
        <v>496</v>
      </c>
      <c r="G6537" t="s">
        <v>10964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 x14ac:dyDescent="0.35">
      <c r="A6538" t="s">
        <v>7873</v>
      </c>
      <c r="B6538" t="s">
        <v>11943</v>
      </c>
      <c r="C6538" t="s">
        <v>495</v>
      </c>
      <c r="D6538" t="s">
        <v>503</v>
      </c>
      <c r="E6538" t="s">
        <v>893</v>
      </c>
      <c r="F6538" t="s">
        <v>496</v>
      </c>
      <c r="G6538" t="s">
        <v>10964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 x14ac:dyDescent="0.35">
      <c r="A6539" t="s">
        <v>7874</v>
      </c>
      <c r="B6539" t="s">
        <v>11944</v>
      </c>
      <c r="C6539" t="s">
        <v>497</v>
      </c>
      <c r="D6539" t="s">
        <v>503</v>
      </c>
      <c r="E6539" t="s">
        <v>894</v>
      </c>
      <c r="F6539" t="s">
        <v>496</v>
      </c>
      <c r="G6539" t="s">
        <v>10964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 x14ac:dyDescent="0.35">
      <c r="A6540" t="s">
        <v>7875</v>
      </c>
      <c r="B6540" t="s">
        <v>11945</v>
      </c>
      <c r="C6540" t="s">
        <v>497</v>
      </c>
      <c r="D6540" t="s">
        <v>503</v>
      </c>
      <c r="E6540" t="s">
        <v>894</v>
      </c>
      <c r="F6540" t="s">
        <v>496</v>
      </c>
      <c r="G6540" t="s">
        <v>10964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 x14ac:dyDescent="0.35">
      <c r="A6541" t="s">
        <v>7876</v>
      </c>
      <c r="B6541" t="s">
        <v>11946</v>
      </c>
      <c r="C6541" t="s">
        <v>498</v>
      </c>
      <c r="D6541" t="s">
        <v>503</v>
      </c>
      <c r="E6541" t="s">
        <v>895</v>
      </c>
      <c r="F6541" t="s">
        <v>496</v>
      </c>
      <c r="G6541" t="s">
        <v>10964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35">
      <c r="A6542" t="s">
        <v>7877</v>
      </c>
      <c r="B6542" t="s">
        <v>11947</v>
      </c>
      <c r="C6542" t="s">
        <v>498</v>
      </c>
      <c r="D6542" t="s">
        <v>503</v>
      </c>
      <c r="E6542" t="s">
        <v>895</v>
      </c>
      <c r="F6542" t="s">
        <v>496</v>
      </c>
      <c r="G6542" t="s">
        <v>10964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 x14ac:dyDescent="0.35">
      <c r="A6543" t="s">
        <v>7878</v>
      </c>
      <c r="B6543" t="s">
        <v>11948</v>
      </c>
      <c r="C6543" t="s">
        <v>863</v>
      </c>
      <c r="D6543" t="s">
        <v>503</v>
      </c>
      <c r="E6543" t="s">
        <v>896</v>
      </c>
      <c r="F6543" t="s">
        <v>496</v>
      </c>
      <c r="G6543" t="s">
        <v>10964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 x14ac:dyDescent="0.35">
      <c r="A6544" t="s">
        <v>7879</v>
      </c>
      <c r="B6544" t="s">
        <v>11949</v>
      </c>
      <c r="C6544" t="s">
        <v>863</v>
      </c>
      <c r="D6544" t="s">
        <v>503</v>
      </c>
      <c r="E6544" t="s">
        <v>896</v>
      </c>
      <c r="F6544" t="s">
        <v>496</v>
      </c>
      <c r="G6544" t="s">
        <v>10964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35">
      <c r="A6545" t="s">
        <v>7880</v>
      </c>
      <c r="B6545" t="s">
        <v>11693</v>
      </c>
      <c r="C6545" t="s">
        <v>368</v>
      </c>
      <c r="D6545" t="s">
        <v>9</v>
      </c>
      <c r="E6545" t="s">
        <v>793</v>
      </c>
      <c r="F6545" t="s">
        <v>369</v>
      </c>
      <c r="G6545" t="s">
        <v>10964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 x14ac:dyDescent="0.35">
      <c r="A6546" t="s">
        <v>7881</v>
      </c>
      <c r="B6546" t="s">
        <v>11694</v>
      </c>
      <c r="C6546" t="s">
        <v>368</v>
      </c>
      <c r="D6546" t="s">
        <v>9</v>
      </c>
      <c r="E6546" t="s">
        <v>793</v>
      </c>
      <c r="F6546" t="s">
        <v>369</v>
      </c>
      <c r="G6546" t="s">
        <v>10964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35">
      <c r="A6547" t="s">
        <v>7882</v>
      </c>
      <c r="B6547" t="s">
        <v>11693</v>
      </c>
      <c r="C6547" t="s">
        <v>368</v>
      </c>
      <c r="D6547" t="s">
        <v>500</v>
      </c>
      <c r="E6547" t="s">
        <v>793</v>
      </c>
      <c r="F6547" t="s">
        <v>369</v>
      </c>
      <c r="G6547" t="s">
        <v>10964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35">
      <c r="A6548" t="s">
        <v>7883</v>
      </c>
      <c r="B6548" t="s">
        <v>11694</v>
      </c>
      <c r="C6548" t="s">
        <v>368</v>
      </c>
      <c r="D6548" t="s">
        <v>500</v>
      </c>
      <c r="E6548" t="s">
        <v>793</v>
      </c>
      <c r="F6548" t="s">
        <v>369</v>
      </c>
      <c r="G6548" t="s">
        <v>10964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 x14ac:dyDescent="0.35">
      <c r="A6549" t="s">
        <v>7884</v>
      </c>
      <c r="B6549" t="s">
        <v>11950</v>
      </c>
      <c r="C6549" t="s">
        <v>504</v>
      </c>
      <c r="D6549" t="s">
        <v>1</v>
      </c>
      <c r="E6549" t="s">
        <v>857</v>
      </c>
      <c r="F6549" t="s">
        <v>369</v>
      </c>
      <c r="G6549" t="s">
        <v>10964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35">
      <c r="A6550" t="s">
        <v>7885</v>
      </c>
      <c r="B6550" t="s">
        <v>11951</v>
      </c>
      <c r="C6550" t="s">
        <v>504</v>
      </c>
      <c r="D6550" t="s">
        <v>1</v>
      </c>
      <c r="E6550" t="s">
        <v>857</v>
      </c>
      <c r="F6550" t="s">
        <v>369</v>
      </c>
      <c r="G6550" t="s">
        <v>10964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35">
      <c r="A6551" t="s">
        <v>7886</v>
      </c>
      <c r="B6551" t="s">
        <v>11950</v>
      </c>
      <c r="C6551" t="s">
        <v>504</v>
      </c>
      <c r="D6551" t="s">
        <v>9</v>
      </c>
      <c r="E6551" t="s">
        <v>857</v>
      </c>
      <c r="F6551" t="s">
        <v>369</v>
      </c>
      <c r="G6551" t="s">
        <v>10964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35">
      <c r="A6552" t="s">
        <v>7887</v>
      </c>
      <c r="B6552" t="s">
        <v>11951</v>
      </c>
      <c r="C6552" t="s">
        <v>504</v>
      </c>
      <c r="D6552" t="s">
        <v>9</v>
      </c>
      <c r="E6552" t="s">
        <v>857</v>
      </c>
      <c r="F6552" t="s">
        <v>369</v>
      </c>
      <c r="G6552" t="s">
        <v>10964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35">
      <c r="A6553" t="s">
        <v>7888</v>
      </c>
      <c r="B6553" t="s">
        <v>11950</v>
      </c>
      <c r="C6553" t="s">
        <v>504</v>
      </c>
      <c r="D6553" t="s">
        <v>500</v>
      </c>
      <c r="E6553" t="s">
        <v>857</v>
      </c>
      <c r="F6553" t="s">
        <v>369</v>
      </c>
      <c r="G6553" t="s">
        <v>10964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 x14ac:dyDescent="0.35">
      <c r="A6554" t="s">
        <v>7889</v>
      </c>
      <c r="B6554" t="s">
        <v>11951</v>
      </c>
      <c r="C6554" t="s">
        <v>504</v>
      </c>
      <c r="D6554" t="s">
        <v>500</v>
      </c>
      <c r="E6554" t="s">
        <v>857</v>
      </c>
      <c r="F6554" t="s">
        <v>369</v>
      </c>
      <c r="G6554" t="s">
        <v>10964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 x14ac:dyDescent="0.35">
      <c r="A6555" t="s">
        <v>7890</v>
      </c>
      <c r="B6555" t="s">
        <v>11950</v>
      </c>
      <c r="C6555" t="s">
        <v>504</v>
      </c>
      <c r="D6555" t="s">
        <v>501</v>
      </c>
      <c r="E6555" t="s">
        <v>857</v>
      </c>
      <c r="F6555" t="s">
        <v>369</v>
      </c>
      <c r="G6555" t="s">
        <v>10964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 x14ac:dyDescent="0.35">
      <c r="A6556" t="s">
        <v>7891</v>
      </c>
      <c r="B6556" t="s">
        <v>11951</v>
      </c>
      <c r="C6556" t="s">
        <v>504</v>
      </c>
      <c r="D6556" t="s">
        <v>501</v>
      </c>
      <c r="E6556" t="s">
        <v>857</v>
      </c>
      <c r="F6556" t="s">
        <v>369</v>
      </c>
      <c r="G6556" t="s">
        <v>10964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 x14ac:dyDescent="0.35">
      <c r="A6557" t="s">
        <v>7892</v>
      </c>
      <c r="B6557" t="s">
        <v>11950</v>
      </c>
      <c r="C6557" t="s">
        <v>504</v>
      </c>
      <c r="D6557" t="s">
        <v>503</v>
      </c>
      <c r="E6557" t="s">
        <v>857</v>
      </c>
      <c r="F6557" t="s">
        <v>369</v>
      </c>
      <c r="G6557" t="s">
        <v>10964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 x14ac:dyDescent="0.35">
      <c r="A6558" t="s">
        <v>7893</v>
      </c>
      <c r="B6558" t="s">
        <v>11951</v>
      </c>
      <c r="C6558" t="s">
        <v>504</v>
      </c>
      <c r="D6558" t="s">
        <v>503</v>
      </c>
      <c r="E6558" t="s">
        <v>857</v>
      </c>
      <c r="F6558" t="s">
        <v>369</v>
      </c>
      <c r="G6558" t="s">
        <v>10964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 x14ac:dyDescent="0.35">
      <c r="A6559" t="s">
        <v>7894</v>
      </c>
      <c r="B6559" t="s">
        <v>11701</v>
      </c>
      <c r="C6559" t="s">
        <v>373</v>
      </c>
      <c r="D6559" t="s">
        <v>9</v>
      </c>
      <c r="E6559" t="s">
        <v>797</v>
      </c>
      <c r="F6559" t="s">
        <v>924</v>
      </c>
      <c r="G6559" t="s">
        <v>10964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35">
      <c r="A6560" t="s">
        <v>7895</v>
      </c>
      <c r="B6560" t="s">
        <v>11702</v>
      </c>
      <c r="C6560" t="s">
        <v>373</v>
      </c>
      <c r="D6560" t="s">
        <v>9</v>
      </c>
      <c r="E6560" t="s">
        <v>797</v>
      </c>
      <c r="F6560" t="s">
        <v>924</v>
      </c>
      <c r="G6560" t="s">
        <v>10964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 x14ac:dyDescent="0.35">
      <c r="A6561" t="s">
        <v>7896</v>
      </c>
      <c r="B6561" t="s">
        <v>11701</v>
      </c>
      <c r="C6561" t="s">
        <v>373</v>
      </c>
      <c r="D6561" t="s">
        <v>162</v>
      </c>
      <c r="E6561" t="s">
        <v>797</v>
      </c>
      <c r="F6561" t="s">
        <v>924</v>
      </c>
      <c r="G6561" t="s">
        <v>10964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 x14ac:dyDescent="0.35">
      <c r="A6562" t="s">
        <v>7897</v>
      </c>
      <c r="B6562" t="s">
        <v>11702</v>
      </c>
      <c r="C6562" t="s">
        <v>373</v>
      </c>
      <c r="D6562" t="s">
        <v>162</v>
      </c>
      <c r="E6562" t="s">
        <v>797</v>
      </c>
      <c r="F6562" t="s">
        <v>924</v>
      </c>
      <c r="G6562" t="s">
        <v>10964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35">
      <c r="A6563" t="s">
        <v>7898</v>
      </c>
      <c r="B6563" t="s">
        <v>11705</v>
      </c>
      <c r="C6563" t="s">
        <v>375</v>
      </c>
      <c r="D6563" t="s">
        <v>9</v>
      </c>
      <c r="E6563" t="s">
        <v>799</v>
      </c>
      <c r="F6563" t="s">
        <v>369</v>
      </c>
      <c r="G6563" t="s">
        <v>10964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 x14ac:dyDescent="0.35">
      <c r="A6564" t="s">
        <v>7899</v>
      </c>
      <c r="B6564" t="s">
        <v>11706</v>
      </c>
      <c r="C6564" t="s">
        <v>375</v>
      </c>
      <c r="D6564" t="s">
        <v>9</v>
      </c>
      <c r="E6564" t="s">
        <v>799</v>
      </c>
      <c r="F6564" t="s">
        <v>369</v>
      </c>
      <c r="G6564" t="s">
        <v>10964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 x14ac:dyDescent="0.35">
      <c r="A6565" t="s">
        <v>7900</v>
      </c>
      <c r="B6565" t="s">
        <v>11705</v>
      </c>
      <c r="C6565" t="s">
        <v>375</v>
      </c>
      <c r="D6565" t="s">
        <v>162</v>
      </c>
      <c r="E6565" t="s">
        <v>799</v>
      </c>
      <c r="F6565" t="s">
        <v>369</v>
      </c>
      <c r="G6565" t="s">
        <v>10964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35">
      <c r="A6566" t="s">
        <v>7901</v>
      </c>
      <c r="B6566" t="s">
        <v>11706</v>
      </c>
      <c r="C6566" t="s">
        <v>375</v>
      </c>
      <c r="D6566" t="s">
        <v>162</v>
      </c>
      <c r="E6566" t="s">
        <v>799</v>
      </c>
      <c r="F6566" t="s">
        <v>369</v>
      </c>
      <c r="G6566" t="s">
        <v>10964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35">
      <c r="A6567" t="s">
        <v>7902</v>
      </c>
      <c r="B6567" t="s">
        <v>11952</v>
      </c>
      <c r="C6567" t="s">
        <v>505</v>
      </c>
      <c r="D6567" t="s">
        <v>1</v>
      </c>
      <c r="E6567" t="s">
        <v>799</v>
      </c>
      <c r="F6567" t="s">
        <v>369</v>
      </c>
      <c r="G6567" t="s">
        <v>10964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35">
      <c r="A6568" t="s">
        <v>7903</v>
      </c>
      <c r="B6568" t="s">
        <v>11953</v>
      </c>
      <c r="C6568" t="s">
        <v>505</v>
      </c>
      <c r="D6568" t="s">
        <v>1</v>
      </c>
      <c r="E6568" t="s">
        <v>799</v>
      </c>
      <c r="F6568" t="s">
        <v>369</v>
      </c>
      <c r="G6568" t="s">
        <v>10964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35">
      <c r="A6569" t="s">
        <v>7904</v>
      </c>
      <c r="B6569" t="s">
        <v>11952</v>
      </c>
      <c r="C6569" t="s">
        <v>505</v>
      </c>
      <c r="D6569" t="s">
        <v>9</v>
      </c>
      <c r="E6569" t="s">
        <v>799</v>
      </c>
      <c r="F6569" t="s">
        <v>369</v>
      </c>
      <c r="G6569" t="s">
        <v>10964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35">
      <c r="A6570" t="s">
        <v>7905</v>
      </c>
      <c r="B6570" t="s">
        <v>11952</v>
      </c>
      <c r="C6570" t="s">
        <v>505</v>
      </c>
      <c r="D6570" t="s">
        <v>9</v>
      </c>
      <c r="E6570" t="s">
        <v>799</v>
      </c>
      <c r="F6570" t="s">
        <v>369</v>
      </c>
      <c r="G6570" t="s">
        <v>10964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35">
      <c r="A6571" t="s">
        <v>7906</v>
      </c>
      <c r="B6571" t="s">
        <v>11953</v>
      </c>
      <c r="C6571" t="s">
        <v>505</v>
      </c>
      <c r="D6571" t="s">
        <v>162</v>
      </c>
      <c r="E6571" t="s">
        <v>799</v>
      </c>
      <c r="F6571" t="s">
        <v>369</v>
      </c>
      <c r="G6571" t="s">
        <v>10964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35">
      <c r="A6572" t="s">
        <v>7907</v>
      </c>
      <c r="B6572" t="s">
        <v>11952</v>
      </c>
      <c r="C6572" t="s">
        <v>505</v>
      </c>
      <c r="D6572" t="s">
        <v>162</v>
      </c>
      <c r="E6572" t="s">
        <v>799</v>
      </c>
      <c r="F6572" t="s">
        <v>369</v>
      </c>
      <c r="G6572" t="s">
        <v>10964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35">
      <c r="A6573" t="s">
        <v>7908</v>
      </c>
      <c r="B6573" t="s">
        <v>11953</v>
      </c>
      <c r="C6573" t="s">
        <v>505</v>
      </c>
      <c r="D6573" t="s">
        <v>13</v>
      </c>
      <c r="E6573" t="s">
        <v>799</v>
      </c>
      <c r="F6573" t="s">
        <v>369</v>
      </c>
      <c r="G6573" t="s">
        <v>10964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35">
      <c r="A6574" t="s">
        <v>7909</v>
      </c>
      <c r="B6574" t="s">
        <v>11953</v>
      </c>
      <c r="C6574" t="s">
        <v>505</v>
      </c>
      <c r="D6574" t="s">
        <v>13</v>
      </c>
      <c r="E6574" t="s">
        <v>799</v>
      </c>
      <c r="F6574" t="s">
        <v>369</v>
      </c>
      <c r="G6574" t="s">
        <v>10964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35">
      <c r="A6575" t="s">
        <v>7910</v>
      </c>
      <c r="B6575" t="s">
        <v>11952</v>
      </c>
      <c r="C6575" t="s">
        <v>505</v>
      </c>
      <c r="D6575" t="s">
        <v>14</v>
      </c>
      <c r="E6575" t="s">
        <v>799</v>
      </c>
      <c r="F6575" t="s">
        <v>369</v>
      </c>
      <c r="G6575" t="s">
        <v>10964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 x14ac:dyDescent="0.35">
      <c r="A6576" t="s">
        <v>7911</v>
      </c>
      <c r="B6576" t="s">
        <v>11953</v>
      </c>
      <c r="C6576" t="s">
        <v>505</v>
      </c>
      <c r="D6576" t="s">
        <v>14</v>
      </c>
      <c r="E6576" t="s">
        <v>799</v>
      </c>
      <c r="F6576" t="s">
        <v>369</v>
      </c>
      <c r="G6576" t="s">
        <v>10964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 x14ac:dyDescent="0.35">
      <c r="A6577" t="s">
        <v>7912</v>
      </c>
      <c r="B6577" t="s">
        <v>11707</v>
      </c>
      <c r="C6577" t="s">
        <v>376</v>
      </c>
      <c r="D6577" t="s">
        <v>162</v>
      </c>
      <c r="E6577" t="s">
        <v>800</v>
      </c>
      <c r="F6577" t="s">
        <v>369</v>
      </c>
      <c r="G6577" t="s">
        <v>10964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35">
      <c r="A6578" t="s">
        <v>7913</v>
      </c>
      <c r="B6578" t="s">
        <v>11708</v>
      </c>
      <c r="C6578" t="s">
        <v>376</v>
      </c>
      <c r="D6578" t="s">
        <v>162</v>
      </c>
      <c r="E6578" t="s">
        <v>800</v>
      </c>
      <c r="F6578" t="s">
        <v>369</v>
      </c>
      <c r="G6578" t="s">
        <v>10964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35">
      <c r="A6579" t="s">
        <v>7914</v>
      </c>
      <c r="B6579" t="s">
        <v>11711</v>
      </c>
      <c r="C6579" t="s">
        <v>378</v>
      </c>
      <c r="D6579" t="s">
        <v>162</v>
      </c>
      <c r="E6579" t="s">
        <v>802</v>
      </c>
      <c r="F6579" t="s">
        <v>369</v>
      </c>
      <c r="G6579" t="s">
        <v>10964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 x14ac:dyDescent="0.35">
      <c r="A6580" t="s">
        <v>7915</v>
      </c>
      <c r="B6580" t="s">
        <v>11712</v>
      </c>
      <c r="C6580" t="s">
        <v>378</v>
      </c>
      <c r="D6580" t="s">
        <v>162</v>
      </c>
      <c r="E6580" t="s">
        <v>802</v>
      </c>
      <c r="F6580" t="s">
        <v>369</v>
      </c>
      <c r="G6580" t="s">
        <v>10964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 x14ac:dyDescent="0.35">
      <c r="A6581" t="s">
        <v>7916</v>
      </c>
      <c r="B6581" t="s">
        <v>11713</v>
      </c>
      <c r="C6581" t="s">
        <v>379</v>
      </c>
      <c r="D6581" t="s">
        <v>162</v>
      </c>
      <c r="E6581" t="s">
        <v>803</v>
      </c>
      <c r="F6581" t="s">
        <v>369</v>
      </c>
      <c r="G6581" t="s">
        <v>10964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5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 x14ac:dyDescent="0.35">
      <c r="A6582" t="s">
        <v>7917</v>
      </c>
      <c r="B6582" t="s">
        <v>11714</v>
      </c>
      <c r="C6582" t="s">
        <v>379</v>
      </c>
      <c r="D6582" t="s">
        <v>162</v>
      </c>
      <c r="E6582" t="s">
        <v>803</v>
      </c>
      <c r="F6582" t="s">
        <v>369</v>
      </c>
      <c r="G6582" t="s">
        <v>10964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 x14ac:dyDescent="0.35">
      <c r="A6583" t="s">
        <v>7918</v>
      </c>
      <c r="B6583" t="s">
        <v>11715</v>
      </c>
      <c r="C6583" t="s">
        <v>380</v>
      </c>
      <c r="D6583" t="s">
        <v>9</v>
      </c>
      <c r="E6583" t="s">
        <v>804</v>
      </c>
      <c r="F6583" t="s">
        <v>369</v>
      </c>
      <c r="G6583" t="s">
        <v>10964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35">
      <c r="A6584" t="s">
        <v>7919</v>
      </c>
      <c r="B6584" t="s">
        <v>11716</v>
      </c>
      <c r="C6584" t="s">
        <v>380</v>
      </c>
      <c r="D6584" t="s">
        <v>9</v>
      </c>
      <c r="E6584" t="s">
        <v>804</v>
      </c>
      <c r="F6584" t="s">
        <v>369</v>
      </c>
      <c r="G6584" t="s">
        <v>10964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35">
      <c r="A6585" t="s">
        <v>7920</v>
      </c>
      <c r="B6585" t="s">
        <v>11715</v>
      </c>
      <c r="C6585" t="s">
        <v>380</v>
      </c>
      <c r="D6585" t="s">
        <v>162</v>
      </c>
      <c r="E6585" t="s">
        <v>804</v>
      </c>
      <c r="F6585" t="s">
        <v>369</v>
      </c>
      <c r="G6585" t="s">
        <v>10964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 x14ac:dyDescent="0.35">
      <c r="A6586" t="s">
        <v>7921</v>
      </c>
      <c r="B6586" t="s">
        <v>11716</v>
      </c>
      <c r="C6586" t="s">
        <v>380</v>
      </c>
      <c r="D6586" t="s">
        <v>162</v>
      </c>
      <c r="E6586" t="s">
        <v>804</v>
      </c>
      <c r="F6586" t="s">
        <v>369</v>
      </c>
      <c r="G6586" t="s">
        <v>10964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 x14ac:dyDescent="0.35">
      <c r="A6587" t="s">
        <v>7922</v>
      </c>
      <c r="B6587" t="s">
        <v>11954</v>
      </c>
      <c r="C6587" t="s">
        <v>506</v>
      </c>
      <c r="D6587" t="s">
        <v>1</v>
      </c>
      <c r="E6587" t="s">
        <v>859</v>
      </c>
      <c r="F6587" t="s">
        <v>369</v>
      </c>
      <c r="G6587" t="s">
        <v>10964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 x14ac:dyDescent="0.35">
      <c r="A6588" t="s">
        <v>7923</v>
      </c>
      <c r="B6588" t="s">
        <v>11954</v>
      </c>
      <c r="C6588" t="s">
        <v>506</v>
      </c>
      <c r="D6588" t="s">
        <v>1</v>
      </c>
      <c r="E6588" t="s">
        <v>859</v>
      </c>
      <c r="F6588" t="s">
        <v>369</v>
      </c>
      <c r="G6588" t="s">
        <v>10964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35">
      <c r="A6589" t="s">
        <v>7924</v>
      </c>
      <c r="B6589" t="s">
        <v>11954</v>
      </c>
      <c r="C6589" t="s">
        <v>506</v>
      </c>
      <c r="D6589" t="s">
        <v>9</v>
      </c>
      <c r="E6589" t="s">
        <v>859</v>
      </c>
      <c r="F6589" t="s">
        <v>369</v>
      </c>
      <c r="G6589" t="s">
        <v>10964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35">
      <c r="A6590" t="s">
        <v>7925</v>
      </c>
      <c r="B6590" t="s">
        <v>11955</v>
      </c>
      <c r="C6590" t="s">
        <v>506</v>
      </c>
      <c r="D6590" t="s">
        <v>9</v>
      </c>
      <c r="E6590" t="s">
        <v>859</v>
      </c>
      <c r="F6590" t="s">
        <v>369</v>
      </c>
      <c r="G6590" t="s">
        <v>10964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35">
      <c r="A6591" t="s">
        <v>7926</v>
      </c>
      <c r="B6591" t="s">
        <v>11954</v>
      </c>
      <c r="C6591" t="s">
        <v>506</v>
      </c>
      <c r="D6591" t="s">
        <v>162</v>
      </c>
      <c r="E6591" t="s">
        <v>859</v>
      </c>
      <c r="F6591" t="s">
        <v>369</v>
      </c>
      <c r="G6591" t="s">
        <v>10964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35">
      <c r="A6592" t="s">
        <v>7927</v>
      </c>
      <c r="B6592" t="s">
        <v>11955</v>
      </c>
      <c r="C6592" t="s">
        <v>506</v>
      </c>
      <c r="D6592" t="s">
        <v>162</v>
      </c>
      <c r="E6592" t="s">
        <v>859</v>
      </c>
      <c r="F6592" t="s">
        <v>369</v>
      </c>
      <c r="G6592" t="s">
        <v>10964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 x14ac:dyDescent="0.35">
      <c r="A6593" t="s">
        <v>7928</v>
      </c>
      <c r="B6593" t="s">
        <v>11954</v>
      </c>
      <c r="C6593" t="s">
        <v>506</v>
      </c>
      <c r="D6593" t="s">
        <v>13</v>
      </c>
      <c r="E6593" t="s">
        <v>859</v>
      </c>
      <c r="F6593" t="s">
        <v>369</v>
      </c>
      <c r="G6593" t="s">
        <v>10964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35">
      <c r="A6594" t="s">
        <v>7929</v>
      </c>
      <c r="B6594" t="s">
        <v>11955</v>
      </c>
      <c r="C6594" t="s">
        <v>506</v>
      </c>
      <c r="D6594" t="s">
        <v>13</v>
      </c>
      <c r="E6594" t="s">
        <v>859</v>
      </c>
      <c r="F6594" t="s">
        <v>369</v>
      </c>
      <c r="G6594" t="s">
        <v>10964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35">
      <c r="A6595" t="s">
        <v>7930</v>
      </c>
      <c r="B6595" t="s">
        <v>11954</v>
      </c>
      <c r="C6595" t="s">
        <v>506</v>
      </c>
      <c r="D6595" t="s">
        <v>15</v>
      </c>
      <c r="E6595" t="s">
        <v>859</v>
      </c>
      <c r="F6595" t="s">
        <v>369</v>
      </c>
      <c r="G6595" t="s">
        <v>10964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35">
      <c r="A6596" t="s">
        <v>7931</v>
      </c>
      <c r="B6596" t="s">
        <v>11955</v>
      </c>
      <c r="C6596" t="s">
        <v>506</v>
      </c>
      <c r="D6596" t="s">
        <v>15</v>
      </c>
      <c r="E6596" t="s">
        <v>859</v>
      </c>
      <c r="F6596" t="s">
        <v>369</v>
      </c>
      <c r="G6596" t="s">
        <v>10964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35">
      <c r="A6597" t="s">
        <v>7932</v>
      </c>
      <c r="B6597" t="s">
        <v>11717</v>
      </c>
      <c r="C6597" t="s">
        <v>381</v>
      </c>
      <c r="D6597" t="s">
        <v>9</v>
      </c>
      <c r="E6597" t="s">
        <v>805</v>
      </c>
      <c r="F6597" t="s">
        <v>369</v>
      </c>
      <c r="G6597" t="s">
        <v>10964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35">
      <c r="A6598" t="s">
        <v>7933</v>
      </c>
      <c r="B6598" t="s">
        <v>11718</v>
      </c>
      <c r="C6598" t="s">
        <v>381</v>
      </c>
      <c r="D6598" t="s">
        <v>9</v>
      </c>
      <c r="E6598" t="s">
        <v>805</v>
      </c>
      <c r="F6598" t="s">
        <v>369</v>
      </c>
      <c r="G6598" t="s">
        <v>10964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 x14ac:dyDescent="0.35">
      <c r="A6599" t="s">
        <v>7934</v>
      </c>
      <c r="B6599" t="s">
        <v>11717</v>
      </c>
      <c r="C6599" t="s">
        <v>381</v>
      </c>
      <c r="D6599" t="s">
        <v>162</v>
      </c>
      <c r="E6599" t="s">
        <v>805</v>
      </c>
      <c r="F6599" t="s">
        <v>369</v>
      </c>
      <c r="G6599" t="s">
        <v>10964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35">
      <c r="A6600" t="s">
        <v>7935</v>
      </c>
      <c r="B6600" t="s">
        <v>11718</v>
      </c>
      <c r="C6600" t="s">
        <v>381</v>
      </c>
      <c r="D6600" t="s">
        <v>162</v>
      </c>
      <c r="E6600" t="s">
        <v>805</v>
      </c>
      <c r="F6600" t="s">
        <v>369</v>
      </c>
      <c r="G6600" t="s">
        <v>10964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 x14ac:dyDescent="0.35">
      <c r="A6601" t="s">
        <v>7936</v>
      </c>
      <c r="B6601" t="s">
        <v>11719</v>
      </c>
      <c r="C6601" t="s">
        <v>382</v>
      </c>
      <c r="D6601" t="s">
        <v>162</v>
      </c>
      <c r="E6601" t="s">
        <v>806</v>
      </c>
      <c r="F6601" t="s">
        <v>369</v>
      </c>
      <c r="G6601" t="s">
        <v>10964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 x14ac:dyDescent="0.35">
      <c r="A6602" t="s">
        <v>7937</v>
      </c>
      <c r="B6602" t="s">
        <v>11720</v>
      </c>
      <c r="C6602" t="s">
        <v>382</v>
      </c>
      <c r="D6602" t="s">
        <v>162</v>
      </c>
      <c r="E6602" t="s">
        <v>806</v>
      </c>
      <c r="F6602" t="s">
        <v>369</v>
      </c>
      <c r="G6602" t="s">
        <v>10964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 x14ac:dyDescent="0.35">
      <c r="A6603" t="s">
        <v>7938</v>
      </c>
      <c r="B6603" t="s">
        <v>11723</v>
      </c>
      <c r="C6603" t="s">
        <v>384</v>
      </c>
      <c r="D6603" t="s">
        <v>9</v>
      </c>
      <c r="E6603" t="s">
        <v>808</v>
      </c>
      <c r="F6603" t="s">
        <v>369</v>
      </c>
      <c r="G6603" t="s">
        <v>10964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 x14ac:dyDescent="0.35">
      <c r="A6604" t="s">
        <v>7939</v>
      </c>
      <c r="B6604" t="s">
        <v>11724</v>
      </c>
      <c r="C6604" t="s">
        <v>384</v>
      </c>
      <c r="D6604" t="s">
        <v>9</v>
      </c>
      <c r="E6604" t="s">
        <v>808</v>
      </c>
      <c r="F6604" t="s">
        <v>369</v>
      </c>
      <c r="G6604" t="s">
        <v>10964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35">
      <c r="A6605" t="s">
        <v>7940</v>
      </c>
      <c r="B6605" t="s">
        <v>11723</v>
      </c>
      <c r="C6605" t="s">
        <v>384</v>
      </c>
      <c r="D6605" t="s">
        <v>162</v>
      </c>
      <c r="E6605" t="s">
        <v>808</v>
      </c>
      <c r="F6605" t="s">
        <v>369</v>
      </c>
      <c r="G6605" t="s">
        <v>10964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 x14ac:dyDescent="0.35">
      <c r="A6606" t="s">
        <v>7941</v>
      </c>
      <c r="B6606" t="s">
        <v>11724</v>
      </c>
      <c r="C6606" t="s">
        <v>384</v>
      </c>
      <c r="D6606" t="s">
        <v>162</v>
      </c>
      <c r="E6606" t="s">
        <v>808</v>
      </c>
      <c r="F6606" t="s">
        <v>369</v>
      </c>
      <c r="G6606" t="s">
        <v>10964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35">
      <c r="A6607" t="s">
        <v>7942</v>
      </c>
      <c r="B6607" t="s">
        <v>11907</v>
      </c>
      <c r="C6607" t="s">
        <v>462</v>
      </c>
      <c r="D6607" t="s">
        <v>1</v>
      </c>
      <c r="E6607" t="s">
        <v>909</v>
      </c>
      <c r="F6607" t="s">
        <v>369</v>
      </c>
      <c r="G6607" t="s">
        <v>10964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35">
      <c r="A6608" t="s">
        <v>7943</v>
      </c>
      <c r="B6608" t="s">
        <v>11908</v>
      </c>
      <c r="C6608" t="s">
        <v>462</v>
      </c>
      <c r="D6608" t="s">
        <v>1</v>
      </c>
      <c r="E6608" t="s">
        <v>909</v>
      </c>
      <c r="F6608" t="s">
        <v>369</v>
      </c>
      <c r="G6608" t="s">
        <v>10964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35">
      <c r="A6609" t="s">
        <v>7944</v>
      </c>
      <c r="B6609" t="s">
        <v>11907</v>
      </c>
      <c r="C6609" t="s">
        <v>462</v>
      </c>
      <c r="D6609" t="s">
        <v>162</v>
      </c>
      <c r="E6609" t="s">
        <v>909</v>
      </c>
      <c r="F6609" t="s">
        <v>369</v>
      </c>
      <c r="G6609" t="s">
        <v>10964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35">
      <c r="A6610" t="s">
        <v>7945</v>
      </c>
      <c r="B6610" t="s">
        <v>11908</v>
      </c>
      <c r="C6610" t="s">
        <v>462</v>
      </c>
      <c r="D6610" t="s">
        <v>162</v>
      </c>
      <c r="E6610" t="s">
        <v>909</v>
      </c>
      <c r="F6610" t="s">
        <v>369</v>
      </c>
      <c r="G6610" t="s">
        <v>10964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 x14ac:dyDescent="0.35">
      <c r="A6611" t="s">
        <v>7946</v>
      </c>
      <c r="B6611" t="s">
        <v>11907</v>
      </c>
      <c r="C6611" t="s">
        <v>462</v>
      </c>
      <c r="D6611" t="s">
        <v>13</v>
      </c>
      <c r="E6611" t="s">
        <v>909</v>
      </c>
      <c r="F6611" t="s">
        <v>369</v>
      </c>
      <c r="G6611" t="s">
        <v>10964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35">
      <c r="A6612" t="s">
        <v>7947</v>
      </c>
      <c r="B6612" t="s">
        <v>11908</v>
      </c>
      <c r="C6612" t="s">
        <v>462</v>
      </c>
      <c r="D6612" t="s">
        <v>13</v>
      </c>
      <c r="E6612" t="s">
        <v>909</v>
      </c>
      <c r="F6612" t="s">
        <v>369</v>
      </c>
      <c r="G6612" t="s">
        <v>10964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35">
      <c r="A6613" t="s">
        <v>7948</v>
      </c>
      <c r="B6613" t="s">
        <v>11907</v>
      </c>
      <c r="C6613" t="s">
        <v>462</v>
      </c>
      <c r="D6613" t="s">
        <v>15</v>
      </c>
      <c r="E6613" t="s">
        <v>909</v>
      </c>
      <c r="F6613" t="s">
        <v>369</v>
      </c>
      <c r="G6613" t="s">
        <v>10964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 x14ac:dyDescent="0.35">
      <c r="A6614" t="s">
        <v>7949</v>
      </c>
      <c r="B6614" t="s">
        <v>11908</v>
      </c>
      <c r="C6614" t="s">
        <v>462</v>
      </c>
      <c r="D6614" t="s">
        <v>15</v>
      </c>
      <c r="E6614" t="s">
        <v>909</v>
      </c>
      <c r="F6614" t="s">
        <v>369</v>
      </c>
      <c r="G6614" t="s">
        <v>10964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35">
      <c r="A6615" t="s">
        <v>7950</v>
      </c>
      <c r="B6615" t="s">
        <v>11725</v>
      </c>
      <c r="C6615" t="s">
        <v>385</v>
      </c>
      <c r="D6615" t="s">
        <v>162</v>
      </c>
      <c r="E6615" t="s">
        <v>809</v>
      </c>
      <c r="F6615" t="s">
        <v>924</v>
      </c>
      <c r="G6615" t="s">
        <v>10964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35">
      <c r="A6616" t="s">
        <v>7951</v>
      </c>
      <c r="B6616" t="s">
        <v>11726</v>
      </c>
      <c r="C6616" t="s">
        <v>385</v>
      </c>
      <c r="D6616" t="s">
        <v>162</v>
      </c>
      <c r="E6616" t="s">
        <v>809</v>
      </c>
      <c r="F6616" t="s">
        <v>924</v>
      </c>
      <c r="G6616" t="s">
        <v>10964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8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35">
      <c r="A6617" t="s">
        <v>7952</v>
      </c>
      <c r="B6617" t="s">
        <v>11727</v>
      </c>
      <c r="C6617" t="s">
        <v>386</v>
      </c>
      <c r="D6617" t="s">
        <v>9</v>
      </c>
      <c r="E6617" t="s">
        <v>386</v>
      </c>
      <c r="F6617" t="s">
        <v>369</v>
      </c>
      <c r="G6617" t="s">
        <v>10964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 x14ac:dyDescent="0.35">
      <c r="A6618" t="s">
        <v>7953</v>
      </c>
      <c r="B6618" t="s">
        <v>11728</v>
      </c>
      <c r="C6618" t="s">
        <v>386</v>
      </c>
      <c r="D6618" t="s">
        <v>9</v>
      </c>
      <c r="E6618" t="s">
        <v>386</v>
      </c>
      <c r="F6618" t="s">
        <v>369</v>
      </c>
      <c r="G6618" t="s">
        <v>10964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 x14ac:dyDescent="0.35">
      <c r="A6619" t="s">
        <v>7954</v>
      </c>
      <c r="B6619" t="s">
        <v>11727</v>
      </c>
      <c r="C6619" t="s">
        <v>386</v>
      </c>
      <c r="D6619" t="s">
        <v>162</v>
      </c>
      <c r="E6619" t="s">
        <v>386</v>
      </c>
      <c r="F6619" t="s">
        <v>369</v>
      </c>
      <c r="G6619" t="s">
        <v>10964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35">
      <c r="A6620" t="s">
        <v>7955</v>
      </c>
      <c r="B6620" t="s">
        <v>11728</v>
      </c>
      <c r="C6620" t="s">
        <v>386</v>
      </c>
      <c r="D6620" t="s">
        <v>162</v>
      </c>
      <c r="E6620" t="s">
        <v>386</v>
      </c>
      <c r="F6620" t="s">
        <v>369</v>
      </c>
      <c r="G6620" t="s">
        <v>10964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35">
      <c r="A6621" t="s">
        <v>7956</v>
      </c>
      <c r="B6621" t="s">
        <v>11743</v>
      </c>
      <c r="C6621" t="s">
        <v>394</v>
      </c>
      <c r="D6621" t="s">
        <v>162</v>
      </c>
      <c r="E6621" t="s">
        <v>814</v>
      </c>
      <c r="F6621" t="s">
        <v>369</v>
      </c>
      <c r="G6621" t="s">
        <v>10964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35">
      <c r="A6622" t="s">
        <v>7957</v>
      </c>
      <c r="B6622" t="s">
        <v>11744</v>
      </c>
      <c r="C6622" t="s">
        <v>394</v>
      </c>
      <c r="D6622" t="s">
        <v>162</v>
      </c>
      <c r="E6622" t="s">
        <v>814</v>
      </c>
      <c r="F6622" t="s">
        <v>369</v>
      </c>
      <c r="G6622" t="s">
        <v>10964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35">
      <c r="A6623" t="s">
        <v>7958</v>
      </c>
      <c r="B6623" t="s">
        <v>11729</v>
      </c>
      <c r="C6623" t="s">
        <v>387</v>
      </c>
      <c r="D6623" t="s">
        <v>162</v>
      </c>
      <c r="E6623" t="s">
        <v>387</v>
      </c>
      <c r="F6623" t="s">
        <v>369</v>
      </c>
      <c r="G6623" t="s">
        <v>10964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35">
      <c r="A6624" t="s">
        <v>7959</v>
      </c>
      <c r="B6624" t="s">
        <v>11730</v>
      </c>
      <c r="C6624" t="s">
        <v>387</v>
      </c>
      <c r="D6624" t="s">
        <v>162</v>
      </c>
      <c r="E6624" t="s">
        <v>387</v>
      </c>
      <c r="F6624" t="s">
        <v>369</v>
      </c>
      <c r="G6624" t="s">
        <v>10964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78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35">
      <c r="A6625" t="s">
        <v>7960</v>
      </c>
      <c r="B6625" t="s">
        <v>11731</v>
      </c>
      <c r="C6625" t="s">
        <v>388</v>
      </c>
      <c r="D6625" t="s">
        <v>162</v>
      </c>
      <c r="E6625" t="s">
        <v>388</v>
      </c>
      <c r="F6625" t="s">
        <v>369</v>
      </c>
      <c r="G6625" t="s">
        <v>10964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35">
      <c r="A6626" t="s">
        <v>7961</v>
      </c>
      <c r="B6626" t="s">
        <v>11732</v>
      </c>
      <c r="C6626" t="s">
        <v>388</v>
      </c>
      <c r="D6626" t="s">
        <v>162</v>
      </c>
      <c r="E6626" t="s">
        <v>388</v>
      </c>
      <c r="F6626" t="s">
        <v>369</v>
      </c>
      <c r="G6626" t="s">
        <v>10964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35">
      <c r="A6627" t="s">
        <v>7962</v>
      </c>
      <c r="B6627" t="s">
        <v>11733</v>
      </c>
      <c r="C6627" t="s">
        <v>389</v>
      </c>
      <c r="D6627" t="s">
        <v>162</v>
      </c>
      <c r="E6627" t="s">
        <v>810</v>
      </c>
      <c r="F6627" t="s">
        <v>369</v>
      </c>
      <c r="G6627" t="s">
        <v>10964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 x14ac:dyDescent="0.35">
      <c r="A6628" t="s">
        <v>7963</v>
      </c>
      <c r="B6628" t="s">
        <v>11734</v>
      </c>
      <c r="C6628" t="s">
        <v>389</v>
      </c>
      <c r="D6628" t="s">
        <v>162</v>
      </c>
      <c r="E6628" t="s">
        <v>810</v>
      </c>
      <c r="F6628" t="s">
        <v>369</v>
      </c>
      <c r="G6628" t="s">
        <v>10964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35">
      <c r="A6629" t="s">
        <v>7964</v>
      </c>
      <c r="B6629" t="s">
        <v>11735</v>
      </c>
      <c r="C6629" t="s">
        <v>390</v>
      </c>
      <c r="D6629" t="s">
        <v>9</v>
      </c>
      <c r="E6629" t="s">
        <v>811</v>
      </c>
      <c r="F6629" t="s">
        <v>369</v>
      </c>
      <c r="G6629" t="s">
        <v>10964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35">
      <c r="A6630" t="s">
        <v>7965</v>
      </c>
      <c r="B6630" t="s">
        <v>11736</v>
      </c>
      <c r="C6630" t="s">
        <v>390</v>
      </c>
      <c r="D6630" t="s">
        <v>9</v>
      </c>
      <c r="E6630" t="s">
        <v>811</v>
      </c>
      <c r="F6630" t="s">
        <v>369</v>
      </c>
      <c r="G6630" t="s">
        <v>10964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35">
      <c r="A6631" t="s">
        <v>7966</v>
      </c>
      <c r="B6631" t="s">
        <v>11735</v>
      </c>
      <c r="C6631" t="s">
        <v>390</v>
      </c>
      <c r="D6631" t="s">
        <v>162</v>
      </c>
      <c r="E6631" t="s">
        <v>811</v>
      </c>
      <c r="F6631" t="s">
        <v>369</v>
      </c>
      <c r="G6631" t="s">
        <v>10964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 x14ac:dyDescent="0.35">
      <c r="A6632" t="s">
        <v>7967</v>
      </c>
      <c r="B6632" t="s">
        <v>11736</v>
      </c>
      <c r="C6632" t="s">
        <v>390</v>
      </c>
      <c r="D6632" t="s">
        <v>162</v>
      </c>
      <c r="E6632" t="s">
        <v>811</v>
      </c>
      <c r="F6632" t="s">
        <v>369</v>
      </c>
      <c r="G6632" t="s">
        <v>10964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 x14ac:dyDescent="0.35">
      <c r="A6633" t="s">
        <v>7968</v>
      </c>
      <c r="B6633" t="s">
        <v>11737</v>
      </c>
      <c r="C6633" t="s">
        <v>391</v>
      </c>
      <c r="D6633" t="s">
        <v>9</v>
      </c>
      <c r="E6633" t="s">
        <v>391</v>
      </c>
      <c r="F6633" t="s">
        <v>369</v>
      </c>
      <c r="G6633" t="s">
        <v>10964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 x14ac:dyDescent="0.35">
      <c r="A6634" t="s">
        <v>7969</v>
      </c>
      <c r="B6634" t="s">
        <v>11738</v>
      </c>
      <c r="C6634" t="s">
        <v>391</v>
      </c>
      <c r="D6634" t="s">
        <v>9</v>
      </c>
      <c r="E6634" t="s">
        <v>391</v>
      </c>
      <c r="F6634" t="s">
        <v>369</v>
      </c>
      <c r="G6634" t="s">
        <v>10964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 x14ac:dyDescent="0.35">
      <c r="A6635" t="s">
        <v>7970</v>
      </c>
      <c r="B6635" t="s">
        <v>11737</v>
      </c>
      <c r="C6635" t="s">
        <v>391</v>
      </c>
      <c r="D6635" t="s">
        <v>162</v>
      </c>
      <c r="E6635" t="s">
        <v>391</v>
      </c>
      <c r="F6635" t="s">
        <v>369</v>
      </c>
      <c r="G6635" t="s">
        <v>10964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 x14ac:dyDescent="0.35">
      <c r="A6636" t="s">
        <v>7971</v>
      </c>
      <c r="B6636" t="s">
        <v>11738</v>
      </c>
      <c r="C6636" t="s">
        <v>391</v>
      </c>
      <c r="D6636" t="s">
        <v>162</v>
      </c>
      <c r="E6636" t="s">
        <v>391</v>
      </c>
      <c r="F6636" t="s">
        <v>369</v>
      </c>
      <c r="G6636" t="s">
        <v>10964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 x14ac:dyDescent="0.35">
      <c r="A6637" t="s">
        <v>7972</v>
      </c>
      <c r="B6637" t="s">
        <v>11739</v>
      </c>
      <c r="C6637" t="s">
        <v>392</v>
      </c>
      <c r="D6637" t="s">
        <v>9</v>
      </c>
      <c r="E6637" t="s">
        <v>812</v>
      </c>
      <c r="F6637" t="s">
        <v>369</v>
      </c>
      <c r="G6637" t="s">
        <v>10964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 x14ac:dyDescent="0.35">
      <c r="A6638" t="s">
        <v>7973</v>
      </c>
      <c r="B6638" t="s">
        <v>11740</v>
      </c>
      <c r="C6638" t="s">
        <v>392</v>
      </c>
      <c r="D6638" t="s">
        <v>9</v>
      </c>
      <c r="E6638" t="s">
        <v>812</v>
      </c>
      <c r="F6638" t="s">
        <v>369</v>
      </c>
      <c r="G6638" t="s">
        <v>10964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 x14ac:dyDescent="0.35">
      <c r="A6639" t="s">
        <v>7974</v>
      </c>
      <c r="B6639" t="s">
        <v>11739</v>
      </c>
      <c r="C6639" t="s">
        <v>392</v>
      </c>
      <c r="D6639" t="s">
        <v>162</v>
      </c>
      <c r="E6639" t="s">
        <v>812</v>
      </c>
      <c r="F6639" t="s">
        <v>369</v>
      </c>
      <c r="G6639" t="s">
        <v>10964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 x14ac:dyDescent="0.35">
      <c r="A6640" t="s">
        <v>7975</v>
      </c>
      <c r="B6640" t="s">
        <v>11740</v>
      </c>
      <c r="C6640" t="s">
        <v>392</v>
      </c>
      <c r="D6640" t="s">
        <v>162</v>
      </c>
      <c r="E6640" t="s">
        <v>812</v>
      </c>
      <c r="F6640" t="s">
        <v>369</v>
      </c>
      <c r="G6640" t="s">
        <v>10964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 x14ac:dyDescent="0.35">
      <c r="A6641" t="s">
        <v>7976</v>
      </c>
      <c r="B6641" t="s">
        <v>11741</v>
      </c>
      <c r="C6641" t="s">
        <v>393</v>
      </c>
      <c r="D6641" t="s">
        <v>9</v>
      </c>
      <c r="E6641" t="s">
        <v>813</v>
      </c>
      <c r="F6641" t="s">
        <v>369</v>
      </c>
      <c r="G6641" t="s">
        <v>10964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35">
      <c r="A6642" t="s">
        <v>7977</v>
      </c>
      <c r="B6642" t="s">
        <v>11742</v>
      </c>
      <c r="C6642" t="s">
        <v>393</v>
      </c>
      <c r="D6642" t="s">
        <v>9</v>
      </c>
      <c r="E6642" t="s">
        <v>813</v>
      </c>
      <c r="F6642" t="s">
        <v>369</v>
      </c>
      <c r="G6642" t="s">
        <v>10964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35">
      <c r="A6643" t="s">
        <v>7978</v>
      </c>
      <c r="B6643" t="s">
        <v>11741</v>
      </c>
      <c r="C6643" t="s">
        <v>393</v>
      </c>
      <c r="D6643" t="s">
        <v>162</v>
      </c>
      <c r="E6643" t="s">
        <v>813</v>
      </c>
      <c r="F6643" t="s">
        <v>369</v>
      </c>
      <c r="G6643" t="s">
        <v>10964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35">
      <c r="A6644" t="s">
        <v>7979</v>
      </c>
      <c r="B6644" t="s">
        <v>11742</v>
      </c>
      <c r="C6644" t="s">
        <v>393</v>
      </c>
      <c r="D6644" t="s">
        <v>162</v>
      </c>
      <c r="E6644" t="s">
        <v>813</v>
      </c>
      <c r="F6644" t="s">
        <v>369</v>
      </c>
      <c r="G6644" t="s">
        <v>10964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35">
      <c r="A6645" t="s">
        <v>7980</v>
      </c>
      <c r="B6645" t="s">
        <v>11956</v>
      </c>
      <c r="C6645" t="s">
        <v>507</v>
      </c>
      <c r="D6645" t="s">
        <v>1</v>
      </c>
      <c r="E6645" t="s">
        <v>814</v>
      </c>
      <c r="F6645" t="s">
        <v>369</v>
      </c>
      <c r="G6645" t="s">
        <v>10964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35">
      <c r="A6646" t="s">
        <v>7981</v>
      </c>
      <c r="B6646" t="s">
        <v>11957</v>
      </c>
      <c r="C6646" t="s">
        <v>507</v>
      </c>
      <c r="D6646" t="s">
        <v>1</v>
      </c>
      <c r="E6646" t="s">
        <v>814</v>
      </c>
      <c r="F6646" t="s">
        <v>369</v>
      </c>
      <c r="G6646" t="s">
        <v>10964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35">
      <c r="A6647" t="s">
        <v>7982</v>
      </c>
      <c r="B6647" t="s">
        <v>11956</v>
      </c>
      <c r="C6647" t="s">
        <v>507</v>
      </c>
      <c r="D6647" t="s">
        <v>9</v>
      </c>
      <c r="E6647" t="s">
        <v>814</v>
      </c>
      <c r="F6647" t="s">
        <v>369</v>
      </c>
      <c r="G6647" t="s">
        <v>10964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35">
      <c r="A6648" t="s">
        <v>7983</v>
      </c>
      <c r="B6648" t="s">
        <v>11957</v>
      </c>
      <c r="C6648" t="s">
        <v>507</v>
      </c>
      <c r="D6648" t="s">
        <v>9</v>
      </c>
      <c r="E6648" t="s">
        <v>814</v>
      </c>
      <c r="F6648" t="s">
        <v>369</v>
      </c>
      <c r="G6648" t="s">
        <v>10964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35">
      <c r="A6649" t="s">
        <v>7984</v>
      </c>
      <c r="B6649" t="s">
        <v>11956</v>
      </c>
      <c r="C6649" t="s">
        <v>507</v>
      </c>
      <c r="D6649" t="s">
        <v>162</v>
      </c>
      <c r="E6649" t="s">
        <v>814</v>
      </c>
      <c r="F6649" t="s">
        <v>369</v>
      </c>
      <c r="G6649" t="s">
        <v>10964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35">
      <c r="A6650" t="s">
        <v>7985</v>
      </c>
      <c r="B6650" t="s">
        <v>11957</v>
      </c>
      <c r="C6650" t="s">
        <v>507</v>
      </c>
      <c r="D6650" t="s">
        <v>162</v>
      </c>
      <c r="E6650" t="s">
        <v>814</v>
      </c>
      <c r="F6650" t="s">
        <v>369</v>
      </c>
      <c r="G6650" t="s">
        <v>10964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35">
      <c r="A6651" t="s">
        <v>7986</v>
      </c>
      <c r="B6651" t="s">
        <v>11956</v>
      </c>
      <c r="C6651" t="s">
        <v>507</v>
      </c>
      <c r="D6651" t="s">
        <v>13</v>
      </c>
      <c r="E6651" t="s">
        <v>814</v>
      </c>
      <c r="F6651" t="s">
        <v>369</v>
      </c>
      <c r="G6651" t="s">
        <v>10964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 x14ac:dyDescent="0.35">
      <c r="A6652" t="s">
        <v>7987</v>
      </c>
      <c r="B6652" t="s">
        <v>11957</v>
      </c>
      <c r="C6652" t="s">
        <v>507</v>
      </c>
      <c r="D6652" t="s">
        <v>13</v>
      </c>
      <c r="E6652" t="s">
        <v>814</v>
      </c>
      <c r="F6652" t="s">
        <v>369</v>
      </c>
      <c r="G6652" t="s">
        <v>10964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 x14ac:dyDescent="0.35">
      <c r="A6653" t="s">
        <v>7988</v>
      </c>
      <c r="B6653" t="s">
        <v>11956</v>
      </c>
      <c r="C6653" t="s">
        <v>507</v>
      </c>
      <c r="D6653" t="s">
        <v>15</v>
      </c>
      <c r="E6653" t="s">
        <v>814</v>
      </c>
      <c r="F6653" t="s">
        <v>369</v>
      </c>
      <c r="G6653" t="s">
        <v>10964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35">
      <c r="A6654" t="s">
        <v>7989</v>
      </c>
      <c r="B6654" t="s">
        <v>11957</v>
      </c>
      <c r="C6654" t="s">
        <v>507</v>
      </c>
      <c r="D6654" t="s">
        <v>15</v>
      </c>
      <c r="E6654" t="s">
        <v>814</v>
      </c>
      <c r="F6654" t="s">
        <v>369</v>
      </c>
      <c r="G6654" t="s">
        <v>10964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35">
      <c r="A6655" t="s">
        <v>7990</v>
      </c>
      <c r="B6655" t="s">
        <v>11745</v>
      </c>
      <c r="C6655" t="s">
        <v>395</v>
      </c>
      <c r="D6655" t="s">
        <v>162</v>
      </c>
      <c r="E6655" t="s">
        <v>815</v>
      </c>
      <c r="F6655" t="s">
        <v>369</v>
      </c>
      <c r="G6655" t="s">
        <v>10964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17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 x14ac:dyDescent="0.35">
      <c r="A6656" t="s">
        <v>7991</v>
      </c>
      <c r="B6656" t="s">
        <v>11746</v>
      </c>
      <c r="C6656" t="s">
        <v>395</v>
      </c>
      <c r="D6656" t="s">
        <v>162</v>
      </c>
      <c r="E6656" t="s">
        <v>815</v>
      </c>
      <c r="F6656" t="s">
        <v>369</v>
      </c>
      <c r="G6656" t="s">
        <v>10964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 x14ac:dyDescent="0.35">
      <c r="A6657" t="s">
        <v>7992</v>
      </c>
      <c r="B6657" t="s">
        <v>11747</v>
      </c>
      <c r="C6657" t="s">
        <v>396</v>
      </c>
      <c r="D6657" t="s">
        <v>162</v>
      </c>
      <c r="E6657" t="s">
        <v>816</v>
      </c>
      <c r="F6657" t="s">
        <v>369</v>
      </c>
      <c r="G6657" t="s">
        <v>10964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 x14ac:dyDescent="0.35">
      <c r="A6658" t="s">
        <v>7993</v>
      </c>
      <c r="B6658" t="s">
        <v>11748</v>
      </c>
      <c r="C6658" t="s">
        <v>396</v>
      </c>
      <c r="D6658" t="s">
        <v>162</v>
      </c>
      <c r="E6658" t="s">
        <v>816</v>
      </c>
      <c r="F6658" t="s">
        <v>369</v>
      </c>
      <c r="G6658" t="s">
        <v>10964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35">
      <c r="A6659" t="s">
        <v>7994</v>
      </c>
      <c r="B6659" t="s">
        <v>11751</v>
      </c>
      <c r="C6659" t="s">
        <v>398</v>
      </c>
      <c r="D6659" t="s">
        <v>162</v>
      </c>
      <c r="E6659" t="s">
        <v>398</v>
      </c>
      <c r="F6659" t="s">
        <v>369</v>
      </c>
      <c r="G6659" t="s">
        <v>10964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 x14ac:dyDescent="0.35">
      <c r="A6660" t="s">
        <v>7995</v>
      </c>
      <c r="B6660" t="s">
        <v>11752</v>
      </c>
      <c r="C6660" t="s">
        <v>398</v>
      </c>
      <c r="D6660" t="s">
        <v>162</v>
      </c>
      <c r="E6660" t="s">
        <v>398</v>
      </c>
      <c r="F6660" t="s">
        <v>369</v>
      </c>
      <c r="G6660" t="s">
        <v>10964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 x14ac:dyDescent="0.35">
      <c r="A6661" t="s">
        <v>7996</v>
      </c>
      <c r="B6661" t="s">
        <v>11755</v>
      </c>
      <c r="C6661" t="s">
        <v>400</v>
      </c>
      <c r="D6661" t="s">
        <v>162</v>
      </c>
      <c r="E6661" t="s">
        <v>819</v>
      </c>
      <c r="F6661" t="s">
        <v>369</v>
      </c>
      <c r="G6661" t="s">
        <v>10964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35">
      <c r="A6662" t="s">
        <v>7997</v>
      </c>
      <c r="B6662" t="s">
        <v>11756</v>
      </c>
      <c r="C6662" t="s">
        <v>400</v>
      </c>
      <c r="D6662" t="s">
        <v>162</v>
      </c>
      <c r="E6662" t="s">
        <v>819</v>
      </c>
      <c r="F6662" t="s">
        <v>369</v>
      </c>
      <c r="G6662" t="s">
        <v>10964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35">
      <c r="A6663" t="s">
        <v>7998</v>
      </c>
      <c r="B6663" t="s">
        <v>11757</v>
      </c>
      <c r="C6663" t="s">
        <v>401</v>
      </c>
      <c r="D6663" t="s">
        <v>9</v>
      </c>
      <c r="E6663" t="s">
        <v>820</v>
      </c>
      <c r="F6663" t="s">
        <v>369</v>
      </c>
      <c r="G6663" t="s">
        <v>10964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35">
      <c r="A6664" t="s">
        <v>7999</v>
      </c>
      <c r="B6664" t="s">
        <v>11758</v>
      </c>
      <c r="C6664" t="s">
        <v>401</v>
      </c>
      <c r="D6664" t="s">
        <v>9</v>
      </c>
      <c r="E6664" t="s">
        <v>820</v>
      </c>
      <c r="F6664" t="s">
        <v>369</v>
      </c>
      <c r="G6664" t="s">
        <v>10964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 x14ac:dyDescent="0.35">
      <c r="A6665" t="s">
        <v>8000</v>
      </c>
      <c r="B6665" t="s">
        <v>11757</v>
      </c>
      <c r="C6665" t="s">
        <v>401</v>
      </c>
      <c r="D6665" t="s">
        <v>162</v>
      </c>
      <c r="E6665" t="s">
        <v>820</v>
      </c>
      <c r="F6665" t="s">
        <v>369</v>
      </c>
      <c r="G6665" t="s">
        <v>10964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35">
      <c r="A6666" t="s">
        <v>8001</v>
      </c>
      <c r="B6666" t="s">
        <v>11758</v>
      </c>
      <c r="C6666" t="s">
        <v>401</v>
      </c>
      <c r="D6666" t="s">
        <v>162</v>
      </c>
      <c r="E6666" t="s">
        <v>820</v>
      </c>
      <c r="F6666" t="s">
        <v>369</v>
      </c>
      <c r="G6666" t="s">
        <v>10964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35">
      <c r="A6667" t="s">
        <v>8002</v>
      </c>
      <c r="B6667" t="s">
        <v>11889</v>
      </c>
      <c r="C6667" t="s">
        <v>467</v>
      </c>
      <c r="D6667" t="s">
        <v>1</v>
      </c>
      <c r="E6667" t="s">
        <v>914</v>
      </c>
      <c r="F6667" t="s">
        <v>369</v>
      </c>
      <c r="G6667" t="s">
        <v>10964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 x14ac:dyDescent="0.35">
      <c r="A6668" t="s">
        <v>8003</v>
      </c>
      <c r="B6668" t="s">
        <v>11890</v>
      </c>
      <c r="C6668" t="s">
        <v>467</v>
      </c>
      <c r="D6668" t="s">
        <v>1</v>
      </c>
      <c r="E6668" t="s">
        <v>914</v>
      </c>
      <c r="F6668" t="s">
        <v>369</v>
      </c>
      <c r="G6668" t="s">
        <v>10964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 x14ac:dyDescent="0.35">
      <c r="A6669" t="s">
        <v>8004</v>
      </c>
      <c r="B6669" t="s">
        <v>11889</v>
      </c>
      <c r="C6669" t="s">
        <v>467</v>
      </c>
      <c r="D6669" t="s">
        <v>9</v>
      </c>
      <c r="E6669" t="s">
        <v>914</v>
      </c>
      <c r="F6669" t="s">
        <v>369</v>
      </c>
      <c r="G6669" t="s">
        <v>10964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5">
      <c r="A6670" t="s">
        <v>8005</v>
      </c>
      <c r="B6670" t="s">
        <v>11890</v>
      </c>
      <c r="C6670" t="s">
        <v>467</v>
      </c>
      <c r="D6670" t="s">
        <v>9</v>
      </c>
      <c r="E6670" t="s">
        <v>914</v>
      </c>
      <c r="F6670" t="s">
        <v>369</v>
      </c>
      <c r="G6670" t="s">
        <v>10964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35">
      <c r="A6671" t="s">
        <v>8006</v>
      </c>
      <c r="B6671" t="s">
        <v>11889</v>
      </c>
      <c r="C6671" t="s">
        <v>467</v>
      </c>
      <c r="D6671" t="s">
        <v>162</v>
      </c>
      <c r="E6671" t="s">
        <v>914</v>
      </c>
      <c r="F6671" t="s">
        <v>369</v>
      </c>
      <c r="G6671" t="s">
        <v>10964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35">
      <c r="A6672" t="s">
        <v>8007</v>
      </c>
      <c r="B6672" t="s">
        <v>11890</v>
      </c>
      <c r="C6672" t="s">
        <v>467</v>
      </c>
      <c r="D6672" t="s">
        <v>162</v>
      </c>
      <c r="E6672" t="s">
        <v>914</v>
      </c>
      <c r="F6672" t="s">
        <v>369</v>
      </c>
      <c r="G6672" t="s">
        <v>10964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35">
      <c r="A6673" t="s">
        <v>8008</v>
      </c>
      <c r="B6673" t="s">
        <v>11889</v>
      </c>
      <c r="C6673" t="s">
        <v>467</v>
      </c>
      <c r="D6673" t="s">
        <v>13</v>
      </c>
      <c r="E6673" t="s">
        <v>914</v>
      </c>
      <c r="F6673" t="s">
        <v>369</v>
      </c>
      <c r="G6673" t="s">
        <v>10964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35">
      <c r="A6674" t="s">
        <v>8009</v>
      </c>
      <c r="B6674" t="s">
        <v>11890</v>
      </c>
      <c r="C6674" t="s">
        <v>467</v>
      </c>
      <c r="D6674" t="s">
        <v>13</v>
      </c>
      <c r="E6674" t="s">
        <v>914</v>
      </c>
      <c r="F6674" t="s">
        <v>369</v>
      </c>
      <c r="G6674" t="s">
        <v>10964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35">
      <c r="A6675" t="s">
        <v>8010</v>
      </c>
      <c r="B6675" t="s">
        <v>11761</v>
      </c>
      <c r="C6675" t="s">
        <v>403</v>
      </c>
      <c r="D6675" t="s">
        <v>9</v>
      </c>
      <c r="E6675" t="s">
        <v>822</v>
      </c>
      <c r="F6675" t="s">
        <v>369</v>
      </c>
      <c r="G6675" t="s">
        <v>10964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35">
      <c r="A6676" t="s">
        <v>8011</v>
      </c>
      <c r="B6676" t="s">
        <v>11762</v>
      </c>
      <c r="C6676" t="s">
        <v>403</v>
      </c>
      <c r="D6676" t="s">
        <v>9</v>
      </c>
      <c r="E6676" t="s">
        <v>822</v>
      </c>
      <c r="F6676" t="s">
        <v>369</v>
      </c>
      <c r="G6676" t="s">
        <v>10964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35">
      <c r="A6677" t="s">
        <v>8012</v>
      </c>
      <c r="B6677" t="s">
        <v>11761</v>
      </c>
      <c r="C6677" t="s">
        <v>403</v>
      </c>
      <c r="D6677" t="s">
        <v>162</v>
      </c>
      <c r="E6677" t="s">
        <v>822</v>
      </c>
      <c r="F6677" t="s">
        <v>369</v>
      </c>
      <c r="G6677" t="s">
        <v>10964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 x14ac:dyDescent="0.35">
      <c r="A6678" t="s">
        <v>8013</v>
      </c>
      <c r="B6678" t="s">
        <v>11762</v>
      </c>
      <c r="C6678" t="s">
        <v>403</v>
      </c>
      <c r="D6678" t="s">
        <v>162</v>
      </c>
      <c r="E6678" t="s">
        <v>822</v>
      </c>
      <c r="F6678" t="s">
        <v>369</v>
      </c>
      <c r="G6678" t="s">
        <v>10964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35">
      <c r="A6679" t="s">
        <v>8014</v>
      </c>
      <c r="B6679" t="s">
        <v>11763</v>
      </c>
      <c r="C6679" t="s">
        <v>404</v>
      </c>
      <c r="D6679" t="s">
        <v>9</v>
      </c>
      <c r="E6679" t="s">
        <v>823</v>
      </c>
      <c r="F6679" t="s">
        <v>369</v>
      </c>
      <c r="G6679" t="s">
        <v>10964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35">
      <c r="A6680" t="s">
        <v>8015</v>
      </c>
      <c r="B6680" t="s">
        <v>11764</v>
      </c>
      <c r="C6680" t="s">
        <v>404</v>
      </c>
      <c r="D6680" t="s">
        <v>9</v>
      </c>
      <c r="E6680" t="s">
        <v>823</v>
      </c>
      <c r="F6680" t="s">
        <v>369</v>
      </c>
      <c r="G6680" t="s">
        <v>10964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 x14ac:dyDescent="0.35">
      <c r="A6681" t="s">
        <v>8016</v>
      </c>
      <c r="B6681" t="s">
        <v>11763</v>
      </c>
      <c r="C6681" t="s">
        <v>404</v>
      </c>
      <c r="D6681" t="s">
        <v>162</v>
      </c>
      <c r="E6681" t="s">
        <v>823</v>
      </c>
      <c r="F6681" t="s">
        <v>369</v>
      </c>
      <c r="G6681" t="s">
        <v>10964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35">
      <c r="A6682" t="s">
        <v>8017</v>
      </c>
      <c r="B6682" t="s">
        <v>11764</v>
      </c>
      <c r="C6682" t="s">
        <v>404</v>
      </c>
      <c r="D6682" t="s">
        <v>162</v>
      </c>
      <c r="E6682" t="s">
        <v>823</v>
      </c>
      <c r="F6682" t="s">
        <v>369</v>
      </c>
      <c r="G6682" t="s">
        <v>10964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35">
      <c r="A6683" t="s">
        <v>8018</v>
      </c>
      <c r="B6683" t="s">
        <v>11958</v>
      </c>
      <c r="C6683" t="s">
        <v>508</v>
      </c>
      <c r="D6683" t="s">
        <v>1</v>
      </c>
      <c r="E6683" t="s">
        <v>860</v>
      </c>
      <c r="F6683" t="s">
        <v>369</v>
      </c>
      <c r="G6683" t="s">
        <v>10964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35">
      <c r="A6684" t="s">
        <v>8019</v>
      </c>
      <c r="B6684" t="s">
        <v>11959</v>
      </c>
      <c r="C6684" t="s">
        <v>508</v>
      </c>
      <c r="D6684" t="s">
        <v>1</v>
      </c>
      <c r="E6684" t="s">
        <v>860</v>
      </c>
      <c r="F6684" t="s">
        <v>369</v>
      </c>
      <c r="G6684" t="s">
        <v>10964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35">
      <c r="A6685" t="s">
        <v>8020</v>
      </c>
      <c r="B6685" t="s">
        <v>11958</v>
      </c>
      <c r="C6685" t="s">
        <v>508</v>
      </c>
      <c r="D6685" t="s">
        <v>9</v>
      </c>
      <c r="E6685" t="s">
        <v>860</v>
      </c>
      <c r="F6685" t="s">
        <v>369</v>
      </c>
      <c r="G6685" t="s">
        <v>10964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35">
      <c r="A6686" t="s">
        <v>8021</v>
      </c>
      <c r="B6686" t="s">
        <v>11959</v>
      </c>
      <c r="C6686" t="s">
        <v>508</v>
      </c>
      <c r="D6686" t="s">
        <v>9</v>
      </c>
      <c r="E6686" t="s">
        <v>860</v>
      </c>
      <c r="F6686" t="s">
        <v>369</v>
      </c>
      <c r="G6686" t="s">
        <v>10964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5">
      <c r="A6687" t="s">
        <v>8022</v>
      </c>
      <c r="B6687" t="s">
        <v>11958</v>
      </c>
      <c r="C6687" t="s">
        <v>508</v>
      </c>
      <c r="D6687" t="s">
        <v>162</v>
      </c>
      <c r="E6687" t="s">
        <v>860</v>
      </c>
      <c r="F6687" t="s">
        <v>369</v>
      </c>
      <c r="G6687" t="s">
        <v>10964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5">
      <c r="A6688" t="s">
        <v>8023</v>
      </c>
      <c r="B6688" t="s">
        <v>11959</v>
      </c>
      <c r="C6688" t="s">
        <v>508</v>
      </c>
      <c r="D6688" t="s">
        <v>162</v>
      </c>
      <c r="E6688" t="s">
        <v>860</v>
      </c>
      <c r="F6688" t="s">
        <v>369</v>
      </c>
      <c r="G6688" t="s">
        <v>10964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 x14ac:dyDescent="0.35">
      <c r="A6689" t="s">
        <v>8024</v>
      </c>
      <c r="B6689" t="s">
        <v>11958</v>
      </c>
      <c r="C6689" t="s">
        <v>508</v>
      </c>
      <c r="D6689" t="s">
        <v>13</v>
      </c>
      <c r="E6689" t="s">
        <v>860</v>
      </c>
      <c r="F6689" t="s">
        <v>369</v>
      </c>
      <c r="G6689" t="s">
        <v>10964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35">
      <c r="A6690" t="s">
        <v>8025</v>
      </c>
      <c r="B6690" t="s">
        <v>11959</v>
      </c>
      <c r="C6690" t="s">
        <v>508</v>
      </c>
      <c r="D6690" t="s">
        <v>13</v>
      </c>
      <c r="E6690" t="s">
        <v>860</v>
      </c>
      <c r="F6690" t="s">
        <v>369</v>
      </c>
      <c r="G6690" t="s">
        <v>10964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35">
      <c r="A6691" t="s">
        <v>8026</v>
      </c>
      <c r="B6691" t="s">
        <v>11958</v>
      </c>
      <c r="C6691" t="s">
        <v>508</v>
      </c>
      <c r="D6691" t="s">
        <v>15</v>
      </c>
      <c r="E6691" t="s">
        <v>860</v>
      </c>
      <c r="F6691" t="s">
        <v>369</v>
      </c>
      <c r="G6691" t="s">
        <v>10964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35">
      <c r="A6692" t="s">
        <v>8027</v>
      </c>
      <c r="B6692" t="s">
        <v>11959</v>
      </c>
      <c r="C6692" t="s">
        <v>508</v>
      </c>
      <c r="D6692" t="s">
        <v>15</v>
      </c>
      <c r="E6692" t="s">
        <v>860</v>
      </c>
      <c r="F6692" t="s">
        <v>369</v>
      </c>
      <c r="G6692" t="s">
        <v>10964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35">
      <c r="A6693" t="s">
        <v>8028</v>
      </c>
      <c r="B6693" t="s">
        <v>11765</v>
      </c>
      <c r="C6693" t="s">
        <v>405</v>
      </c>
      <c r="D6693" t="s">
        <v>9</v>
      </c>
      <c r="E6693" t="s">
        <v>405</v>
      </c>
      <c r="F6693" t="s">
        <v>369</v>
      </c>
      <c r="G6693" t="s">
        <v>10964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35">
      <c r="A6694" t="s">
        <v>8029</v>
      </c>
      <c r="B6694" t="s">
        <v>11766</v>
      </c>
      <c r="C6694" t="s">
        <v>405</v>
      </c>
      <c r="D6694" t="s">
        <v>9</v>
      </c>
      <c r="E6694" t="s">
        <v>405</v>
      </c>
      <c r="F6694" t="s">
        <v>369</v>
      </c>
      <c r="G6694" t="s">
        <v>10964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35">
      <c r="A6695" t="s">
        <v>8030</v>
      </c>
      <c r="B6695" t="s">
        <v>11765</v>
      </c>
      <c r="C6695" t="s">
        <v>405</v>
      </c>
      <c r="D6695" t="s">
        <v>162</v>
      </c>
      <c r="E6695" t="s">
        <v>405</v>
      </c>
      <c r="F6695" t="s">
        <v>369</v>
      </c>
      <c r="G6695" t="s">
        <v>10964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35">
      <c r="A6696" t="s">
        <v>8031</v>
      </c>
      <c r="B6696" t="s">
        <v>11766</v>
      </c>
      <c r="C6696" t="s">
        <v>405</v>
      </c>
      <c r="D6696" t="s">
        <v>162</v>
      </c>
      <c r="E6696" t="s">
        <v>405</v>
      </c>
      <c r="F6696" t="s">
        <v>369</v>
      </c>
      <c r="G6696" t="s">
        <v>10964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35">
      <c r="A6697" t="s">
        <v>8032</v>
      </c>
      <c r="B6697" t="s">
        <v>11849</v>
      </c>
      <c r="C6697" t="s">
        <v>447</v>
      </c>
      <c r="D6697" t="s">
        <v>162</v>
      </c>
      <c r="E6697" t="s">
        <v>847</v>
      </c>
      <c r="F6697" t="s">
        <v>369</v>
      </c>
      <c r="G6697" t="s">
        <v>10964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35">
      <c r="A6698" t="s">
        <v>8033</v>
      </c>
      <c r="B6698" t="s">
        <v>11850</v>
      </c>
      <c r="C6698" t="s">
        <v>447</v>
      </c>
      <c r="D6698" t="s">
        <v>162</v>
      </c>
      <c r="E6698" t="s">
        <v>847</v>
      </c>
      <c r="F6698" t="s">
        <v>369</v>
      </c>
      <c r="G6698" t="s">
        <v>10964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35">
      <c r="A6699" t="s">
        <v>8034</v>
      </c>
      <c r="B6699" t="s">
        <v>11767</v>
      </c>
      <c r="C6699" t="s">
        <v>406</v>
      </c>
      <c r="D6699" t="s">
        <v>9</v>
      </c>
      <c r="E6699" t="s">
        <v>899</v>
      </c>
      <c r="F6699" t="s">
        <v>369</v>
      </c>
      <c r="G6699" t="s">
        <v>10964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35">
      <c r="A6700" t="s">
        <v>8035</v>
      </c>
      <c r="B6700" t="s">
        <v>11768</v>
      </c>
      <c r="C6700" t="s">
        <v>406</v>
      </c>
      <c r="D6700" t="s">
        <v>9</v>
      </c>
      <c r="E6700" t="s">
        <v>899</v>
      </c>
      <c r="F6700" t="s">
        <v>369</v>
      </c>
      <c r="G6700" t="s">
        <v>10964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 x14ac:dyDescent="0.35">
      <c r="A6701" t="s">
        <v>8036</v>
      </c>
      <c r="B6701" t="s">
        <v>11767</v>
      </c>
      <c r="C6701" t="s">
        <v>406</v>
      </c>
      <c r="D6701" t="s">
        <v>162</v>
      </c>
      <c r="E6701" t="s">
        <v>899</v>
      </c>
      <c r="F6701" t="s">
        <v>369</v>
      </c>
      <c r="G6701" t="s">
        <v>10964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9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35">
      <c r="A6702" t="s">
        <v>8037</v>
      </c>
      <c r="B6702" t="s">
        <v>11768</v>
      </c>
      <c r="C6702" t="s">
        <v>406</v>
      </c>
      <c r="D6702" t="s">
        <v>162</v>
      </c>
      <c r="E6702" t="s">
        <v>899</v>
      </c>
      <c r="F6702" t="s">
        <v>369</v>
      </c>
      <c r="G6702" t="s">
        <v>10964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35">
      <c r="A6703" t="s">
        <v>8038</v>
      </c>
      <c r="B6703" t="s">
        <v>11771</v>
      </c>
      <c r="C6703" t="s">
        <v>408</v>
      </c>
      <c r="D6703" t="s">
        <v>9</v>
      </c>
      <c r="E6703" t="s">
        <v>824</v>
      </c>
      <c r="F6703" t="s">
        <v>369</v>
      </c>
      <c r="G6703" t="s">
        <v>10964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35">
      <c r="A6704" t="s">
        <v>8039</v>
      </c>
      <c r="B6704" t="s">
        <v>11772</v>
      </c>
      <c r="C6704" t="s">
        <v>408</v>
      </c>
      <c r="D6704" t="s">
        <v>9</v>
      </c>
      <c r="E6704" t="s">
        <v>824</v>
      </c>
      <c r="F6704" t="s">
        <v>369</v>
      </c>
      <c r="G6704" t="s">
        <v>10964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35">
      <c r="A6705" t="s">
        <v>8040</v>
      </c>
      <c r="B6705" t="s">
        <v>11771</v>
      </c>
      <c r="C6705" t="s">
        <v>408</v>
      </c>
      <c r="D6705" t="s">
        <v>162</v>
      </c>
      <c r="E6705" t="s">
        <v>824</v>
      </c>
      <c r="F6705" t="s">
        <v>369</v>
      </c>
      <c r="G6705" t="s">
        <v>10964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 x14ac:dyDescent="0.35">
      <c r="A6706" t="s">
        <v>8041</v>
      </c>
      <c r="B6706" t="s">
        <v>11772</v>
      </c>
      <c r="C6706" t="s">
        <v>408</v>
      </c>
      <c r="D6706" t="s">
        <v>162</v>
      </c>
      <c r="E6706" t="s">
        <v>824</v>
      </c>
      <c r="F6706" t="s">
        <v>369</v>
      </c>
      <c r="G6706" t="s">
        <v>10964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 x14ac:dyDescent="0.35">
      <c r="A6707" t="s">
        <v>8042</v>
      </c>
      <c r="B6707" t="s">
        <v>11775</v>
      </c>
      <c r="C6707" t="s">
        <v>410</v>
      </c>
      <c r="D6707" t="s">
        <v>162</v>
      </c>
      <c r="E6707" t="s">
        <v>410</v>
      </c>
      <c r="F6707" t="s">
        <v>369</v>
      </c>
      <c r="G6707" t="s">
        <v>10964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35">
      <c r="A6708" t="s">
        <v>8043</v>
      </c>
      <c r="B6708" t="s">
        <v>11776</v>
      </c>
      <c r="C6708" t="s">
        <v>410</v>
      </c>
      <c r="D6708" t="s">
        <v>162</v>
      </c>
      <c r="E6708" t="s">
        <v>410</v>
      </c>
      <c r="F6708" t="s">
        <v>369</v>
      </c>
      <c r="G6708" t="s">
        <v>10964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 x14ac:dyDescent="0.35">
      <c r="A6709" t="s">
        <v>8044</v>
      </c>
      <c r="B6709" t="s">
        <v>11781</v>
      </c>
      <c r="C6709" t="s">
        <v>413</v>
      </c>
      <c r="D6709" t="s">
        <v>162</v>
      </c>
      <c r="E6709" t="s">
        <v>825</v>
      </c>
      <c r="F6709" t="s">
        <v>369</v>
      </c>
      <c r="G6709" t="s">
        <v>10964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 x14ac:dyDescent="0.35">
      <c r="A6710" t="s">
        <v>8045</v>
      </c>
      <c r="B6710" t="s">
        <v>11782</v>
      </c>
      <c r="C6710" t="s">
        <v>413</v>
      </c>
      <c r="D6710" t="s">
        <v>162</v>
      </c>
      <c r="E6710" t="s">
        <v>825</v>
      </c>
      <c r="F6710" t="s">
        <v>369</v>
      </c>
      <c r="G6710" t="s">
        <v>10964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9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35">
      <c r="A6711" t="s">
        <v>8046</v>
      </c>
      <c r="B6711" t="s">
        <v>11783</v>
      </c>
      <c r="C6711" t="s">
        <v>414</v>
      </c>
      <c r="D6711" t="s">
        <v>9</v>
      </c>
      <c r="E6711" t="s">
        <v>414</v>
      </c>
      <c r="F6711" t="s">
        <v>369</v>
      </c>
      <c r="G6711" t="s">
        <v>10964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35">
      <c r="A6712" t="s">
        <v>8047</v>
      </c>
      <c r="B6712" t="s">
        <v>11784</v>
      </c>
      <c r="C6712" t="s">
        <v>414</v>
      </c>
      <c r="D6712" t="s">
        <v>9</v>
      </c>
      <c r="E6712" t="s">
        <v>414</v>
      </c>
      <c r="F6712" t="s">
        <v>369</v>
      </c>
      <c r="G6712" t="s">
        <v>10964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35">
      <c r="A6713" t="s">
        <v>8048</v>
      </c>
      <c r="B6713" t="s">
        <v>11783</v>
      </c>
      <c r="C6713" t="s">
        <v>414</v>
      </c>
      <c r="D6713" t="s">
        <v>162</v>
      </c>
      <c r="E6713" t="s">
        <v>414</v>
      </c>
      <c r="F6713" t="s">
        <v>369</v>
      </c>
      <c r="G6713" t="s">
        <v>10964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35">
      <c r="A6714" t="s">
        <v>8049</v>
      </c>
      <c r="B6714" t="s">
        <v>11784</v>
      </c>
      <c r="C6714" t="s">
        <v>414</v>
      </c>
      <c r="D6714" t="s">
        <v>162</v>
      </c>
      <c r="E6714" t="s">
        <v>414</v>
      </c>
      <c r="F6714" t="s">
        <v>369</v>
      </c>
      <c r="G6714" t="s">
        <v>10964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 x14ac:dyDescent="0.35">
      <c r="A6715" t="s">
        <v>8050</v>
      </c>
      <c r="B6715" t="s">
        <v>11791</v>
      </c>
      <c r="C6715" t="s">
        <v>418</v>
      </c>
      <c r="D6715" t="s">
        <v>162</v>
      </c>
      <c r="E6715" t="s">
        <v>828</v>
      </c>
      <c r="F6715" t="s">
        <v>369</v>
      </c>
      <c r="G6715" t="s">
        <v>10964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35">
      <c r="A6716" t="s">
        <v>8051</v>
      </c>
      <c r="B6716" t="s">
        <v>11792</v>
      </c>
      <c r="C6716" t="s">
        <v>418</v>
      </c>
      <c r="D6716" t="s">
        <v>162</v>
      </c>
      <c r="E6716" t="s">
        <v>828</v>
      </c>
      <c r="F6716" t="s">
        <v>369</v>
      </c>
      <c r="G6716" t="s">
        <v>10964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12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35">
      <c r="A6717" t="s">
        <v>8052</v>
      </c>
      <c r="B6717" t="s">
        <v>11793</v>
      </c>
      <c r="C6717" t="s">
        <v>419</v>
      </c>
      <c r="D6717" t="s">
        <v>162</v>
      </c>
      <c r="E6717" t="s">
        <v>829</v>
      </c>
      <c r="F6717" t="s">
        <v>369</v>
      </c>
      <c r="G6717" t="s">
        <v>10964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5">
      <c r="A6718" t="s">
        <v>8053</v>
      </c>
      <c r="B6718" t="s">
        <v>11794</v>
      </c>
      <c r="C6718" t="s">
        <v>419</v>
      </c>
      <c r="D6718" t="s">
        <v>162</v>
      </c>
      <c r="E6718" t="s">
        <v>829</v>
      </c>
      <c r="F6718" t="s">
        <v>369</v>
      </c>
      <c r="G6718" t="s">
        <v>10964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42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35">
      <c r="A6719" t="s">
        <v>8054</v>
      </c>
      <c r="B6719" t="s">
        <v>11795</v>
      </c>
      <c r="C6719" t="s">
        <v>420</v>
      </c>
      <c r="D6719" t="s">
        <v>162</v>
      </c>
      <c r="E6719" t="s">
        <v>830</v>
      </c>
      <c r="F6719" t="s">
        <v>369</v>
      </c>
      <c r="G6719" t="s">
        <v>10964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35">
      <c r="A6720" t="s">
        <v>8055</v>
      </c>
      <c r="B6720" t="s">
        <v>11796</v>
      </c>
      <c r="C6720" t="s">
        <v>420</v>
      </c>
      <c r="D6720" t="s">
        <v>162</v>
      </c>
      <c r="E6720" t="s">
        <v>830</v>
      </c>
      <c r="F6720" t="s">
        <v>369</v>
      </c>
      <c r="G6720" t="s">
        <v>10964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35">
      <c r="A6721" t="s">
        <v>8056</v>
      </c>
      <c r="B6721" t="s">
        <v>11795</v>
      </c>
      <c r="C6721" t="s">
        <v>420</v>
      </c>
      <c r="D6721" t="s">
        <v>15</v>
      </c>
      <c r="E6721" t="s">
        <v>830</v>
      </c>
      <c r="F6721" t="s">
        <v>369</v>
      </c>
      <c r="G6721" t="s">
        <v>10964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35">
      <c r="A6722" t="s">
        <v>8057</v>
      </c>
      <c r="B6722" t="s">
        <v>11796</v>
      </c>
      <c r="C6722" t="s">
        <v>420</v>
      </c>
      <c r="D6722" t="s">
        <v>15</v>
      </c>
      <c r="E6722" t="s">
        <v>830</v>
      </c>
      <c r="F6722" t="s">
        <v>369</v>
      </c>
      <c r="G6722" t="s">
        <v>10964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5">
      <c r="A6723" t="s">
        <v>8058</v>
      </c>
      <c r="B6723" t="s">
        <v>11799</v>
      </c>
      <c r="C6723" t="s">
        <v>422</v>
      </c>
      <c r="D6723" t="s">
        <v>162</v>
      </c>
      <c r="E6723" t="s">
        <v>832</v>
      </c>
      <c r="F6723" t="s">
        <v>369</v>
      </c>
      <c r="G6723" t="s">
        <v>10964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 x14ac:dyDescent="0.35">
      <c r="A6724" t="s">
        <v>8059</v>
      </c>
      <c r="B6724" t="s">
        <v>11800</v>
      </c>
      <c r="C6724" t="s">
        <v>422</v>
      </c>
      <c r="D6724" t="s">
        <v>162</v>
      </c>
      <c r="E6724" t="s">
        <v>832</v>
      </c>
      <c r="F6724" t="s">
        <v>369</v>
      </c>
      <c r="G6724" t="s">
        <v>10964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 x14ac:dyDescent="0.35">
      <c r="A6725" t="s">
        <v>8060</v>
      </c>
      <c r="B6725" t="s">
        <v>11801</v>
      </c>
      <c r="C6725" t="s">
        <v>423</v>
      </c>
      <c r="D6725" t="s">
        <v>162</v>
      </c>
      <c r="E6725" t="s">
        <v>833</v>
      </c>
      <c r="F6725" t="s">
        <v>369</v>
      </c>
      <c r="G6725" t="s">
        <v>10964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35">
      <c r="A6726" t="s">
        <v>8061</v>
      </c>
      <c r="B6726" t="s">
        <v>11802</v>
      </c>
      <c r="C6726" t="s">
        <v>423</v>
      </c>
      <c r="D6726" t="s">
        <v>162</v>
      </c>
      <c r="E6726" t="s">
        <v>833</v>
      </c>
      <c r="F6726" t="s">
        <v>369</v>
      </c>
      <c r="G6726" t="s">
        <v>10964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35">
      <c r="A6727" t="s">
        <v>8062</v>
      </c>
      <c r="B6727" t="s">
        <v>11803</v>
      </c>
      <c r="C6727" t="s">
        <v>424</v>
      </c>
      <c r="D6727" t="s">
        <v>162</v>
      </c>
      <c r="E6727" t="s">
        <v>834</v>
      </c>
      <c r="F6727" t="s">
        <v>369</v>
      </c>
      <c r="G6727" t="s">
        <v>10964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18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 x14ac:dyDescent="0.35">
      <c r="A6728" t="s">
        <v>8063</v>
      </c>
      <c r="B6728" t="s">
        <v>11804</v>
      </c>
      <c r="C6728" t="s">
        <v>424</v>
      </c>
      <c r="D6728" t="s">
        <v>162</v>
      </c>
      <c r="E6728" t="s">
        <v>834</v>
      </c>
      <c r="F6728" t="s">
        <v>369</v>
      </c>
      <c r="G6728" t="s">
        <v>10964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 x14ac:dyDescent="0.35">
      <c r="A6729" t="s">
        <v>8064</v>
      </c>
      <c r="B6729" t="s">
        <v>11805</v>
      </c>
      <c r="C6729" t="s">
        <v>425</v>
      </c>
      <c r="D6729" t="s">
        <v>9</v>
      </c>
      <c r="E6729" t="s">
        <v>835</v>
      </c>
      <c r="F6729" t="s">
        <v>369</v>
      </c>
      <c r="G6729" t="s">
        <v>10964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 x14ac:dyDescent="0.35">
      <c r="A6730" t="s">
        <v>8065</v>
      </c>
      <c r="B6730" t="s">
        <v>11806</v>
      </c>
      <c r="C6730" t="s">
        <v>425</v>
      </c>
      <c r="D6730" t="s">
        <v>9</v>
      </c>
      <c r="E6730" t="s">
        <v>835</v>
      </c>
      <c r="F6730" t="s">
        <v>369</v>
      </c>
      <c r="G6730" t="s">
        <v>10964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 x14ac:dyDescent="0.35">
      <c r="A6731" t="s">
        <v>8066</v>
      </c>
      <c r="B6731" t="s">
        <v>11805</v>
      </c>
      <c r="C6731" t="s">
        <v>425</v>
      </c>
      <c r="D6731" t="s">
        <v>162</v>
      </c>
      <c r="E6731" t="s">
        <v>835</v>
      </c>
      <c r="F6731" t="s">
        <v>369</v>
      </c>
      <c r="G6731" t="s">
        <v>10964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35">
      <c r="A6732" t="s">
        <v>8067</v>
      </c>
      <c r="B6732" t="s">
        <v>11806</v>
      </c>
      <c r="C6732" t="s">
        <v>425</v>
      </c>
      <c r="D6732" t="s">
        <v>162</v>
      </c>
      <c r="E6732" t="s">
        <v>835</v>
      </c>
      <c r="F6732" t="s">
        <v>369</v>
      </c>
      <c r="G6732" t="s">
        <v>10964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35">
      <c r="A6733" t="s">
        <v>8068</v>
      </c>
      <c r="B6733" t="s">
        <v>11807</v>
      </c>
      <c r="C6733" t="s">
        <v>426</v>
      </c>
      <c r="D6733" t="s">
        <v>162</v>
      </c>
      <c r="E6733" t="s">
        <v>836</v>
      </c>
      <c r="F6733" t="s">
        <v>369</v>
      </c>
      <c r="G6733" t="s">
        <v>10964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35">
      <c r="A6734" t="s">
        <v>8069</v>
      </c>
      <c r="B6734" t="s">
        <v>11808</v>
      </c>
      <c r="C6734" t="s">
        <v>426</v>
      </c>
      <c r="D6734" t="s">
        <v>162</v>
      </c>
      <c r="E6734" t="s">
        <v>836</v>
      </c>
      <c r="F6734" t="s">
        <v>369</v>
      </c>
      <c r="G6734" t="s">
        <v>10964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35">
      <c r="A6735" t="s">
        <v>8070</v>
      </c>
      <c r="B6735" t="s">
        <v>11809</v>
      </c>
      <c r="C6735" t="s">
        <v>427</v>
      </c>
      <c r="D6735" t="s">
        <v>162</v>
      </c>
      <c r="E6735" t="s">
        <v>901</v>
      </c>
      <c r="F6735" t="s">
        <v>369</v>
      </c>
      <c r="G6735" t="s">
        <v>10964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148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35">
      <c r="A6736" t="s">
        <v>8071</v>
      </c>
      <c r="B6736" t="s">
        <v>11810</v>
      </c>
      <c r="C6736" t="s">
        <v>427</v>
      </c>
      <c r="D6736" t="s">
        <v>162</v>
      </c>
      <c r="E6736" t="s">
        <v>901</v>
      </c>
      <c r="F6736" t="s">
        <v>369</v>
      </c>
      <c r="G6736" t="s">
        <v>10964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35">
      <c r="A6737" t="s">
        <v>8072</v>
      </c>
      <c r="B6737" t="s">
        <v>11813</v>
      </c>
      <c r="C6737" t="s">
        <v>429</v>
      </c>
      <c r="D6737" t="s">
        <v>162</v>
      </c>
      <c r="E6737" t="s">
        <v>902</v>
      </c>
      <c r="F6737" t="s">
        <v>369</v>
      </c>
      <c r="G6737" t="s">
        <v>10964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47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 x14ac:dyDescent="0.35">
      <c r="A6738" t="s">
        <v>8073</v>
      </c>
      <c r="B6738" t="s">
        <v>11814</v>
      </c>
      <c r="C6738" t="s">
        <v>429</v>
      </c>
      <c r="D6738" t="s">
        <v>162</v>
      </c>
      <c r="E6738" t="s">
        <v>902</v>
      </c>
      <c r="F6738" t="s">
        <v>369</v>
      </c>
      <c r="G6738" t="s">
        <v>10964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 x14ac:dyDescent="0.35">
      <c r="A6739" t="s">
        <v>8074</v>
      </c>
      <c r="B6739" t="s">
        <v>11815</v>
      </c>
      <c r="C6739" t="s">
        <v>430</v>
      </c>
      <c r="D6739" t="s">
        <v>162</v>
      </c>
      <c r="E6739" t="s">
        <v>903</v>
      </c>
      <c r="F6739" t="s">
        <v>369</v>
      </c>
      <c r="G6739" t="s">
        <v>10964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35">
      <c r="A6740" t="s">
        <v>8075</v>
      </c>
      <c r="B6740" t="s">
        <v>11816</v>
      </c>
      <c r="C6740" t="s">
        <v>430</v>
      </c>
      <c r="D6740" t="s">
        <v>162</v>
      </c>
      <c r="E6740" t="s">
        <v>903</v>
      </c>
      <c r="F6740" t="s">
        <v>369</v>
      </c>
      <c r="G6740" t="s">
        <v>10964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4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5">
      <c r="A6741" t="s">
        <v>8076</v>
      </c>
      <c r="B6741" t="s">
        <v>11817</v>
      </c>
      <c r="C6741" t="s">
        <v>431</v>
      </c>
      <c r="D6741" t="s">
        <v>162</v>
      </c>
      <c r="E6741" t="s">
        <v>904</v>
      </c>
      <c r="F6741" t="s">
        <v>369</v>
      </c>
      <c r="G6741" t="s">
        <v>10964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35">
      <c r="A6742" t="s">
        <v>8077</v>
      </c>
      <c r="B6742" t="s">
        <v>11818</v>
      </c>
      <c r="C6742" t="s">
        <v>431</v>
      </c>
      <c r="D6742" t="s">
        <v>162</v>
      </c>
      <c r="E6742" t="s">
        <v>904</v>
      </c>
      <c r="F6742" t="s">
        <v>369</v>
      </c>
      <c r="G6742" t="s">
        <v>10964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 x14ac:dyDescent="0.35">
      <c r="A6743" t="s">
        <v>8078</v>
      </c>
      <c r="B6743" t="s">
        <v>11819</v>
      </c>
      <c r="C6743" t="s">
        <v>432</v>
      </c>
      <c r="D6743" t="s">
        <v>162</v>
      </c>
      <c r="E6743" t="s">
        <v>905</v>
      </c>
      <c r="F6743" t="s">
        <v>369</v>
      </c>
      <c r="G6743" t="s">
        <v>10964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 x14ac:dyDescent="0.35">
      <c r="A6744" t="s">
        <v>8079</v>
      </c>
      <c r="B6744" t="s">
        <v>11820</v>
      </c>
      <c r="C6744" t="s">
        <v>432</v>
      </c>
      <c r="D6744" t="s">
        <v>162</v>
      </c>
      <c r="E6744" t="s">
        <v>905</v>
      </c>
      <c r="F6744" t="s">
        <v>369</v>
      </c>
      <c r="G6744" t="s">
        <v>10964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123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 x14ac:dyDescent="0.35">
      <c r="A6745" t="s">
        <v>8080</v>
      </c>
      <c r="B6745" t="s">
        <v>11821</v>
      </c>
      <c r="C6745" t="s">
        <v>433</v>
      </c>
      <c r="D6745" t="s">
        <v>162</v>
      </c>
      <c r="E6745" t="s">
        <v>433</v>
      </c>
      <c r="F6745" t="s">
        <v>369</v>
      </c>
      <c r="G6745" t="s">
        <v>10964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 x14ac:dyDescent="0.35">
      <c r="A6746" t="s">
        <v>8081</v>
      </c>
      <c r="B6746" t="s">
        <v>11822</v>
      </c>
      <c r="C6746" t="s">
        <v>433</v>
      </c>
      <c r="D6746" t="s">
        <v>162</v>
      </c>
      <c r="E6746" t="s">
        <v>433</v>
      </c>
      <c r="F6746" t="s">
        <v>369</v>
      </c>
      <c r="G6746" t="s">
        <v>10964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15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35">
      <c r="A6747" t="s">
        <v>8082</v>
      </c>
      <c r="B6747" t="s">
        <v>11917</v>
      </c>
      <c r="C6747" t="s">
        <v>484</v>
      </c>
      <c r="D6747" t="s">
        <v>1</v>
      </c>
      <c r="E6747" t="s">
        <v>484</v>
      </c>
      <c r="F6747" t="s">
        <v>369</v>
      </c>
      <c r="G6747" t="s">
        <v>10964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 x14ac:dyDescent="0.35">
      <c r="A6748" t="s">
        <v>8083</v>
      </c>
      <c r="B6748" t="s">
        <v>11918</v>
      </c>
      <c r="C6748" t="s">
        <v>484</v>
      </c>
      <c r="D6748" t="s">
        <v>1</v>
      </c>
      <c r="E6748" t="s">
        <v>484</v>
      </c>
      <c r="F6748" t="s">
        <v>369</v>
      </c>
      <c r="G6748" t="s">
        <v>10964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35">
      <c r="A6749" t="s">
        <v>8084</v>
      </c>
      <c r="B6749" t="s">
        <v>11917</v>
      </c>
      <c r="C6749" t="s">
        <v>484</v>
      </c>
      <c r="D6749" t="s">
        <v>162</v>
      </c>
      <c r="E6749" t="s">
        <v>484</v>
      </c>
      <c r="F6749" t="s">
        <v>369</v>
      </c>
      <c r="G6749" t="s">
        <v>10964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 x14ac:dyDescent="0.35">
      <c r="A6750" t="s">
        <v>8085</v>
      </c>
      <c r="B6750" t="s">
        <v>11918</v>
      </c>
      <c r="C6750" t="s">
        <v>484</v>
      </c>
      <c r="D6750" t="s">
        <v>162</v>
      </c>
      <c r="E6750" t="s">
        <v>484</v>
      </c>
      <c r="F6750" t="s">
        <v>369</v>
      </c>
      <c r="G6750" t="s">
        <v>10964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 x14ac:dyDescent="0.35">
      <c r="A6751" t="s">
        <v>8086</v>
      </c>
      <c r="B6751" t="s">
        <v>11917</v>
      </c>
      <c r="C6751" t="s">
        <v>484</v>
      </c>
      <c r="D6751" t="s">
        <v>13</v>
      </c>
      <c r="E6751" t="s">
        <v>484</v>
      </c>
      <c r="F6751" t="s">
        <v>369</v>
      </c>
      <c r="G6751" t="s">
        <v>10964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35">
      <c r="A6752" t="s">
        <v>8087</v>
      </c>
      <c r="B6752" t="s">
        <v>11918</v>
      </c>
      <c r="C6752" t="s">
        <v>484</v>
      </c>
      <c r="D6752" t="s">
        <v>13</v>
      </c>
      <c r="E6752" t="s">
        <v>484</v>
      </c>
      <c r="F6752" t="s">
        <v>369</v>
      </c>
      <c r="G6752" t="s">
        <v>10964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 x14ac:dyDescent="0.35">
      <c r="A6753" t="s">
        <v>8088</v>
      </c>
      <c r="B6753" t="s">
        <v>11917</v>
      </c>
      <c r="C6753" t="s">
        <v>484</v>
      </c>
      <c r="D6753" t="s">
        <v>15</v>
      </c>
      <c r="E6753" t="s">
        <v>484</v>
      </c>
      <c r="F6753" t="s">
        <v>369</v>
      </c>
      <c r="G6753" t="s">
        <v>10964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35">
      <c r="A6754" t="s">
        <v>8089</v>
      </c>
      <c r="B6754" t="s">
        <v>11918</v>
      </c>
      <c r="C6754" t="s">
        <v>484</v>
      </c>
      <c r="D6754" t="s">
        <v>15</v>
      </c>
      <c r="E6754" t="s">
        <v>484</v>
      </c>
      <c r="F6754" t="s">
        <v>369</v>
      </c>
      <c r="G6754" t="s">
        <v>10964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 x14ac:dyDescent="0.35">
      <c r="A6755" t="s">
        <v>8090</v>
      </c>
      <c r="B6755" t="s">
        <v>11827</v>
      </c>
      <c r="C6755" t="s">
        <v>436</v>
      </c>
      <c r="D6755" t="s">
        <v>162</v>
      </c>
      <c r="E6755" t="s">
        <v>838</v>
      </c>
      <c r="F6755" t="s">
        <v>369</v>
      </c>
      <c r="G6755" t="s">
        <v>10964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35">
      <c r="A6756" t="s">
        <v>8091</v>
      </c>
      <c r="B6756" t="s">
        <v>11828</v>
      </c>
      <c r="C6756" t="s">
        <v>436</v>
      </c>
      <c r="D6756" t="s">
        <v>162</v>
      </c>
      <c r="E6756" t="s">
        <v>838</v>
      </c>
      <c r="F6756" t="s">
        <v>369</v>
      </c>
      <c r="G6756" t="s">
        <v>10964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35">
      <c r="A6757" t="s">
        <v>8092</v>
      </c>
      <c r="B6757" t="s">
        <v>11829</v>
      </c>
      <c r="C6757" t="s">
        <v>437</v>
      </c>
      <c r="D6757" t="s">
        <v>162</v>
      </c>
      <c r="E6757" t="s">
        <v>839</v>
      </c>
      <c r="F6757" t="s">
        <v>369</v>
      </c>
      <c r="G6757" t="s">
        <v>10964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49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35">
      <c r="A6758" t="s">
        <v>8093</v>
      </c>
      <c r="B6758" t="s">
        <v>11830</v>
      </c>
      <c r="C6758" t="s">
        <v>437</v>
      </c>
      <c r="D6758" t="s">
        <v>162</v>
      </c>
      <c r="E6758" t="s">
        <v>839</v>
      </c>
      <c r="F6758" t="s">
        <v>369</v>
      </c>
      <c r="G6758" t="s">
        <v>10964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34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 x14ac:dyDescent="0.35">
      <c r="A6759" t="s">
        <v>8094</v>
      </c>
      <c r="B6759" t="s">
        <v>11831</v>
      </c>
      <c r="C6759" t="s">
        <v>438</v>
      </c>
      <c r="D6759" t="s">
        <v>162</v>
      </c>
      <c r="E6759" t="s">
        <v>840</v>
      </c>
      <c r="F6759" t="s">
        <v>369</v>
      </c>
      <c r="G6759" t="s">
        <v>10964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 x14ac:dyDescent="0.35">
      <c r="A6760" t="s">
        <v>8095</v>
      </c>
      <c r="B6760" t="s">
        <v>11832</v>
      </c>
      <c r="C6760" t="s">
        <v>438</v>
      </c>
      <c r="D6760" t="s">
        <v>162</v>
      </c>
      <c r="E6760" t="s">
        <v>840</v>
      </c>
      <c r="F6760" t="s">
        <v>369</v>
      </c>
      <c r="G6760" t="s">
        <v>10964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 x14ac:dyDescent="0.35">
      <c r="A6761" t="s">
        <v>8096</v>
      </c>
      <c r="B6761" t="s">
        <v>11835</v>
      </c>
      <c r="C6761" t="s">
        <v>440</v>
      </c>
      <c r="D6761" t="s">
        <v>162</v>
      </c>
      <c r="E6761" t="s">
        <v>842</v>
      </c>
      <c r="F6761" t="s">
        <v>369</v>
      </c>
      <c r="G6761" t="s">
        <v>10964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35">
      <c r="A6762" t="s">
        <v>8097</v>
      </c>
      <c r="B6762" t="s">
        <v>11836</v>
      </c>
      <c r="C6762" t="s">
        <v>440</v>
      </c>
      <c r="D6762" t="s">
        <v>162</v>
      </c>
      <c r="E6762" t="s">
        <v>842</v>
      </c>
      <c r="F6762" t="s">
        <v>369</v>
      </c>
      <c r="G6762" t="s">
        <v>10964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 x14ac:dyDescent="0.35">
      <c r="A6763" t="s">
        <v>8098</v>
      </c>
      <c r="B6763" t="s">
        <v>11837</v>
      </c>
      <c r="C6763" t="s">
        <v>441</v>
      </c>
      <c r="D6763" t="s">
        <v>9</v>
      </c>
      <c r="E6763" t="s">
        <v>841</v>
      </c>
      <c r="F6763" t="s">
        <v>369</v>
      </c>
      <c r="G6763" t="s">
        <v>10964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 x14ac:dyDescent="0.35">
      <c r="A6764" t="s">
        <v>8099</v>
      </c>
      <c r="B6764" t="s">
        <v>11838</v>
      </c>
      <c r="C6764" t="s">
        <v>441</v>
      </c>
      <c r="D6764" t="s">
        <v>9</v>
      </c>
      <c r="E6764" t="s">
        <v>841</v>
      </c>
      <c r="F6764" t="s">
        <v>369</v>
      </c>
      <c r="G6764" t="s">
        <v>10964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35">
      <c r="A6765" t="s">
        <v>8100</v>
      </c>
      <c r="B6765" t="s">
        <v>11837</v>
      </c>
      <c r="C6765" t="s">
        <v>441</v>
      </c>
      <c r="D6765" t="s">
        <v>162</v>
      </c>
      <c r="E6765" t="s">
        <v>841</v>
      </c>
      <c r="F6765" t="s">
        <v>369</v>
      </c>
      <c r="G6765" t="s">
        <v>10964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35">
      <c r="A6766" t="s">
        <v>8101</v>
      </c>
      <c r="B6766" t="s">
        <v>11838</v>
      </c>
      <c r="C6766" t="s">
        <v>441</v>
      </c>
      <c r="D6766" t="s">
        <v>162</v>
      </c>
      <c r="E6766" t="s">
        <v>841</v>
      </c>
      <c r="F6766" t="s">
        <v>369</v>
      </c>
      <c r="G6766" t="s">
        <v>10964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 x14ac:dyDescent="0.35">
      <c r="A6767" t="s">
        <v>8102</v>
      </c>
      <c r="B6767" t="s">
        <v>11839</v>
      </c>
      <c r="C6767" t="s">
        <v>442</v>
      </c>
      <c r="D6767" t="s">
        <v>9</v>
      </c>
      <c r="E6767" t="s">
        <v>485</v>
      </c>
      <c r="F6767" t="s">
        <v>369</v>
      </c>
      <c r="G6767" t="s">
        <v>10964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 x14ac:dyDescent="0.35">
      <c r="A6768" t="s">
        <v>8103</v>
      </c>
      <c r="B6768" t="s">
        <v>11840</v>
      </c>
      <c r="C6768" t="s">
        <v>442</v>
      </c>
      <c r="D6768" t="s">
        <v>9</v>
      </c>
      <c r="E6768" t="s">
        <v>485</v>
      </c>
      <c r="F6768" t="s">
        <v>369</v>
      </c>
      <c r="G6768" t="s">
        <v>10964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35">
      <c r="A6769" t="s">
        <v>8104</v>
      </c>
      <c r="B6769" t="s">
        <v>11839</v>
      </c>
      <c r="C6769" t="s">
        <v>442</v>
      </c>
      <c r="D6769" t="s">
        <v>162</v>
      </c>
      <c r="E6769" t="s">
        <v>485</v>
      </c>
      <c r="F6769" t="s">
        <v>369</v>
      </c>
      <c r="G6769" t="s">
        <v>10964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35">
      <c r="A6770" t="s">
        <v>8105</v>
      </c>
      <c r="B6770" t="s">
        <v>11840</v>
      </c>
      <c r="C6770" t="s">
        <v>442</v>
      </c>
      <c r="D6770" t="s">
        <v>162</v>
      </c>
      <c r="E6770" t="s">
        <v>485</v>
      </c>
      <c r="F6770" t="s">
        <v>369</v>
      </c>
      <c r="G6770" t="s">
        <v>10964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35">
      <c r="A6771" t="s">
        <v>8106</v>
      </c>
      <c r="B6771" t="s">
        <v>11841</v>
      </c>
      <c r="C6771" t="s">
        <v>443</v>
      </c>
      <c r="D6771" t="s">
        <v>9</v>
      </c>
      <c r="E6771" t="s">
        <v>843</v>
      </c>
      <c r="F6771" t="s">
        <v>369</v>
      </c>
      <c r="G6771" t="s">
        <v>10964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35">
      <c r="A6772" t="s">
        <v>8107</v>
      </c>
      <c r="B6772" t="s">
        <v>11842</v>
      </c>
      <c r="C6772" t="s">
        <v>443</v>
      </c>
      <c r="D6772" t="s">
        <v>9</v>
      </c>
      <c r="E6772" t="s">
        <v>843</v>
      </c>
      <c r="F6772" t="s">
        <v>369</v>
      </c>
      <c r="G6772" t="s">
        <v>10964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35">
      <c r="A6773" t="s">
        <v>8108</v>
      </c>
      <c r="B6773" t="s">
        <v>11841</v>
      </c>
      <c r="C6773" t="s">
        <v>443</v>
      </c>
      <c r="D6773" t="s">
        <v>162</v>
      </c>
      <c r="E6773" t="s">
        <v>843</v>
      </c>
      <c r="F6773" t="s">
        <v>369</v>
      </c>
      <c r="G6773" t="s">
        <v>10964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35">
      <c r="A6774" t="s">
        <v>8109</v>
      </c>
      <c r="B6774" t="s">
        <v>11842</v>
      </c>
      <c r="C6774" t="s">
        <v>443</v>
      </c>
      <c r="D6774" t="s">
        <v>162</v>
      </c>
      <c r="E6774" t="s">
        <v>843</v>
      </c>
      <c r="F6774" t="s">
        <v>369</v>
      </c>
      <c r="G6774" t="s">
        <v>10964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35">
      <c r="A6775" t="s">
        <v>8110</v>
      </c>
      <c r="B6775" t="s">
        <v>11843</v>
      </c>
      <c r="C6775" t="s">
        <v>444</v>
      </c>
      <c r="D6775" t="s">
        <v>162</v>
      </c>
      <c r="E6775" t="s">
        <v>844</v>
      </c>
      <c r="F6775" t="s">
        <v>924</v>
      </c>
      <c r="G6775" t="s">
        <v>10964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8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35">
      <c r="A6776" t="s">
        <v>8111</v>
      </c>
      <c r="B6776" t="s">
        <v>11844</v>
      </c>
      <c r="C6776" t="s">
        <v>444</v>
      </c>
      <c r="D6776" t="s">
        <v>162</v>
      </c>
      <c r="E6776" t="s">
        <v>844</v>
      </c>
      <c r="F6776" t="s">
        <v>924</v>
      </c>
      <c r="G6776" t="s">
        <v>10964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7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35">
      <c r="A6777" t="s">
        <v>8112</v>
      </c>
      <c r="B6777" t="s">
        <v>11845</v>
      </c>
      <c r="C6777" t="s">
        <v>445</v>
      </c>
      <c r="D6777" t="s">
        <v>162</v>
      </c>
      <c r="E6777" t="s">
        <v>845</v>
      </c>
      <c r="F6777" t="s">
        <v>924</v>
      </c>
      <c r="G6777" t="s">
        <v>10964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35">
      <c r="A6778" t="s">
        <v>8113</v>
      </c>
      <c r="B6778" t="s">
        <v>11846</v>
      </c>
      <c r="C6778" t="s">
        <v>445</v>
      </c>
      <c r="D6778" t="s">
        <v>162</v>
      </c>
      <c r="E6778" t="s">
        <v>845</v>
      </c>
      <c r="F6778" t="s">
        <v>924</v>
      </c>
      <c r="G6778" t="s">
        <v>10964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6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 x14ac:dyDescent="0.35">
      <c r="A6779" t="s">
        <v>8114</v>
      </c>
      <c r="B6779" t="s">
        <v>11960</v>
      </c>
      <c r="C6779" t="s">
        <v>509</v>
      </c>
      <c r="D6779" t="s">
        <v>1</v>
      </c>
      <c r="E6779" t="s">
        <v>847</v>
      </c>
      <c r="F6779" t="s">
        <v>369</v>
      </c>
      <c r="G6779" t="s">
        <v>10964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 x14ac:dyDescent="0.35">
      <c r="A6780" t="s">
        <v>8115</v>
      </c>
      <c r="B6780" t="s">
        <v>11961</v>
      </c>
      <c r="C6780" t="s">
        <v>509</v>
      </c>
      <c r="D6780" t="s">
        <v>1</v>
      </c>
      <c r="E6780" t="s">
        <v>847</v>
      </c>
      <c r="F6780" t="s">
        <v>369</v>
      </c>
      <c r="G6780" t="s">
        <v>10964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 x14ac:dyDescent="0.35">
      <c r="A6781" t="s">
        <v>8116</v>
      </c>
      <c r="B6781" t="s">
        <v>11960</v>
      </c>
      <c r="C6781" t="s">
        <v>509</v>
      </c>
      <c r="D6781" t="s">
        <v>9</v>
      </c>
      <c r="E6781" t="s">
        <v>847</v>
      </c>
      <c r="F6781" t="s">
        <v>369</v>
      </c>
      <c r="G6781" t="s">
        <v>10964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35">
      <c r="A6782" t="s">
        <v>8117</v>
      </c>
      <c r="B6782" t="s">
        <v>11961</v>
      </c>
      <c r="C6782" t="s">
        <v>509</v>
      </c>
      <c r="D6782" t="s">
        <v>9</v>
      </c>
      <c r="E6782" t="s">
        <v>847</v>
      </c>
      <c r="F6782" t="s">
        <v>369</v>
      </c>
      <c r="G6782" t="s">
        <v>10964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35">
      <c r="A6783" t="s">
        <v>8118</v>
      </c>
      <c r="B6783" t="s">
        <v>11960</v>
      </c>
      <c r="C6783" t="s">
        <v>509</v>
      </c>
      <c r="D6783" t="s">
        <v>162</v>
      </c>
      <c r="E6783" t="s">
        <v>847</v>
      </c>
      <c r="F6783" t="s">
        <v>369</v>
      </c>
      <c r="G6783" t="s">
        <v>10964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35">
      <c r="A6784" t="s">
        <v>8119</v>
      </c>
      <c r="B6784" t="s">
        <v>11961</v>
      </c>
      <c r="C6784" t="s">
        <v>509</v>
      </c>
      <c r="D6784" t="s">
        <v>162</v>
      </c>
      <c r="E6784" t="s">
        <v>847</v>
      </c>
      <c r="F6784" t="s">
        <v>369</v>
      </c>
      <c r="G6784" t="s">
        <v>10964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 x14ac:dyDescent="0.35">
      <c r="A6785" t="s">
        <v>8120</v>
      </c>
      <c r="B6785" t="s">
        <v>11960</v>
      </c>
      <c r="C6785" t="s">
        <v>509</v>
      </c>
      <c r="D6785" t="s">
        <v>13</v>
      </c>
      <c r="E6785" t="s">
        <v>847</v>
      </c>
      <c r="F6785" t="s">
        <v>369</v>
      </c>
      <c r="G6785" t="s">
        <v>10964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 x14ac:dyDescent="0.35">
      <c r="A6786" t="s">
        <v>8121</v>
      </c>
      <c r="B6786" t="s">
        <v>11961</v>
      </c>
      <c r="C6786" t="s">
        <v>509</v>
      </c>
      <c r="D6786" t="s">
        <v>13</v>
      </c>
      <c r="E6786" t="s">
        <v>847</v>
      </c>
      <c r="F6786" t="s">
        <v>369</v>
      </c>
      <c r="G6786" t="s">
        <v>10964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 x14ac:dyDescent="0.35">
      <c r="A6787" t="s">
        <v>8122</v>
      </c>
      <c r="B6787" t="s">
        <v>11960</v>
      </c>
      <c r="C6787" t="s">
        <v>509</v>
      </c>
      <c r="D6787" t="s">
        <v>15</v>
      </c>
      <c r="E6787" t="s">
        <v>847</v>
      </c>
      <c r="F6787" t="s">
        <v>369</v>
      </c>
      <c r="G6787" t="s">
        <v>10964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35">
      <c r="A6788" t="s">
        <v>8123</v>
      </c>
      <c r="B6788" t="s">
        <v>11961</v>
      </c>
      <c r="C6788" t="s">
        <v>509</v>
      </c>
      <c r="D6788" t="s">
        <v>15</v>
      </c>
      <c r="E6788" t="s">
        <v>847</v>
      </c>
      <c r="F6788" t="s">
        <v>369</v>
      </c>
      <c r="G6788" t="s">
        <v>10964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35">
      <c r="A6789" t="s">
        <v>8124</v>
      </c>
      <c r="B6789" t="s">
        <v>11851</v>
      </c>
      <c r="C6789" t="s">
        <v>448</v>
      </c>
      <c r="D6789" t="s">
        <v>162</v>
      </c>
      <c r="E6789" t="s">
        <v>848</v>
      </c>
      <c r="F6789" t="s">
        <v>369</v>
      </c>
      <c r="G6789" t="s">
        <v>10964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35">
      <c r="A6790" t="s">
        <v>8125</v>
      </c>
      <c r="B6790" t="s">
        <v>11852</v>
      </c>
      <c r="C6790" t="s">
        <v>448</v>
      </c>
      <c r="D6790" t="s">
        <v>162</v>
      </c>
      <c r="E6790" t="s">
        <v>848</v>
      </c>
      <c r="F6790" t="s">
        <v>369</v>
      </c>
      <c r="G6790" t="s">
        <v>10964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 x14ac:dyDescent="0.35">
      <c r="A6791" t="s">
        <v>8126</v>
      </c>
      <c r="B6791" t="s">
        <v>11853</v>
      </c>
      <c r="C6791" t="s">
        <v>449</v>
      </c>
      <c r="D6791" t="s">
        <v>9</v>
      </c>
      <c r="E6791" t="s">
        <v>449</v>
      </c>
      <c r="F6791" t="s">
        <v>369</v>
      </c>
      <c r="G6791" t="s">
        <v>10964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35">
      <c r="A6792" t="s">
        <v>8127</v>
      </c>
      <c r="B6792" t="s">
        <v>11854</v>
      </c>
      <c r="C6792" t="s">
        <v>449</v>
      </c>
      <c r="D6792" t="s">
        <v>9</v>
      </c>
      <c r="E6792" t="s">
        <v>449</v>
      </c>
      <c r="F6792" t="s">
        <v>369</v>
      </c>
      <c r="G6792" t="s">
        <v>10964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 x14ac:dyDescent="0.35">
      <c r="A6793" t="s">
        <v>8128</v>
      </c>
      <c r="B6793" t="s">
        <v>11853</v>
      </c>
      <c r="C6793" t="s">
        <v>449</v>
      </c>
      <c r="D6793" t="s">
        <v>162</v>
      </c>
      <c r="E6793" t="s">
        <v>449</v>
      </c>
      <c r="F6793" t="s">
        <v>369</v>
      </c>
      <c r="G6793" t="s">
        <v>10964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 x14ac:dyDescent="0.35">
      <c r="A6794" t="s">
        <v>8129</v>
      </c>
      <c r="B6794" t="s">
        <v>11854</v>
      </c>
      <c r="C6794" t="s">
        <v>449</v>
      </c>
      <c r="D6794" t="s">
        <v>162</v>
      </c>
      <c r="E6794" t="s">
        <v>449</v>
      </c>
      <c r="F6794" t="s">
        <v>369</v>
      </c>
      <c r="G6794" t="s">
        <v>10964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35">
      <c r="A6795" t="s">
        <v>8130</v>
      </c>
      <c r="B6795" t="s">
        <v>11855</v>
      </c>
      <c r="C6795" t="s">
        <v>450</v>
      </c>
      <c r="D6795" t="s">
        <v>162</v>
      </c>
      <c r="E6795" t="s">
        <v>450</v>
      </c>
      <c r="F6795" t="s">
        <v>369</v>
      </c>
      <c r="G6795" t="s">
        <v>10964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35">
      <c r="A6796" t="s">
        <v>8131</v>
      </c>
      <c r="B6796" t="s">
        <v>11856</v>
      </c>
      <c r="C6796" t="s">
        <v>450</v>
      </c>
      <c r="D6796" t="s">
        <v>162</v>
      </c>
      <c r="E6796" t="s">
        <v>450</v>
      </c>
      <c r="F6796" t="s">
        <v>369</v>
      </c>
      <c r="G6796" t="s">
        <v>10964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 x14ac:dyDescent="0.35">
      <c r="A6797" t="s">
        <v>8132</v>
      </c>
      <c r="B6797" t="s">
        <v>11857</v>
      </c>
      <c r="C6797" t="s">
        <v>451</v>
      </c>
      <c r="D6797" t="s">
        <v>162</v>
      </c>
      <c r="E6797" t="s">
        <v>849</v>
      </c>
      <c r="F6797" t="s">
        <v>369</v>
      </c>
      <c r="G6797" t="s">
        <v>10964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35">
      <c r="A6798" t="s">
        <v>8133</v>
      </c>
      <c r="B6798" t="s">
        <v>11858</v>
      </c>
      <c r="C6798" t="s">
        <v>451</v>
      </c>
      <c r="D6798" t="s">
        <v>162</v>
      </c>
      <c r="E6798" t="s">
        <v>849</v>
      </c>
      <c r="F6798" t="s">
        <v>369</v>
      </c>
      <c r="G6798" t="s">
        <v>10964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35">
      <c r="A6799" t="s">
        <v>8134</v>
      </c>
      <c r="B6799" t="s">
        <v>11859</v>
      </c>
      <c r="C6799" t="s">
        <v>452</v>
      </c>
      <c r="D6799" t="s">
        <v>9</v>
      </c>
      <c r="E6799" t="s">
        <v>907</v>
      </c>
      <c r="F6799" t="s">
        <v>369</v>
      </c>
      <c r="G6799" t="s">
        <v>10964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35">
      <c r="A6800" t="s">
        <v>8135</v>
      </c>
      <c r="B6800" t="s">
        <v>11860</v>
      </c>
      <c r="C6800" t="s">
        <v>452</v>
      </c>
      <c r="D6800" t="s">
        <v>9</v>
      </c>
      <c r="E6800" t="s">
        <v>907</v>
      </c>
      <c r="F6800" t="s">
        <v>369</v>
      </c>
      <c r="G6800" t="s">
        <v>10964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35">
      <c r="A6801" t="s">
        <v>8136</v>
      </c>
      <c r="B6801" t="s">
        <v>11859</v>
      </c>
      <c r="C6801" t="s">
        <v>452</v>
      </c>
      <c r="D6801" t="s">
        <v>162</v>
      </c>
      <c r="E6801" t="s">
        <v>907</v>
      </c>
      <c r="F6801" t="s">
        <v>369</v>
      </c>
      <c r="G6801" t="s">
        <v>10964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 x14ac:dyDescent="0.35">
      <c r="A6802" t="s">
        <v>8137</v>
      </c>
      <c r="B6802" t="s">
        <v>11860</v>
      </c>
      <c r="C6802" t="s">
        <v>452</v>
      </c>
      <c r="D6802" t="s">
        <v>162</v>
      </c>
      <c r="E6802" t="s">
        <v>907</v>
      </c>
      <c r="F6802" t="s">
        <v>369</v>
      </c>
      <c r="G6802" t="s">
        <v>10964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5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 x14ac:dyDescent="0.35">
      <c r="A6803" t="s">
        <v>8138</v>
      </c>
      <c r="B6803" t="s">
        <v>11861</v>
      </c>
      <c r="C6803" t="s">
        <v>453</v>
      </c>
      <c r="D6803" t="s">
        <v>9</v>
      </c>
      <c r="E6803" t="s">
        <v>850</v>
      </c>
      <c r="F6803" t="s">
        <v>924</v>
      </c>
      <c r="G6803" t="s">
        <v>10964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35">
      <c r="A6804" t="s">
        <v>8139</v>
      </c>
      <c r="B6804" t="s">
        <v>11862</v>
      </c>
      <c r="C6804" t="s">
        <v>453</v>
      </c>
      <c r="D6804" t="s">
        <v>9</v>
      </c>
      <c r="E6804" t="s">
        <v>850</v>
      </c>
      <c r="F6804" t="s">
        <v>924</v>
      </c>
      <c r="G6804" t="s">
        <v>10964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 x14ac:dyDescent="0.35">
      <c r="A6805" t="s">
        <v>8140</v>
      </c>
      <c r="B6805" t="s">
        <v>11861</v>
      </c>
      <c r="C6805" t="s">
        <v>453</v>
      </c>
      <c r="D6805" t="s">
        <v>162</v>
      </c>
      <c r="E6805" t="s">
        <v>850</v>
      </c>
      <c r="F6805" t="s">
        <v>924</v>
      </c>
      <c r="G6805" t="s">
        <v>10964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 x14ac:dyDescent="0.35">
      <c r="A6806" t="s">
        <v>8141</v>
      </c>
      <c r="B6806" t="s">
        <v>11862</v>
      </c>
      <c r="C6806" t="s">
        <v>453</v>
      </c>
      <c r="D6806" t="s">
        <v>162</v>
      </c>
      <c r="E6806" t="s">
        <v>850</v>
      </c>
      <c r="F6806" t="s">
        <v>924</v>
      </c>
      <c r="G6806" t="s">
        <v>10964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 x14ac:dyDescent="0.35">
      <c r="A6807" t="s">
        <v>8142</v>
      </c>
      <c r="B6807" t="s">
        <v>11863</v>
      </c>
      <c r="C6807" t="s">
        <v>454</v>
      </c>
      <c r="D6807" t="s">
        <v>9</v>
      </c>
      <c r="E6807" t="s">
        <v>851</v>
      </c>
      <c r="F6807" t="s">
        <v>369</v>
      </c>
      <c r="G6807" t="s">
        <v>10964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35">
      <c r="A6808" t="s">
        <v>8143</v>
      </c>
      <c r="B6808" t="s">
        <v>11864</v>
      </c>
      <c r="C6808" t="s">
        <v>454</v>
      </c>
      <c r="D6808" t="s">
        <v>9</v>
      </c>
      <c r="E6808" t="s">
        <v>851</v>
      </c>
      <c r="F6808" t="s">
        <v>369</v>
      </c>
      <c r="G6808" t="s">
        <v>10964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 x14ac:dyDescent="0.35">
      <c r="A6809" t="s">
        <v>8144</v>
      </c>
      <c r="B6809" t="s">
        <v>11863</v>
      </c>
      <c r="C6809" t="s">
        <v>454</v>
      </c>
      <c r="D6809" t="s">
        <v>162</v>
      </c>
      <c r="E6809" t="s">
        <v>851</v>
      </c>
      <c r="F6809" t="s">
        <v>369</v>
      </c>
      <c r="G6809" t="s">
        <v>10964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 x14ac:dyDescent="0.35">
      <c r="A6810" t="s">
        <v>8145</v>
      </c>
      <c r="B6810" t="s">
        <v>11864</v>
      </c>
      <c r="C6810" t="s">
        <v>454</v>
      </c>
      <c r="D6810" t="s">
        <v>162</v>
      </c>
      <c r="E6810" t="s">
        <v>851</v>
      </c>
      <c r="F6810" t="s">
        <v>369</v>
      </c>
      <c r="G6810" t="s">
        <v>10964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 x14ac:dyDescent="0.35">
      <c r="A6811" t="s">
        <v>8146</v>
      </c>
      <c r="B6811" t="s">
        <v>11865</v>
      </c>
      <c r="C6811" t="s">
        <v>455</v>
      </c>
      <c r="D6811" t="s">
        <v>9</v>
      </c>
      <c r="E6811" t="s">
        <v>455</v>
      </c>
      <c r="F6811" t="s">
        <v>369</v>
      </c>
      <c r="G6811" t="s">
        <v>10964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 x14ac:dyDescent="0.35">
      <c r="A6812" t="s">
        <v>8147</v>
      </c>
      <c r="B6812" t="s">
        <v>11866</v>
      </c>
      <c r="C6812" t="s">
        <v>455</v>
      </c>
      <c r="D6812" t="s">
        <v>9</v>
      </c>
      <c r="E6812" t="s">
        <v>455</v>
      </c>
      <c r="F6812" t="s">
        <v>369</v>
      </c>
      <c r="G6812" t="s">
        <v>10964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35">
      <c r="A6813" t="s">
        <v>8148</v>
      </c>
      <c r="B6813" t="s">
        <v>11865</v>
      </c>
      <c r="C6813" t="s">
        <v>455</v>
      </c>
      <c r="D6813" t="s">
        <v>162</v>
      </c>
      <c r="E6813" t="s">
        <v>455</v>
      </c>
      <c r="F6813" t="s">
        <v>369</v>
      </c>
      <c r="G6813" t="s">
        <v>10964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 x14ac:dyDescent="0.35">
      <c r="A6814" t="s">
        <v>8149</v>
      </c>
      <c r="B6814" t="s">
        <v>11866</v>
      </c>
      <c r="C6814" t="s">
        <v>455</v>
      </c>
      <c r="D6814" t="s">
        <v>162</v>
      </c>
      <c r="E6814" t="s">
        <v>455</v>
      </c>
      <c r="F6814" t="s">
        <v>369</v>
      </c>
      <c r="G6814" t="s">
        <v>10964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35">
      <c r="A6815" t="s">
        <v>8150</v>
      </c>
      <c r="B6815" t="s">
        <v>11867</v>
      </c>
      <c r="C6815" t="s">
        <v>456</v>
      </c>
      <c r="D6815" t="s">
        <v>9</v>
      </c>
      <c r="E6815" t="s">
        <v>456</v>
      </c>
      <c r="F6815" t="s">
        <v>369</v>
      </c>
      <c r="G6815" t="s">
        <v>10964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35">
      <c r="A6816" t="s">
        <v>8151</v>
      </c>
      <c r="B6816" t="s">
        <v>11868</v>
      </c>
      <c r="C6816" t="s">
        <v>456</v>
      </c>
      <c r="D6816" t="s">
        <v>9</v>
      </c>
      <c r="E6816" t="s">
        <v>456</v>
      </c>
      <c r="F6816" t="s">
        <v>369</v>
      </c>
      <c r="G6816" t="s">
        <v>10964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35">
      <c r="A6817" t="s">
        <v>8152</v>
      </c>
      <c r="B6817" t="s">
        <v>11867</v>
      </c>
      <c r="C6817" t="s">
        <v>456</v>
      </c>
      <c r="D6817" t="s">
        <v>162</v>
      </c>
      <c r="E6817" t="s">
        <v>456</v>
      </c>
      <c r="F6817" t="s">
        <v>369</v>
      </c>
      <c r="G6817" t="s">
        <v>10964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 x14ac:dyDescent="0.35">
      <c r="A6818" t="s">
        <v>8153</v>
      </c>
      <c r="B6818" t="s">
        <v>11868</v>
      </c>
      <c r="C6818" t="s">
        <v>456</v>
      </c>
      <c r="D6818" t="s">
        <v>162</v>
      </c>
      <c r="E6818" t="s">
        <v>456</v>
      </c>
      <c r="F6818" t="s">
        <v>369</v>
      </c>
      <c r="G6818" t="s">
        <v>10964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 x14ac:dyDescent="0.35">
      <c r="A6819" t="s">
        <v>8154</v>
      </c>
      <c r="B6819" t="s">
        <v>11962</v>
      </c>
      <c r="C6819" t="s">
        <v>510</v>
      </c>
      <c r="D6819" t="s">
        <v>1</v>
      </c>
      <c r="E6819" t="s">
        <v>510</v>
      </c>
      <c r="F6819" t="s">
        <v>369</v>
      </c>
      <c r="G6819" t="s">
        <v>10964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 x14ac:dyDescent="0.35">
      <c r="A6820" t="s">
        <v>8155</v>
      </c>
      <c r="B6820" t="s">
        <v>11963</v>
      </c>
      <c r="C6820" t="s">
        <v>510</v>
      </c>
      <c r="D6820" t="s">
        <v>1</v>
      </c>
      <c r="E6820" t="s">
        <v>510</v>
      </c>
      <c r="F6820" t="s">
        <v>369</v>
      </c>
      <c r="G6820" t="s">
        <v>10964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35">
      <c r="A6821" t="s">
        <v>8156</v>
      </c>
      <c r="B6821" t="s">
        <v>11962</v>
      </c>
      <c r="C6821" t="s">
        <v>510</v>
      </c>
      <c r="D6821" t="s">
        <v>9</v>
      </c>
      <c r="E6821" t="s">
        <v>510</v>
      </c>
      <c r="F6821" t="s">
        <v>369</v>
      </c>
      <c r="G6821" t="s">
        <v>10964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 x14ac:dyDescent="0.35">
      <c r="A6822" t="s">
        <v>8157</v>
      </c>
      <c r="B6822" t="s">
        <v>11963</v>
      </c>
      <c r="C6822" t="s">
        <v>510</v>
      </c>
      <c r="D6822" t="s">
        <v>9</v>
      </c>
      <c r="E6822" t="s">
        <v>510</v>
      </c>
      <c r="F6822" t="s">
        <v>369</v>
      </c>
      <c r="G6822" t="s">
        <v>10964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35">
      <c r="A6823" t="s">
        <v>8158</v>
      </c>
      <c r="B6823" t="s">
        <v>11962</v>
      </c>
      <c r="C6823" t="s">
        <v>510</v>
      </c>
      <c r="D6823" t="s">
        <v>162</v>
      </c>
      <c r="E6823" t="s">
        <v>510</v>
      </c>
      <c r="F6823" t="s">
        <v>369</v>
      </c>
      <c r="G6823" t="s">
        <v>10964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 x14ac:dyDescent="0.35">
      <c r="A6824" t="s">
        <v>8159</v>
      </c>
      <c r="B6824" t="s">
        <v>11963</v>
      </c>
      <c r="C6824" t="s">
        <v>510</v>
      </c>
      <c r="D6824" t="s">
        <v>162</v>
      </c>
      <c r="E6824" t="s">
        <v>510</v>
      </c>
      <c r="F6824" t="s">
        <v>369</v>
      </c>
      <c r="G6824" t="s">
        <v>10964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 x14ac:dyDescent="0.35">
      <c r="A6825" t="s">
        <v>8160</v>
      </c>
      <c r="B6825" t="s">
        <v>11962</v>
      </c>
      <c r="C6825" t="s">
        <v>510</v>
      </c>
      <c r="D6825" t="s">
        <v>13</v>
      </c>
      <c r="E6825" t="s">
        <v>510</v>
      </c>
      <c r="F6825" t="s">
        <v>369</v>
      </c>
      <c r="G6825" t="s">
        <v>10964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 x14ac:dyDescent="0.35">
      <c r="A6826" t="s">
        <v>8161</v>
      </c>
      <c r="B6826" t="s">
        <v>11963</v>
      </c>
      <c r="C6826" t="s">
        <v>510</v>
      </c>
      <c r="D6826" t="s">
        <v>13</v>
      </c>
      <c r="E6826" t="s">
        <v>510</v>
      </c>
      <c r="F6826" t="s">
        <v>369</v>
      </c>
      <c r="G6826" t="s">
        <v>10964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 x14ac:dyDescent="0.35">
      <c r="A6827" t="s">
        <v>8162</v>
      </c>
      <c r="B6827" t="s">
        <v>11962</v>
      </c>
      <c r="C6827" t="s">
        <v>510</v>
      </c>
      <c r="D6827" t="s">
        <v>15</v>
      </c>
      <c r="E6827" t="s">
        <v>510</v>
      </c>
      <c r="F6827" t="s">
        <v>369</v>
      </c>
      <c r="G6827" t="s">
        <v>10964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 x14ac:dyDescent="0.35">
      <c r="A6828" t="s">
        <v>8163</v>
      </c>
      <c r="B6828" t="s">
        <v>11963</v>
      </c>
      <c r="C6828" t="s">
        <v>510</v>
      </c>
      <c r="D6828" t="s">
        <v>15</v>
      </c>
      <c r="E6828" t="s">
        <v>510</v>
      </c>
      <c r="F6828" t="s">
        <v>369</v>
      </c>
      <c r="G6828" t="s">
        <v>10964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 x14ac:dyDescent="0.35">
      <c r="A6829" t="s">
        <v>8164</v>
      </c>
      <c r="B6829" t="s">
        <v>11871</v>
      </c>
      <c r="C6829" t="s">
        <v>458</v>
      </c>
      <c r="D6829" t="s">
        <v>9</v>
      </c>
      <c r="E6829" t="s">
        <v>853</v>
      </c>
      <c r="F6829" t="s">
        <v>369</v>
      </c>
      <c r="G6829" t="s">
        <v>10964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 x14ac:dyDescent="0.35">
      <c r="A6830" t="s">
        <v>8165</v>
      </c>
      <c r="B6830" t="s">
        <v>11872</v>
      </c>
      <c r="C6830" t="s">
        <v>458</v>
      </c>
      <c r="D6830" t="s">
        <v>9</v>
      </c>
      <c r="E6830" t="s">
        <v>853</v>
      </c>
      <c r="F6830" t="s">
        <v>369</v>
      </c>
      <c r="G6830" t="s">
        <v>10964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35">
      <c r="A6831" t="s">
        <v>8166</v>
      </c>
      <c r="B6831" t="s">
        <v>11871</v>
      </c>
      <c r="C6831" t="s">
        <v>458</v>
      </c>
      <c r="D6831" t="s">
        <v>162</v>
      </c>
      <c r="E6831" t="s">
        <v>853</v>
      </c>
      <c r="F6831" t="s">
        <v>369</v>
      </c>
      <c r="G6831" t="s">
        <v>10964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35">
      <c r="A6832" t="s">
        <v>8167</v>
      </c>
      <c r="B6832" t="s">
        <v>11872</v>
      </c>
      <c r="C6832" t="s">
        <v>458</v>
      </c>
      <c r="D6832" t="s">
        <v>162</v>
      </c>
      <c r="E6832" t="s">
        <v>853</v>
      </c>
      <c r="F6832" t="s">
        <v>369</v>
      </c>
      <c r="G6832" t="s">
        <v>10964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 x14ac:dyDescent="0.35">
      <c r="A6833" t="s">
        <v>8168</v>
      </c>
      <c r="B6833" t="s">
        <v>11897</v>
      </c>
      <c r="C6833" t="s">
        <v>471</v>
      </c>
      <c r="D6833" t="s">
        <v>1</v>
      </c>
      <c r="E6833" t="s">
        <v>800</v>
      </c>
      <c r="F6833" t="s">
        <v>369</v>
      </c>
      <c r="G6833" t="s">
        <v>10964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 x14ac:dyDescent="0.35">
      <c r="A6834" t="s">
        <v>8169</v>
      </c>
      <c r="B6834" t="s">
        <v>11898</v>
      </c>
      <c r="C6834" t="s">
        <v>471</v>
      </c>
      <c r="D6834" t="s">
        <v>1</v>
      </c>
      <c r="E6834" t="s">
        <v>800</v>
      </c>
      <c r="F6834" t="s">
        <v>369</v>
      </c>
      <c r="G6834" t="s">
        <v>10964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 x14ac:dyDescent="0.35">
      <c r="A6835" t="s">
        <v>8170</v>
      </c>
      <c r="B6835" t="s">
        <v>11897</v>
      </c>
      <c r="C6835" t="s">
        <v>471</v>
      </c>
      <c r="D6835" t="s">
        <v>9</v>
      </c>
      <c r="E6835" t="s">
        <v>800</v>
      </c>
      <c r="F6835" t="s">
        <v>369</v>
      </c>
      <c r="G6835" t="s">
        <v>10964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35">
      <c r="A6836" t="s">
        <v>8171</v>
      </c>
      <c r="B6836" t="s">
        <v>11898</v>
      </c>
      <c r="C6836" t="s">
        <v>471</v>
      </c>
      <c r="D6836" t="s">
        <v>9</v>
      </c>
      <c r="E6836" t="s">
        <v>800</v>
      </c>
      <c r="F6836" t="s">
        <v>369</v>
      </c>
      <c r="G6836" t="s">
        <v>10964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4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35">
      <c r="A6837" t="s">
        <v>8172</v>
      </c>
      <c r="B6837" t="s">
        <v>11897</v>
      </c>
      <c r="C6837" t="s">
        <v>471</v>
      </c>
      <c r="D6837" t="s">
        <v>162</v>
      </c>
      <c r="E6837" t="s">
        <v>800</v>
      </c>
      <c r="F6837" t="s">
        <v>369</v>
      </c>
      <c r="G6837" t="s">
        <v>10964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35">
      <c r="A6838" t="s">
        <v>8173</v>
      </c>
      <c r="B6838" t="s">
        <v>11898</v>
      </c>
      <c r="C6838" t="s">
        <v>471</v>
      </c>
      <c r="D6838" t="s">
        <v>162</v>
      </c>
      <c r="E6838" t="s">
        <v>800</v>
      </c>
      <c r="F6838" t="s">
        <v>369</v>
      </c>
      <c r="G6838" t="s">
        <v>10964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35">
      <c r="A6839" t="s">
        <v>8174</v>
      </c>
      <c r="B6839" t="s">
        <v>11897</v>
      </c>
      <c r="C6839" t="s">
        <v>471</v>
      </c>
      <c r="D6839" t="s">
        <v>13</v>
      </c>
      <c r="E6839" t="s">
        <v>800</v>
      </c>
      <c r="F6839" t="s">
        <v>369</v>
      </c>
      <c r="G6839" t="s">
        <v>10964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35">
      <c r="A6840" t="s">
        <v>8175</v>
      </c>
      <c r="B6840" t="s">
        <v>11898</v>
      </c>
      <c r="C6840" t="s">
        <v>471</v>
      </c>
      <c r="D6840" t="s">
        <v>13</v>
      </c>
      <c r="E6840" t="s">
        <v>800</v>
      </c>
      <c r="F6840" t="s">
        <v>369</v>
      </c>
      <c r="G6840" t="s">
        <v>10964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 x14ac:dyDescent="0.35">
      <c r="A6841" t="s">
        <v>8176</v>
      </c>
      <c r="B6841" t="s">
        <v>11964</v>
      </c>
      <c r="C6841" t="s">
        <v>511</v>
      </c>
      <c r="D6841" t="s">
        <v>1</v>
      </c>
      <c r="E6841" t="s">
        <v>861</v>
      </c>
      <c r="F6841" t="s">
        <v>925</v>
      </c>
      <c r="G6841" t="s">
        <v>10964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 x14ac:dyDescent="0.35">
      <c r="A6842" t="s">
        <v>8177</v>
      </c>
      <c r="B6842" t="s">
        <v>11965</v>
      </c>
      <c r="C6842" t="s">
        <v>511</v>
      </c>
      <c r="D6842" t="s">
        <v>1</v>
      </c>
      <c r="E6842" t="s">
        <v>861</v>
      </c>
      <c r="F6842" t="s">
        <v>925</v>
      </c>
      <c r="G6842" t="s">
        <v>10964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 x14ac:dyDescent="0.35">
      <c r="A6843" t="s">
        <v>8178</v>
      </c>
      <c r="B6843" t="s">
        <v>11964</v>
      </c>
      <c r="C6843" t="s">
        <v>511</v>
      </c>
      <c r="D6843" t="s">
        <v>9</v>
      </c>
      <c r="E6843" t="s">
        <v>861</v>
      </c>
      <c r="F6843" t="s">
        <v>925</v>
      </c>
      <c r="G6843" t="s">
        <v>10964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 x14ac:dyDescent="0.35">
      <c r="A6844" t="s">
        <v>8179</v>
      </c>
      <c r="B6844" t="s">
        <v>11965</v>
      </c>
      <c r="C6844" t="s">
        <v>511</v>
      </c>
      <c r="D6844" t="s">
        <v>9</v>
      </c>
      <c r="E6844" t="s">
        <v>861</v>
      </c>
      <c r="F6844" t="s">
        <v>925</v>
      </c>
      <c r="G6844" t="s">
        <v>10964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 x14ac:dyDescent="0.35">
      <c r="A6845" t="s">
        <v>8180</v>
      </c>
      <c r="B6845" t="s">
        <v>11964</v>
      </c>
      <c r="C6845" t="s">
        <v>511</v>
      </c>
      <c r="D6845" t="s">
        <v>162</v>
      </c>
      <c r="E6845" t="s">
        <v>861</v>
      </c>
      <c r="F6845" t="s">
        <v>925</v>
      </c>
      <c r="G6845" t="s">
        <v>10964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35">
      <c r="A6846" t="s">
        <v>8181</v>
      </c>
      <c r="B6846" t="s">
        <v>11965</v>
      </c>
      <c r="C6846" t="s">
        <v>511</v>
      </c>
      <c r="D6846" t="s">
        <v>162</v>
      </c>
      <c r="E6846" t="s">
        <v>861</v>
      </c>
      <c r="F6846" t="s">
        <v>925</v>
      </c>
      <c r="G6846" t="s">
        <v>10964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 x14ac:dyDescent="0.35">
      <c r="A6847" t="s">
        <v>8182</v>
      </c>
      <c r="B6847" t="s">
        <v>11964</v>
      </c>
      <c r="C6847" t="s">
        <v>511</v>
      </c>
      <c r="D6847" t="s">
        <v>13</v>
      </c>
      <c r="E6847" t="s">
        <v>861</v>
      </c>
      <c r="F6847" t="s">
        <v>925</v>
      </c>
      <c r="G6847" t="s">
        <v>10964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 x14ac:dyDescent="0.35">
      <c r="A6848" t="s">
        <v>8183</v>
      </c>
      <c r="B6848" t="s">
        <v>11965</v>
      </c>
      <c r="C6848" t="s">
        <v>511</v>
      </c>
      <c r="D6848" t="s">
        <v>13</v>
      </c>
      <c r="E6848" t="s">
        <v>861</v>
      </c>
      <c r="F6848" t="s">
        <v>925</v>
      </c>
      <c r="G6848" t="s">
        <v>10964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 x14ac:dyDescent="0.35">
      <c r="A6849" t="s">
        <v>8184</v>
      </c>
      <c r="B6849" t="s">
        <v>11964</v>
      </c>
      <c r="C6849" t="s">
        <v>511</v>
      </c>
      <c r="D6849" t="s">
        <v>15</v>
      </c>
      <c r="E6849" t="s">
        <v>861</v>
      </c>
      <c r="F6849" t="s">
        <v>925</v>
      </c>
      <c r="G6849" t="s">
        <v>10964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 x14ac:dyDescent="0.35">
      <c r="A6850" t="s">
        <v>8185</v>
      </c>
      <c r="B6850" t="s">
        <v>11965</v>
      </c>
      <c r="C6850" t="s">
        <v>511</v>
      </c>
      <c r="D6850" t="s">
        <v>15</v>
      </c>
      <c r="E6850" t="s">
        <v>861</v>
      </c>
      <c r="F6850" t="s">
        <v>925</v>
      </c>
      <c r="G6850" t="s">
        <v>10964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 x14ac:dyDescent="0.35">
      <c r="A6851" t="s">
        <v>8186</v>
      </c>
      <c r="B6851" t="s">
        <v>11966</v>
      </c>
      <c r="C6851" t="s">
        <v>512</v>
      </c>
      <c r="D6851" t="s">
        <v>1</v>
      </c>
      <c r="E6851" t="s">
        <v>862</v>
      </c>
      <c r="F6851" t="s">
        <v>925</v>
      </c>
      <c r="G6851" t="s">
        <v>10964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 x14ac:dyDescent="0.35">
      <c r="A6852" t="s">
        <v>8187</v>
      </c>
      <c r="B6852" t="s">
        <v>11967</v>
      </c>
      <c r="C6852" t="s">
        <v>512</v>
      </c>
      <c r="D6852" t="s">
        <v>1</v>
      </c>
      <c r="E6852" t="s">
        <v>862</v>
      </c>
      <c r="F6852" t="s">
        <v>925</v>
      </c>
      <c r="G6852" t="s">
        <v>10964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 x14ac:dyDescent="0.35">
      <c r="A6853" t="s">
        <v>8188</v>
      </c>
      <c r="B6853" t="s">
        <v>11966</v>
      </c>
      <c r="C6853" t="s">
        <v>512</v>
      </c>
      <c r="D6853" t="s">
        <v>9</v>
      </c>
      <c r="E6853" t="s">
        <v>862</v>
      </c>
      <c r="F6853" t="s">
        <v>925</v>
      </c>
      <c r="G6853" t="s">
        <v>10964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35">
      <c r="A6854" t="s">
        <v>8189</v>
      </c>
      <c r="B6854" t="s">
        <v>11967</v>
      </c>
      <c r="C6854" t="s">
        <v>512</v>
      </c>
      <c r="D6854" t="s">
        <v>9</v>
      </c>
      <c r="E6854" t="s">
        <v>862</v>
      </c>
      <c r="F6854" t="s">
        <v>925</v>
      </c>
      <c r="G6854" t="s">
        <v>10964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35">
      <c r="A6855" t="s">
        <v>8190</v>
      </c>
      <c r="B6855" t="s">
        <v>11966</v>
      </c>
      <c r="C6855" t="s">
        <v>512</v>
      </c>
      <c r="D6855" t="s">
        <v>162</v>
      </c>
      <c r="E6855" t="s">
        <v>862</v>
      </c>
      <c r="F6855" t="s">
        <v>925</v>
      </c>
      <c r="G6855" t="s">
        <v>10964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 x14ac:dyDescent="0.35">
      <c r="A6856" t="s">
        <v>8191</v>
      </c>
      <c r="B6856" t="s">
        <v>11967</v>
      </c>
      <c r="C6856" t="s">
        <v>512</v>
      </c>
      <c r="D6856" t="s">
        <v>162</v>
      </c>
      <c r="E6856" t="s">
        <v>862</v>
      </c>
      <c r="F6856" t="s">
        <v>925</v>
      </c>
      <c r="G6856" t="s">
        <v>10964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35">
      <c r="A6857" t="s">
        <v>8192</v>
      </c>
      <c r="B6857" t="s">
        <v>11966</v>
      </c>
      <c r="C6857" t="s">
        <v>512</v>
      </c>
      <c r="D6857" t="s">
        <v>13</v>
      </c>
      <c r="E6857" t="s">
        <v>862</v>
      </c>
      <c r="F6857" t="s">
        <v>925</v>
      </c>
      <c r="G6857" t="s">
        <v>10964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 x14ac:dyDescent="0.35">
      <c r="A6858" t="s">
        <v>8193</v>
      </c>
      <c r="B6858" t="s">
        <v>11967</v>
      </c>
      <c r="C6858" t="s">
        <v>512</v>
      </c>
      <c r="D6858" t="s">
        <v>13</v>
      </c>
      <c r="E6858" t="s">
        <v>862</v>
      </c>
      <c r="F6858" t="s">
        <v>925</v>
      </c>
      <c r="G6858" t="s">
        <v>10964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 x14ac:dyDescent="0.35">
      <c r="A6859" t="s">
        <v>8194</v>
      </c>
      <c r="B6859" t="s">
        <v>11966</v>
      </c>
      <c r="C6859" t="s">
        <v>512</v>
      </c>
      <c r="D6859" t="s">
        <v>15</v>
      </c>
      <c r="E6859" t="s">
        <v>862</v>
      </c>
      <c r="F6859" t="s">
        <v>925</v>
      </c>
      <c r="G6859" t="s">
        <v>10964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 x14ac:dyDescent="0.35">
      <c r="A6860" t="s">
        <v>8195</v>
      </c>
      <c r="B6860" t="s">
        <v>11967</v>
      </c>
      <c r="C6860" t="s">
        <v>512</v>
      </c>
      <c r="D6860" t="s">
        <v>15</v>
      </c>
      <c r="E6860" t="s">
        <v>862</v>
      </c>
      <c r="F6860" t="s">
        <v>925</v>
      </c>
      <c r="G6860" t="s">
        <v>10964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 x14ac:dyDescent="0.35">
      <c r="A6861" t="s">
        <v>8196</v>
      </c>
      <c r="B6861" t="s">
        <v>11873</v>
      </c>
      <c r="C6861" t="s">
        <v>459</v>
      </c>
      <c r="D6861" t="s">
        <v>162</v>
      </c>
      <c r="E6861" t="s">
        <v>854</v>
      </c>
      <c r="F6861" t="s">
        <v>924</v>
      </c>
      <c r="G6861" t="s">
        <v>10964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 x14ac:dyDescent="0.35">
      <c r="A6862" t="s">
        <v>8197</v>
      </c>
      <c r="B6862" t="s">
        <v>11874</v>
      </c>
      <c r="C6862" t="s">
        <v>459</v>
      </c>
      <c r="D6862" t="s">
        <v>162</v>
      </c>
      <c r="E6862" t="s">
        <v>854</v>
      </c>
      <c r="F6862" t="s">
        <v>924</v>
      </c>
      <c r="G6862" t="s">
        <v>10964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 x14ac:dyDescent="0.35">
      <c r="A6863" t="s">
        <v>8198</v>
      </c>
      <c r="B6863" t="s">
        <v>11875</v>
      </c>
      <c r="C6863" t="s">
        <v>460</v>
      </c>
      <c r="D6863" t="s">
        <v>9</v>
      </c>
      <c r="E6863" t="s">
        <v>855</v>
      </c>
      <c r="F6863" t="s">
        <v>924</v>
      </c>
      <c r="G6863" t="s">
        <v>10964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 x14ac:dyDescent="0.35">
      <c r="A6864" t="s">
        <v>8199</v>
      </c>
      <c r="B6864" t="s">
        <v>11876</v>
      </c>
      <c r="C6864" t="s">
        <v>460</v>
      </c>
      <c r="D6864" t="s">
        <v>9</v>
      </c>
      <c r="E6864" t="s">
        <v>855</v>
      </c>
      <c r="F6864" t="s">
        <v>924</v>
      </c>
      <c r="G6864" t="s">
        <v>10964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 x14ac:dyDescent="0.35">
      <c r="A6865" t="s">
        <v>8200</v>
      </c>
      <c r="B6865" t="s">
        <v>11875</v>
      </c>
      <c r="C6865" t="s">
        <v>460</v>
      </c>
      <c r="D6865" t="s">
        <v>162</v>
      </c>
      <c r="E6865" t="s">
        <v>855</v>
      </c>
      <c r="F6865" t="s">
        <v>924</v>
      </c>
      <c r="G6865" t="s">
        <v>10964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 x14ac:dyDescent="0.35">
      <c r="A6866" t="s">
        <v>8201</v>
      </c>
      <c r="B6866" t="s">
        <v>11876</v>
      </c>
      <c r="C6866" t="s">
        <v>460</v>
      </c>
      <c r="D6866" t="s">
        <v>162</v>
      </c>
      <c r="E6866" t="s">
        <v>855</v>
      </c>
      <c r="F6866" t="s">
        <v>924</v>
      </c>
      <c r="G6866" t="s">
        <v>10964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 x14ac:dyDescent="0.35">
      <c r="A6867" t="s">
        <v>8202</v>
      </c>
      <c r="B6867" t="s">
        <v>11968</v>
      </c>
      <c r="C6867" t="s">
        <v>513</v>
      </c>
      <c r="D6867" t="s">
        <v>514</v>
      </c>
      <c r="E6867" t="s">
        <v>513</v>
      </c>
      <c r="F6867" t="s">
        <v>515</v>
      </c>
      <c r="G6867" t="s">
        <v>10964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 x14ac:dyDescent="0.35">
      <c r="A6868" t="s">
        <v>8203</v>
      </c>
      <c r="B6868" t="s">
        <v>11969</v>
      </c>
      <c r="C6868" t="s">
        <v>513</v>
      </c>
      <c r="D6868" t="s">
        <v>514</v>
      </c>
      <c r="E6868" t="s">
        <v>513</v>
      </c>
      <c r="F6868" t="s">
        <v>515</v>
      </c>
      <c r="G6868" t="s">
        <v>10964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 x14ac:dyDescent="0.35">
      <c r="A6869" t="s">
        <v>8204</v>
      </c>
      <c r="B6869" t="s">
        <v>11970</v>
      </c>
      <c r="C6869" t="s">
        <v>516</v>
      </c>
      <c r="D6869" t="s">
        <v>514</v>
      </c>
      <c r="E6869" t="s">
        <v>897</v>
      </c>
      <c r="F6869" t="s">
        <v>515</v>
      </c>
      <c r="G6869" t="s">
        <v>10964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 x14ac:dyDescent="0.35">
      <c r="A6870" t="s">
        <v>8205</v>
      </c>
      <c r="B6870" t="s">
        <v>11971</v>
      </c>
      <c r="C6870" t="s">
        <v>516</v>
      </c>
      <c r="D6870" t="s">
        <v>514</v>
      </c>
      <c r="E6870" t="s">
        <v>897</v>
      </c>
      <c r="F6870" t="s">
        <v>515</v>
      </c>
      <c r="G6870" t="s">
        <v>10964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 x14ac:dyDescent="0.35">
      <c r="A6871" t="s">
        <v>8206</v>
      </c>
      <c r="B6871" t="s">
        <v>11972</v>
      </c>
      <c r="C6871" t="s">
        <v>517</v>
      </c>
      <c r="D6871" t="s">
        <v>514</v>
      </c>
      <c r="E6871" t="s">
        <v>898</v>
      </c>
      <c r="F6871" t="s">
        <v>515</v>
      </c>
      <c r="G6871" t="s">
        <v>10964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 x14ac:dyDescent="0.35">
      <c r="A6872" t="s">
        <v>8207</v>
      </c>
      <c r="B6872" t="s">
        <v>11973</v>
      </c>
      <c r="C6872" t="s">
        <v>517</v>
      </c>
      <c r="D6872" t="s">
        <v>514</v>
      </c>
      <c r="E6872" t="s">
        <v>898</v>
      </c>
      <c r="F6872" t="s">
        <v>515</v>
      </c>
      <c r="G6872" t="s">
        <v>10964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 x14ac:dyDescent="0.35">
      <c r="A6873" t="s">
        <v>8208</v>
      </c>
      <c r="B6873" t="s">
        <v>11968</v>
      </c>
      <c r="C6873" t="s">
        <v>513</v>
      </c>
      <c r="D6873" t="s">
        <v>518</v>
      </c>
      <c r="E6873" t="s">
        <v>513</v>
      </c>
      <c r="F6873" t="s">
        <v>515</v>
      </c>
      <c r="G6873" t="s">
        <v>10964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 x14ac:dyDescent="0.35">
      <c r="A6874" t="s">
        <v>8209</v>
      </c>
      <c r="B6874" t="s">
        <v>11969</v>
      </c>
      <c r="C6874" t="s">
        <v>513</v>
      </c>
      <c r="D6874" t="s">
        <v>518</v>
      </c>
      <c r="E6874" t="s">
        <v>513</v>
      </c>
      <c r="F6874" t="s">
        <v>515</v>
      </c>
      <c r="G6874" t="s">
        <v>10964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 x14ac:dyDescent="0.35">
      <c r="A6875" t="s">
        <v>8210</v>
      </c>
      <c r="B6875" t="s">
        <v>11970</v>
      </c>
      <c r="C6875" t="s">
        <v>516</v>
      </c>
      <c r="D6875" t="s">
        <v>518</v>
      </c>
      <c r="E6875" t="s">
        <v>897</v>
      </c>
      <c r="F6875" t="s">
        <v>515</v>
      </c>
      <c r="G6875" t="s">
        <v>10964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 x14ac:dyDescent="0.35">
      <c r="A6876" t="s">
        <v>8211</v>
      </c>
      <c r="B6876" t="s">
        <v>11971</v>
      </c>
      <c r="C6876" t="s">
        <v>516</v>
      </c>
      <c r="D6876" t="s">
        <v>518</v>
      </c>
      <c r="E6876" t="s">
        <v>897</v>
      </c>
      <c r="F6876" t="s">
        <v>515</v>
      </c>
      <c r="G6876" t="s">
        <v>10964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 x14ac:dyDescent="0.35">
      <c r="A6877" t="s">
        <v>8212</v>
      </c>
      <c r="B6877" t="s">
        <v>11972</v>
      </c>
      <c r="C6877" t="s">
        <v>517</v>
      </c>
      <c r="D6877" t="s">
        <v>518</v>
      </c>
      <c r="E6877" t="s">
        <v>898</v>
      </c>
      <c r="F6877" t="s">
        <v>515</v>
      </c>
      <c r="G6877" t="s">
        <v>10964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35">
      <c r="A6878" t="s">
        <v>8213</v>
      </c>
      <c r="B6878" t="s">
        <v>11973</v>
      </c>
      <c r="C6878" t="s">
        <v>517</v>
      </c>
      <c r="D6878" t="s">
        <v>518</v>
      </c>
      <c r="E6878" t="s">
        <v>898</v>
      </c>
      <c r="F6878" t="s">
        <v>515</v>
      </c>
      <c r="G6878" t="s">
        <v>10964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35">
      <c r="A6879" t="s">
        <v>8214</v>
      </c>
      <c r="B6879" t="s">
        <v>11968</v>
      </c>
      <c r="C6879" t="s">
        <v>513</v>
      </c>
      <c r="D6879" t="s">
        <v>519</v>
      </c>
      <c r="E6879" t="s">
        <v>513</v>
      </c>
      <c r="F6879" t="s">
        <v>515</v>
      </c>
      <c r="G6879" t="s">
        <v>10964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35">
      <c r="A6880" t="s">
        <v>8215</v>
      </c>
      <c r="B6880" t="s">
        <v>11969</v>
      </c>
      <c r="C6880" t="s">
        <v>513</v>
      </c>
      <c r="D6880" t="s">
        <v>519</v>
      </c>
      <c r="E6880" t="s">
        <v>513</v>
      </c>
      <c r="F6880" t="s">
        <v>515</v>
      </c>
      <c r="G6880" t="s">
        <v>10964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35">
      <c r="A6881" t="s">
        <v>8216</v>
      </c>
      <c r="B6881" t="s">
        <v>11970</v>
      </c>
      <c r="C6881" t="s">
        <v>516</v>
      </c>
      <c r="D6881" t="s">
        <v>519</v>
      </c>
      <c r="E6881" t="s">
        <v>897</v>
      </c>
      <c r="F6881" t="s">
        <v>515</v>
      </c>
      <c r="G6881" t="s">
        <v>10964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35">
      <c r="A6882" t="s">
        <v>8217</v>
      </c>
      <c r="B6882" t="s">
        <v>11971</v>
      </c>
      <c r="C6882" t="s">
        <v>516</v>
      </c>
      <c r="D6882" t="s">
        <v>519</v>
      </c>
      <c r="E6882" t="s">
        <v>897</v>
      </c>
      <c r="F6882" t="s">
        <v>515</v>
      </c>
      <c r="G6882" t="s">
        <v>10964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 x14ac:dyDescent="0.35">
      <c r="A6883" t="s">
        <v>8218</v>
      </c>
      <c r="B6883" t="s">
        <v>11972</v>
      </c>
      <c r="C6883" t="s">
        <v>517</v>
      </c>
      <c r="D6883" t="s">
        <v>519</v>
      </c>
      <c r="E6883" t="s">
        <v>898</v>
      </c>
      <c r="F6883" t="s">
        <v>515</v>
      </c>
      <c r="G6883" t="s">
        <v>10964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35">
      <c r="A6884" t="s">
        <v>8219</v>
      </c>
      <c r="B6884" t="s">
        <v>11973</v>
      </c>
      <c r="C6884" t="s">
        <v>517</v>
      </c>
      <c r="D6884" t="s">
        <v>519</v>
      </c>
      <c r="E6884" t="s">
        <v>898</v>
      </c>
      <c r="F6884" t="s">
        <v>515</v>
      </c>
      <c r="G6884" t="s">
        <v>10964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35">
      <c r="A6885" t="s">
        <v>8220</v>
      </c>
      <c r="B6885" t="s">
        <v>11968</v>
      </c>
      <c r="C6885" t="s">
        <v>513</v>
      </c>
      <c r="D6885" t="s">
        <v>520</v>
      </c>
      <c r="E6885" t="s">
        <v>513</v>
      </c>
      <c r="F6885" t="s">
        <v>515</v>
      </c>
      <c r="G6885" t="s">
        <v>10964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35">
      <c r="A6886" t="s">
        <v>8221</v>
      </c>
      <c r="B6886" t="s">
        <v>11969</v>
      </c>
      <c r="C6886" t="s">
        <v>513</v>
      </c>
      <c r="D6886" t="s">
        <v>520</v>
      </c>
      <c r="E6886" t="s">
        <v>513</v>
      </c>
      <c r="F6886" t="s">
        <v>515</v>
      </c>
      <c r="G6886" t="s">
        <v>10964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 x14ac:dyDescent="0.35">
      <c r="A6887" t="s">
        <v>8222</v>
      </c>
      <c r="B6887" t="s">
        <v>11970</v>
      </c>
      <c r="C6887" t="s">
        <v>516</v>
      </c>
      <c r="D6887" t="s">
        <v>520</v>
      </c>
      <c r="E6887" t="s">
        <v>897</v>
      </c>
      <c r="F6887" t="s">
        <v>515</v>
      </c>
      <c r="G6887" t="s">
        <v>10964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 x14ac:dyDescent="0.35">
      <c r="A6888" t="s">
        <v>8223</v>
      </c>
      <c r="B6888" t="s">
        <v>11971</v>
      </c>
      <c r="C6888" t="s">
        <v>516</v>
      </c>
      <c r="D6888" t="s">
        <v>520</v>
      </c>
      <c r="E6888" t="s">
        <v>897</v>
      </c>
      <c r="F6888" t="s">
        <v>515</v>
      </c>
      <c r="G6888" t="s">
        <v>10964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 x14ac:dyDescent="0.35">
      <c r="A6889" t="s">
        <v>8224</v>
      </c>
      <c r="B6889" t="s">
        <v>11972</v>
      </c>
      <c r="C6889" t="s">
        <v>517</v>
      </c>
      <c r="D6889" t="s">
        <v>520</v>
      </c>
      <c r="E6889" t="s">
        <v>898</v>
      </c>
      <c r="F6889" t="s">
        <v>515</v>
      </c>
      <c r="G6889" t="s">
        <v>10964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 x14ac:dyDescent="0.35">
      <c r="A6890" t="s">
        <v>8225</v>
      </c>
      <c r="B6890" t="s">
        <v>11973</v>
      </c>
      <c r="C6890" t="s">
        <v>517</v>
      </c>
      <c r="D6890" t="s">
        <v>520</v>
      </c>
      <c r="E6890" t="s">
        <v>898</v>
      </c>
      <c r="F6890" t="s">
        <v>515</v>
      </c>
      <c r="G6890" t="s">
        <v>10964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35">
      <c r="A6891" t="s">
        <v>8226</v>
      </c>
      <c r="B6891" t="s">
        <v>11968</v>
      </c>
      <c r="C6891" t="s">
        <v>513</v>
      </c>
      <c r="D6891" t="s">
        <v>521</v>
      </c>
      <c r="E6891" t="s">
        <v>513</v>
      </c>
      <c r="F6891" t="s">
        <v>515</v>
      </c>
      <c r="G6891" t="s">
        <v>10964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 x14ac:dyDescent="0.35">
      <c r="A6892" t="s">
        <v>8227</v>
      </c>
      <c r="B6892" t="s">
        <v>11969</v>
      </c>
      <c r="C6892" t="s">
        <v>513</v>
      </c>
      <c r="D6892" t="s">
        <v>521</v>
      </c>
      <c r="E6892" t="s">
        <v>513</v>
      </c>
      <c r="F6892" t="s">
        <v>515</v>
      </c>
      <c r="G6892" t="s">
        <v>10964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 x14ac:dyDescent="0.35">
      <c r="A6893" t="s">
        <v>8228</v>
      </c>
      <c r="B6893" t="s">
        <v>11970</v>
      </c>
      <c r="C6893" t="s">
        <v>516</v>
      </c>
      <c r="D6893" t="s">
        <v>521</v>
      </c>
      <c r="E6893" t="s">
        <v>897</v>
      </c>
      <c r="F6893" t="s">
        <v>515</v>
      </c>
      <c r="G6893" t="s">
        <v>10964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 x14ac:dyDescent="0.35">
      <c r="A6894" t="s">
        <v>8229</v>
      </c>
      <c r="B6894" t="s">
        <v>11971</v>
      </c>
      <c r="C6894" t="s">
        <v>516</v>
      </c>
      <c r="D6894" t="s">
        <v>521</v>
      </c>
      <c r="E6894" t="s">
        <v>897</v>
      </c>
      <c r="F6894" t="s">
        <v>515</v>
      </c>
      <c r="G6894" t="s">
        <v>10964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 x14ac:dyDescent="0.35">
      <c r="A6895" t="s">
        <v>8230</v>
      </c>
      <c r="B6895" t="s">
        <v>11972</v>
      </c>
      <c r="C6895" t="s">
        <v>517</v>
      </c>
      <c r="D6895" t="s">
        <v>521</v>
      </c>
      <c r="E6895" t="s">
        <v>898</v>
      </c>
      <c r="F6895" t="s">
        <v>515</v>
      </c>
      <c r="G6895" t="s">
        <v>10964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35">
      <c r="A6896" t="s">
        <v>8231</v>
      </c>
      <c r="B6896" t="s">
        <v>11973</v>
      </c>
      <c r="C6896" t="s">
        <v>517</v>
      </c>
      <c r="D6896" t="s">
        <v>521</v>
      </c>
      <c r="E6896" t="s">
        <v>898</v>
      </c>
      <c r="F6896" t="s">
        <v>515</v>
      </c>
      <c r="G6896" t="s">
        <v>10964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 x14ac:dyDescent="0.35">
      <c r="A6897" t="s">
        <v>8232</v>
      </c>
      <c r="B6897" t="s">
        <v>11968</v>
      </c>
      <c r="C6897" t="s">
        <v>513</v>
      </c>
      <c r="D6897" t="s">
        <v>514</v>
      </c>
      <c r="E6897" t="s">
        <v>513</v>
      </c>
      <c r="F6897" t="s">
        <v>515</v>
      </c>
      <c r="G6897" t="s">
        <v>10964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 x14ac:dyDescent="0.35">
      <c r="A6898" t="s">
        <v>8233</v>
      </c>
      <c r="B6898" t="s">
        <v>11969</v>
      </c>
      <c r="C6898" t="s">
        <v>513</v>
      </c>
      <c r="D6898" t="s">
        <v>514</v>
      </c>
      <c r="E6898" t="s">
        <v>513</v>
      </c>
      <c r="F6898" t="s">
        <v>515</v>
      </c>
      <c r="G6898" t="s">
        <v>10964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 x14ac:dyDescent="0.35">
      <c r="A6899" t="s">
        <v>8234</v>
      </c>
      <c r="B6899" t="s">
        <v>11970</v>
      </c>
      <c r="C6899" t="s">
        <v>516</v>
      </c>
      <c r="D6899" t="s">
        <v>514</v>
      </c>
      <c r="E6899" t="s">
        <v>897</v>
      </c>
      <c r="F6899" t="s">
        <v>515</v>
      </c>
      <c r="G6899" t="s">
        <v>10964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 x14ac:dyDescent="0.35">
      <c r="A6900" t="s">
        <v>8235</v>
      </c>
      <c r="B6900" t="s">
        <v>11971</v>
      </c>
      <c r="C6900" t="s">
        <v>516</v>
      </c>
      <c r="D6900" t="s">
        <v>514</v>
      </c>
      <c r="E6900" t="s">
        <v>897</v>
      </c>
      <c r="F6900" t="s">
        <v>515</v>
      </c>
      <c r="G6900" t="s">
        <v>10964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35">
      <c r="A6901" t="s">
        <v>8236</v>
      </c>
      <c r="B6901" t="s">
        <v>11972</v>
      </c>
      <c r="C6901" t="s">
        <v>517</v>
      </c>
      <c r="D6901" t="s">
        <v>514</v>
      </c>
      <c r="E6901" t="s">
        <v>898</v>
      </c>
      <c r="F6901" t="s">
        <v>515</v>
      </c>
      <c r="G6901" t="s">
        <v>10964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35">
      <c r="A6902" t="s">
        <v>8237</v>
      </c>
      <c r="B6902" t="s">
        <v>11973</v>
      </c>
      <c r="C6902" t="s">
        <v>517</v>
      </c>
      <c r="D6902" t="s">
        <v>514</v>
      </c>
      <c r="E6902" t="s">
        <v>898</v>
      </c>
      <c r="F6902" t="s">
        <v>515</v>
      </c>
      <c r="G6902" t="s">
        <v>10964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 x14ac:dyDescent="0.35">
      <c r="A6903" t="s">
        <v>8238</v>
      </c>
      <c r="B6903" t="s">
        <v>11968</v>
      </c>
      <c r="C6903" t="s">
        <v>513</v>
      </c>
      <c r="D6903" t="s">
        <v>518</v>
      </c>
      <c r="E6903" t="s">
        <v>513</v>
      </c>
      <c r="F6903" t="s">
        <v>515</v>
      </c>
      <c r="G6903" t="s">
        <v>10964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35">
      <c r="A6904" t="s">
        <v>8239</v>
      </c>
      <c r="B6904" t="s">
        <v>11969</v>
      </c>
      <c r="C6904" t="s">
        <v>513</v>
      </c>
      <c r="D6904" t="s">
        <v>518</v>
      </c>
      <c r="E6904" t="s">
        <v>513</v>
      </c>
      <c r="F6904" t="s">
        <v>515</v>
      </c>
      <c r="G6904" t="s">
        <v>10964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 x14ac:dyDescent="0.35">
      <c r="A6905" t="s">
        <v>8240</v>
      </c>
      <c r="B6905" t="s">
        <v>11970</v>
      </c>
      <c r="C6905" t="s">
        <v>516</v>
      </c>
      <c r="D6905" t="s">
        <v>518</v>
      </c>
      <c r="E6905" t="s">
        <v>897</v>
      </c>
      <c r="F6905" t="s">
        <v>515</v>
      </c>
      <c r="G6905" t="s">
        <v>10964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 x14ac:dyDescent="0.35">
      <c r="A6906" t="s">
        <v>8241</v>
      </c>
      <c r="B6906" t="s">
        <v>11971</v>
      </c>
      <c r="C6906" t="s">
        <v>516</v>
      </c>
      <c r="D6906" t="s">
        <v>518</v>
      </c>
      <c r="E6906" t="s">
        <v>897</v>
      </c>
      <c r="F6906" t="s">
        <v>515</v>
      </c>
      <c r="G6906" t="s">
        <v>10964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 x14ac:dyDescent="0.35">
      <c r="A6907" t="s">
        <v>8242</v>
      </c>
      <c r="B6907" t="s">
        <v>11972</v>
      </c>
      <c r="C6907" t="s">
        <v>517</v>
      </c>
      <c r="D6907" t="s">
        <v>518</v>
      </c>
      <c r="E6907" t="s">
        <v>898</v>
      </c>
      <c r="F6907" t="s">
        <v>515</v>
      </c>
      <c r="G6907" t="s">
        <v>10964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 x14ac:dyDescent="0.35">
      <c r="A6908" t="s">
        <v>8243</v>
      </c>
      <c r="B6908" t="s">
        <v>11973</v>
      </c>
      <c r="C6908" t="s">
        <v>517</v>
      </c>
      <c r="D6908" t="s">
        <v>518</v>
      </c>
      <c r="E6908" t="s">
        <v>898</v>
      </c>
      <c r="F6908" t="s">
        <v>515</v>
      </c>
      <c r="G6908" t="s">
        <v>10964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35">
      <c r="A6909" t="s">
        <v>8244</v>
      </c>
      <c r="B6909" t="s">
        <v>11968</v>
      </c>
      <c r="C6909" t="s">
        <v>513</v>
      </c>
      <c r="D6909" t="s">
        <v>519</v>
      </c>
      <c r="E6909" t="s">
        <v>513</v>
      </c>
      <c r="F6909" t="s">
        <v>515</v>
      </c>
      <c r="G6909" t="s">
        <v>10964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35">
      <c r="A6910" t="s">
        <v>8245</v>
      </c>
      <c r="B6910" t="s">
        <v>11969</v>
      </c>
      <c r="C6910" t="s">
        <v>513</v>
      </c>
      <c r="D6910" t="s">
        <v>519</v>
      </c>
      <c r="E6910" t="s">
        <v>513</v>
      </c>
      <c r="F6910" t="s">
        <v>515</v>
      </c>
      <c r="G6910" t="s">
        <v>10964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35">
      <c r="A6911" t="s">
        <v>8246</v>
      </c>
      <c r="B6911" t="s">
        <v>11970</v>
      </c>
      <c r="C6911" t="s">
        <v>516</v>
      </c>
      <c r="D6911" t="s">
        <v>519</v>
      </c>
      <c r="E6911" t="s">
        <v>897</v>
      </c>
      <c r="F6911" t="s">
        <v>515</v>
      </c>
      <c r="G6911" t="s">
        <v>10964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35">
      <c r="A6912" t="s">
        <v>8247</v>
      </c>
      <c r="B6912" t="s">
        <v>11971</v>
      </c>
      <c r="C6912" t="s">
        <v>516</v>
      </c>
      <c r="D6912" t="s">
        <v>519</v>
      </c>
      <c r="E6912" t="s">
        <v>897</v>
      </c>
      <c r="F6912" t="s">
        <v>515</v>
      </c>
      <c r="G6912" t="s">
        <v>10964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 x14ac:dyDescent="0.35">
      <c r="A6913" t="s">
        <v>8248</v>
      </c>
      <c r="B6913" t="s">
        <v>11972</v>
      </c>
      <c r="C6913" t="s">
        <v>517</v>
      </c>
      <c r="D6913" t="s">
        <v>519</v>
      </c>
      <c r="E6913" t="s">
        <v>898</v>
      </c>
      <c r="F6913" t="s">
        <v>515</v>
      </c>
      <c r="G6913" t="s">
        <v>10964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35">
      <c r="A6914" t="s">
        <v>8249</v>
      </c>
      <c r="B6914" t="s">
        <v>11973</v>
      </c>
      <c r="C6914" t="s">
        <v>517</v>
      </c>
      <c r="D6914" t="s">
        <v>519</v>
      </c>
      <c r="E6914" t="s">
        <v>898</v>
      </c>
      <c r="F6914" t="s">
        <v>515</v>
      </c>
      <c r="G6914" t="s">
        <v>10964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35">
      <c r="A6915" t="s">
        <v>8250</v>
      </c>
      <c r="B6915" t="s">
        <v>11968</v>
      </c>
      <c r="C6915" t="s">
        <v>513</v>
      </c>
      <c r="D6915" t="s">
        <v>520</v>
      </c>
      <c r="E6915" t="s">
        <v>513</v>
      </c>
      <c r="F6915" t="s">
        <v>515</v>
      </c>
      <c r="G6915" t="s">
        <v>10964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 x14ac:dyDescent="0.35">
      <c r="A6916" t="s">
        <v>8251</v>
      </c>
      <c r="B6916" t="s">
        <v>11969</v>
      </c>
      <c r="C6916" t="s">
        <v>513</v>
      </c>
      <c r="D6916" t="s">
        <v>520</v>
      </c>
      <c r="E6916" t="s">
        <v>513</v>
      </c>
      <c r="F6916" t="s">
        <v>515</v>
      </c>
      <c r="G6916" t="s">
        <v>10964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7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35">
      <c r="A6917" t="s">
        <v>8252</v>
      </c>
      <c r="B6917" t="s">
        <v>11970</v>
      </c>
      <c r="C6917" t="s">
        <v>516</v>
      </c>
      <c r="D6917" t="s">
        <v>520</v>
      </c>
      <c r="E6917" t="s">
        <v>897</v>
      </c>
      <c r="F6917" t="s">
        <v>515</v>
      </c>
      <c r="G6917" t="s">
        <v>10964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35">
      <c r="A6918" t="s">
        <v>8253</v>
      </c>
      <c r="B6918" t="s">
        <v>11971</v>
      </c>
      <c r="C6918" t="s">
        <v>516</v>
      </c>
      <c r="D6918" t="s">
        <v>520</v>
      </c>
      <c r="E6918" t="s">
        <v>897</v>
      </c>
      <c r="F6918" t="s">
        <v>515</v>
      </c>
      <c r="G6918" t="s">
        <v>10964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35">
      <c r="A6919" t="s">
        <v>8254</v>
      </c>
      <c r="B6919" t="s">
        <v>11972</v>
      </c>
      <c r="C6919" t="s">
        <v>517</v>
      </c>
      <c r="D6919" t="s">
        <v>520</v>
      </c>
      <c r="E6919" t="s">
        <v>898</v>
      </c>
      <c r="F6919" t="s">
        <v>515</v>
      </c>
      <c r="G6919" t="s">
        <v>10964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35">
      <c r="A6920" t="s">
        <v>8255</v>
      </c>
      <c r="B6920" t="s">
        <v>11973</v>
      </c>
      <c r="C6920" t="s">
        <v>517</v>
      </c>
      <c r="D6920" t="s">
        <v>520</v>
      </c>
      <c r="E6920" t="s">
        <v>898</v>
      </c>
      <c r="F6920" t="s">
        <v>515</v>
      </c>
      <c r="G6920" t="s">
        <v>10964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35">
      <c r="A6921" t="s">
        <v>8256</v>
      </c>
      <c r="B6921" t="s">
        <v>11968</v>
      </c>
      <c r="C6921" t="s">
        <v>513</v>
      </c>
      <c r="D6921" t="s">
        <v>521</v>
      </c>
      <c r="E6921" t="s">
        <v>513</v>
      </c>
      <c r="F6921" t="s">
        <v>515</v>
      </c>
      <c r="G6921" t="s">
        <v>10964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35">
      <c r="A6922" t="s">
        <v>8257</v>
      </c>
      <c r="B6922" t="s">
        <v>11969</v>
      </c>
      <c r="C6922" t="s">
        <v>513</v>
      </c>
      <c r="D6922" t="s">
        <v>521</v>
      </c>
      <c r="E6922" t="s">
        <v>513</v>
      </c>
      <c r="F6922" t="s">
        <v>515</v>
      </c>
      <c r="G6922" t="s">
        <v>10964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 x14ac:dyDescent="0.35">
      <c r="A6923" t="s">
        <v>8258</v>
      </c>
      <c r="B6923" t="s">
        <v>11970</v>
      </c>
      <c r="C6923" t="s">
        <v>516</v>
      </c>
      <c r="D6923" t="s">
        <v>521</v>
      </c>
      <c r="E6923" t="s">
        <v>897</v>
      </c>
      <c r="F6923" t="s">
        <v>515</v>
      </c>
      <c r="G6923" t="s">
        <v>10964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 x14ac:dyDescent="0.35">
      <c r="A6924" t="s">
        <v>8259</v>
      </c>
      <c r="B6924" t="s">
        <v>11971</v>
      </c>
      <c r="C6924" t="s">
        <v>516</v>
      </c>
      <c r="D6924" t="s">
        <v>521</v>
      </c>
      <c r="E6924" t="s">
        <v>897</v>
      </c>
      <c r="F6924" t="s">
        <v>515</v>
      </c>
      <c r="G6924" t="s">
        <v>10964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 x14ac:dyDescent="0.35">
      <c r="A6925" t="s">
        <v>8260</v>
      </c>
      <c r="B6925" t="s">
        <v>11972</v>
      </c>
      <c r="C6925" t="s">
        <v>517</v>
      </c>
      <c r="D6925" t="s">
        <v>521</v>
      </c>
      <c r="E6925" t="s">
        <v>898</v>
      </c>
      <c r="F6925" t="s">
        <v>515</v>
      </c>
      <c r="G6925" t="s">
        <v>10964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35">
      <c r="A6926" t="s">
        <v>8261</v>
      </c>
      <c r="B6926" t="s">
        <v>11973</v>
      </c>
      <c r="C6926" t="s">
        <v>517</v>
      </c>
      <c r="D6926" t="s">
        <v>521</v>
      </c>
      <c r="E6926" t="s">
        <v>898</v>
      </c>
      <c r="F6926" t="s">
        <v>515</v>
      </c>
      <c r="G6926" t="s">
        <v>10964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35">
      <c r="A6927" t="s">
        <v>8262</v>
      </c>
      <c r="B6927" t="s">
        <v>11968</v>
      </c>
      <c r="C6927" t="s">
        <v>513</v>
      </c>
      <c r="D6927" t="s">
        <v>522</v>
      </c>
      <c r="E6927" t="s">
        <v>513</v>
      </c>
      <c r="F6927" t="s">
        <v>515</v>
      </c>
      <c r="G6927" t="s">
        <v>10964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35">
      <c r="A6928" t="s">
        <v>8263</v>
      </c>
      <c r="B6928" t="s">
        <v>11969</v>
      </c>
      <c r="C6928" t="s">
        <v>513</v>
      </c>
      <c r="D6928" t="s">
        <v>522</v>
      </c>
      <c r="E6928" t="s">
        <v>513</v>
      </c>
      <c r="F6928" t="s">
        <v>515</v>
      </c>
      <c r="G6928" t="s">
        <v>10964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35">
      <c r="A6929" t="s">
        <v>8264</v>
      </c>
      <c r="B6929" t="s">
        <v>11970</v>
      </c>
      <c r="C6929" t="s">
        <v>516</v>
      </c>
      <c r="D6929" t="s">
        <v>522</v>
      </c>
      <c r="E6929" t="s">
        <v>897</v>
      </c>
      <c r="F6929" t="s">
        <v>515</v>
      </c>
      <c r="G6929" t="s">
        <v>10964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 x14ac:dyDescent="0.35">
      <c r="A6930" t="s">
        <v>8265</v>
      </c>
      <c r="B6930" t="s">
        <v>11971</v>
      </c>
      <c r="C6930" t="s">
        <v>516</v>
      </c>
      <c r="D6930" t="s">
        <v>522</v>
      </c>
      <c r="E6930" t="s">
        <v>897</v>
      </c>
      <c r="F6930" t="s">
        <v>515</v>
      </c>
      <c r="G6930" t="s">
        <v>10964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 x14ac:dyDescent="0.35">
      <c r="A6931" t="s">
        <v>8266</v>
      </c>
      <c r="B6931" t="s">
        <v>11972</v>
      </c>
      <c r="C6931" t="s">
        <v>517</v>
      </c>
      <c r="D6931" t="s">
        <v>522</v>
      </c>
      <c r="E6931" t="s">
        <v>898</v>
      </c>
      <c r="F6931" t="s">
        <v>515</v>
      </c>
      <c r="G6931" t="s">
        <v>10964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 x14ac:dyDescent="0.35">
      <c r="A6932" t="s">
        <v>8267</v>
      </c>
      <c r="B6932" t="s">
        <v>11973</v>
      </c>
      <c r="C6932" t="s">
        <v>517</v>
      </c>
      <c r="D6932" t="s">
        <v>522</v>
      </c>
      <c r="E6932" t="s">
        <v>898</v>
      </c>
      <c r="F6932" t="s">
        <v>515</v>
      </c>
      <c r="G6932" t="s">
        <v>10964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35">
      <c r="A6933" t="s">
        <v>8268</v>
      </c>
      <c r="B6933" t="s">
        <v>11968</v>
      </c>
      <c r="C6933" t="s">
        <v>513</v>
      </c>
      <c r="D6933" t="s">
        <v>514</v>
      </c>
      <c r="E6933" t="s">
        <v>513</v>
      </c>
      <c r="F6933" t="s">
        <v>515</v>
      </c>
      <c r="G6933" t="s">
        <v>10964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35">
      <c r="A6934" t="s">
        <v>8269</v>
      </c>
      <c r="B6934" t="s">
        <v>11969</v>
      </c>
      <c r="C6934" t="s">
        <v>513</v>
      </c>
      <c r="D6934" t="s">
        <v>514</v>
      </c>
      <c r="E6934" t="s">
        <v>513</v>
      </c>
      <c r="F6934" t="s">
        <v>515</v>
      </c>
      <c r="G6934" t="s">
        <v>10964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35">
      <c r="A6935" t="s">
        <v>8270</v>
      </c>
      <c r="B6935" t="s">
        <v>11970</v>
      </c>
      <c r="C6935" t="s">
        <v>516</v>
      </c>
      <c r="D6935" t="s">
        <v>514</v>
      </c>
      <c r="E6935" t="s">
        <v>897</v>
      </c>
      <c r="F6935" t="s">
        <v>515</v>
      </c>
      <c r="G6935" t="s">
        <v>10964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35">
      <c r="A6936" t="s">
        <v>8271</v>
      </c>
      <c r="B6936" t="s">
        <v>11971</v>
      </c>
      <c r="C6936" t="s">
        <v>516</v>
      </c>
      <c r="D6936" t="s">
        <v>514</v>
      </c>
      <c r="E6936" t="s">
        <v>897</v>
      </c>
      <c r="F6936" t="s">
        <v>515</v>
      </c>
      <c r="G6936" t="s">
        <v>10964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35">
      <c r="A6937" t="s">
        <v>8272</v>
      </c>
      <c r="B6937" t="s">
        <v>11972</v>
      </c>
      <c r="C6937" t="s">
        <v>517</v>
      </c>
      <c r="D6937" t="s">
        <v>514</v>
      </c>
      <c r="E6937" t="s">
        <v>898</v>
      </c>
      <c r="F6937" t="s">
        <v>515</v>
      </c>
      <c r="G6937" t="s">
        <v>10964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35">
      <c r="A6938" t="s">
        <v>8273</v>
      </c>
      <c r="B6938" t="s">
        <v>11973</v>
      </c>
      <c r="C6938" t="s">
        <v>517</v>
      </c>
      <c r="D6938" t="s">
        <v>514</v>
      </c>
      <c r="E6938" t="s">
        <v>898</v>
      </c>
      <c r="F6938" t="s">
        <v>515</v>
      </c>
      <c r="G6938" t="s">
        <v>10964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35">
      <c r="A6939" t="s">
        <v>8274</v>
      </c>
      <c r="B6939" t="s">
        <v>11968</v>
      </c>
      <c r="C6939" t="s">
        <v>513</v>
      </c>
      <c r="D6939" t="s">
        <v>518</v>
      </c>
      <c r="E6939" t="s">
        <v>513</v>
      </c>
      <c r="F6939" t="s">
        <v>515</v>
      </c>
      <c r="G6939" t="s">
        <v>10964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35">
      <c r="A6940" t="s">
        <v>8275</v>
      </c>
      <c r="B6940" t="s">
        <v>11969</v>
      </c>
      <c r="C6940" t="s">
        <v>513</v>
      </c>
      <c r="D6940" t="s">
        <v>518</v>
      </c>
      <c r="E6940" t="s">
        <v>513</v>
      </c>
      <c r="F6940" t="s">
        <v>515</v>
      </c>
      <c r="G6940" t="s">
        <v>10964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 x14ac:dyDescent="0.35">
      <c r="A6941" t="s">
        <v>8276</v>
      </c>
      <c r="B6941" t="s">
        <v>11970</v>
      </c>
      <c r="C6941" t="s">
        <v>516</v>
      </c>
      <c r="D6941" t="s">
        <v>518</v>
      </c>
      <c r="E6941" t="s">
        <v>897</v>
      </c>
      <c r="F6941" t="s">
        <v>515</v>
      </c>
      <c r="G6941" t="s">
        <v>10964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35">
      <c r="A6942" t="s">
        <v>8277</v>
      </c>
      <c r="B6942" t="s">
        <v>11971</v>
      </c>
      <c r="C6942" t="s">
        <v>516</v>
      </c>
      <c r="D6942" t="s">
        <v>518</v>
      </c>
      <c r="E6942" t="s">
        <v>897</v>
      </c>
      <c r="F6942" t="s">
        <v>515</v>
      </c>
      <c r="G6942" t="s">
        <v>10964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35">
      <c r="A6943" t="s">
        <v>8278</v>
      </c>
      <c r="B6943" t="s">
        <v>11972</v>
      </c>
      <c r="C6943" t="s">
        <v>517</v>
      </c>
      <c r="D6943" t="s">
        <v>518</v>
      </c>
      <c r="E6943" t="s">
        <v>898</v>
      </c>
      <c r="F6943" t="s">
        <v>515</v>
      </c>
      <c r="G6943" t="s">
        <v>10964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35">
      <c r="A6944" t="s">
        <v>8279</v>
      </c>
      <c r="B6944" t="s">
        <v>11973</v>
      </c>
      <c r="C6944" t="s">
        <v>517</v>
      </c>
      <c r="D6944" t="s">
        <v>518</v>
      </c>
      <c r="E6944" t="s">
        <v>898</v>
      </c>
      <c r="F6944" t="s">
        <v>515</v>
      </c>
      <c r="G6944" t="s">
        <v>10964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35">
      <c r="A6945" t="s">
        <v>8280</v>
      </c>
      <c r="B6945" t="s">
        <v>11968</v>
      </c>
      <c r="C6945" t="s">
        <v>513</v>
      </c>
      <c r="D6945" t="s">
        <v>519</v>
      </c>
      <c r="E6945" t="s">
        <v>513</v>
      </c>
      <c r="F6945" t="s">
        <v>515</v>
      </c>
      <c r="G6945" t="s">
        <v>10964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6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35">
      <c r="A6946" t="s">
        <v>8281</v>
      </c>
      <c r="B6946" t="s">
        <v>11969</v>
      </c>
      <c r="C6946" t="s">
        <v>513</v>
      </c>
      <c r="D6946" t="s">
        <v>519</v>
      </c>
      <c r="E6946" t="s">
        <v>513</v>
      </c>
      <c r="F6946" t="s">
        <v>515</v>
      </c>
      <c r="G6946" t="s">
        <v>10964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35">
      <c r="A6947" t="s">
        <v>8282</v>
      </c>
      <c r="B6947" t="s">
        <v>11970</v>
      </c>
      <c r="C6947" t="s">
        <v>516</v>
      </c>
      <c r="D6947" t="s">
        <v>519</v>
      </c>
      <c r="E6947" t="s">
        <v>897</v>
      </c>
      <c r="F6947" t="s">
        <v>515</v>
      </c>
      <c r="G6947" t="s">
        <v>10964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 x14ac:dyDescent="0.35">
      <c r="A6948" t="s">
        <v>8283</v>
      </c>
      <c r="B6948" t="s">
        <v>11971</v>
      </c>
      <c r="C6948" t="s">
        <v>516</v>
      </c>
      <c r="D6948" t="s">
        <v>519</v>
      </c>
      <c r="E6948" t="s">
        <v>897</v>
      </c>
      <c r="F6948" t="s">
        <v>515</v>
      </c>
      <c r="G6948" t="s">
        <v>10964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 x14ac:dyDescent="0.35">
      <c r="A6949" t="s">
        <v>8284</v>
      </c>
      <c r="B6949" t="s">
        <v>11972</v>
      </c>
      <c r="C6949" t="s">
        <v>517</v>
      </c>
      <c r="D6949" t="s">
        <v>519</v>
      </c>
      <c r="E6949" t="s">
        <v>898</v>
      </c>
      <c r="F6949" t="s">
        <v>515</v>
      </c>
      <c r="G6949" t="s">
        <v>10964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 x14ac:dyDescent="0.35">
      <c r="A6950" t="s">
        <v>8285</v>
      </c>
      <c r="B6950" t="s">
        <v>11973</v>
      </c>
      <c r="C6950" t="s">
        <v>517</v>
      </c>
      <c r="D6950" t="s">
        <v>519</v>
      </c>
      <c r="E6950" t="s">
        <v>898</v>
      </c>
      <c r="F6950" t="s">
        <v>515</v>
      </c>
      <c r="G6950" t="s">
        <v>10964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 x14ac:dyDescent="0.35">
      <c r="A6951" t="s">
        <v>8286</v>
      </c>
      <c r="B6951" t="s">
        <v>11968</v>
      </c>
      <c r="C6951" t="s">
        <v>513</v>
      </c>
      <c r="D6951" t="s">
        <v>520</v>
      </c>
      <c r="E6951" t="s">
        <v>513</v>
      </c>
      <c r="F6951" t="s">
        <v>515</v>
      </c>
      <c r="G6951" t="s">
        <v>10964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35">
      <c r="A6952" t="s">
        <v>8287</v>
      </c>
      <c r="B6952" t="s">
        <v>11969</v>
      </c>
      <c r="C6952" t="s">
        <v>513</v>
      </c>
      <c r="D6952" t="s">
        <v>520</v>
      </c>
      <c r="E6952" t="s">
        <v>513</v>
      </c>
      <c r="F6952" t="s">
        <v>515</v>
      </c>
      <c r="G6952" t="s">
        <v>10964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35">
      <c r="A6953" t="s">
        <v>8288</v>
      </c>
      <c r="B6953" t="s">
        <v>11970</v>
      </c>
      <c r="C6953" t="s">
        <v>516</v>
      </c>
      <c r="D6953" t="s">
        <v>520</v>
      </c>
      <c r="E6953" t="s">
        <v>897</v>
      </c>
      <c r="F6953" t="s">
        <v>515</v>
      </c>
      <c r="G6953" t="s">
        <v>10964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 x14ac:dyDescent="0.35">
      <c r="A6954" t="s">
        <v>8289</v>
      </c>
      <c r="B6954" t="s">
        <v>11971</v>
      </c>
      <c r="C6954" t="s">
        <v>516</v>
      </c>
      <c r="D6954" t="s">
        <v>520</v>
      </c>
      <c r="E6954" t="s">
        <v>897</v>
      </c>
      <c r="F6954" t="s">
        <v>515</v>
      </c>
      <c r="G6954" t="s">
        <v>10964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 x14ac:dyDescent="0.35">
      <c r="A6955" t="s">
        <v>8290</v>
      </c>
      <c r="B6955" t="s">
        <v>11972</v>
      </c>
      <c r="C6955" t="s">
        <v>517</v>
      </c>
      <c r="D6955" t="s">
        <v>520</v>
      </c>
      <c r="E6955" t="s">
        <v>898</v>
      </c>
      <c r="F6955" t="s">
        <v>515</v>
      </c>
      <c r="G6955" t="s">
        <v>10964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 x14ac:dyDescent="0.35">
      <c r="A6956" t="s">
        <v>8291</v>
      </c>
      <c r="B6956" t="s">
        <v>11973</v>
      </c>
      <c r="C6956" t="s">
        <v>517</v>
      </c>
      <c r="D6956" t="s">
        <v>520</v>
      </c>
      <c r="E6956" t="s">
        <v>898</v>
      </c>
      <c r="F6956" t="s">
        <v>515</v>
      </c>
      <c r="G6956" t="s">
        <v>10964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 x14ac:dyDescent="0.35">
      <c r="A6957" t="s">
        <v>8292</v>
      </c>
      <c r="B6957" t="s">
        <v>11968</v>
      </c>
      <c r="C6957" t="s">
        <v>513</v>
      </c>
      <c r="D6957" t="s">
        <v>521</v>
      </c>
      <c r="E6957" t="s">
        <v>513</v>
      </c>
      <c r="F6957" t="s">
        <v>515</v>
      </c>
      <c r="G6957" t="s">
        <v>10964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35">
      <c r="A6958" t="s">
        <v>8293</v>
      </c>
      <c r="B6958" t="s">
        <v>11969</v>
      </c>
      <c r="C6958" t="s">
        <v>513</v>
      </c>
      <c r="D6958" t="s">
        <v>521</v>
      </c>
      <c r="E6958" t="s">
        <v>513</v>
      </c>
      <c r="F6958" t="s">
        <v>515</v>
      </c>
      <c r="G6958" t="s">
        <v>10964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35">
      <c r="A6959" t="s">
        <v>8294</v>
      </c>
      <c r="B6959" t="s">
        <v>11970</v>
      </c>
      <c r="C6959" t="s">
        <v>516</v>
      </c>
      <c r="D6959" t="s">
        <v>521</v>
      </c>
      <c r="E6959" t="s">
        <v>897</v>
      </c>
      <c r="F6959" t="s">
        <v>515</v>
      </c>
      <c r="G6959" t="s">
        <v>10964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35">
      <c r="A6960" t="s">
        <v>8295</v>
      </c>
      <c r="B6960" t="s">
        <v>11971</v>
      </c>
      <c r="C6960" t="s">
        <v>516</v>
      </c>
      <c r="D6960" t="s">
        <v>521</v>
      </c>
      <c r="E6960" t="s">
        <v>897</v>
      </c>
      <c r="F6960" t="s">
        <v>515</v>
      </c>
      <c r="G6960" t="s">
        <v>10964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35">
      <c r="A6961" t="s">
        <v>8296</v>
      </c>
      <c r="B6961" t="s">
        <v>11972</v>
      </c>
      <c r="C6961" t="s">
        <v>517</v>
      </c>
      <c r="D6961" t="s">
        <v>521</v>
      </c>
      <c r="E6961" t="s">
        <v>898</v>
      </c>
      <c r="F6961" t="s">
        <v>515</v>
      </c>
      <c r="G6961" t="s">
        <v>10964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 x14ac:dyDescent="0.35">
      <c r="A6962" t="s">
        <v>8297</v>
      </c>
      <c r="B6962" t="s">
        <v>11973</v>
      </c>
      <c r="C6962" t="s">
        <v>517</v>
      </c>
      <c r="D6962" t="s">
        <v>521</v>
      </c>
      <c r="E6962" t="s">
        <v>898</v>
      </c>
      <c r="F6962" t="s">
        <v>515</v>
      </c>
      <c r="G6962" t="s">
        <v>10964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 x14ac:dyDescent="0.35">
      <c r="A6963" t="s">
        <v>8298</v>
      </c>
      <c r="B6963" t="s">
        <v>11968</v>
      </c>
      <c r="C6963" t="s">
        <v>513</v>
      </c>
      <c r="D6963" t="s">
        <v>522</v>
      </c>
      <c r="E6963" t="s">
        <v>513</v>
      </c>
      <c r="F6963" t="s">
        <v>515</v>
      </c>
      <c r="G6963" t="s">
        <v>10964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35">
      <c r="A6964" t="s">
        <v>8299</v>
      </c>
      <c r="B6964" t="s">
        <v>11969</v>
      </c>
      <c r="C6964" t="s">
        <v>513</v>
      </c>
      <c r="D6964" t="s">
        <v>522</v>
      </c>
      <c r="E6964" t="s">
        <v>513</v>
      </c>
      <c r="F6964" t="s">
        <v>515</v>
      </c>
      <c r="G6964" t="s">
        <v>10964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35">
      <c r="A6965" t="s">
        <v>8300</v>
      </c>
      <c r="B6965" t="s">
        <v>11970</v>
      </c>
      <c r="C6965" t="s">
        <v>516</v>
      </c>
      <c r="D6965" t="s">
        <v>522</v>
      </c>
      <c r="E6965" t="s">
        <v>897</v>
      </c>
      <c r="F6965" t="s">
        <v>515</v>
      </c>
      <c r="G6965" t="s">
        <v>10964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35">
      <c r="A6966" t="s">
        <v>8301</v>
      </c>
      <c r="B6966" t="s">
        <v>11971</v>
      </c>
      <c r="C6966" t="s">
        <v>516</v>
      </c>
      <c r="D6966" t="s">
        <v>522</v>
      </c>
      <c r="E6966" t="s">
        <v>897</v>
      </c>
      <c r="F6966" t="s">
        <v>515</v>
      </c>
      <c r="G6966" t="s">
        <v>10964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35">
      <c r="A6967" t="s">
        <v>8302</v>
      </c>
      <c r="B6967" t="s">
        <v>11972</v>
      </c>
      <c r="C6967" t="s">
        <v>517</v>
      </c>
      <c r="D6967" t="s">
        <v>522</v>
      </c>
      <c r="E6967" t="s">
        <v>898</v>
      </c>
      <c r="F6967" t="s">
        <v>515</v>
      </c>
      <c r="G6967" t="s">
        <v>10964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 x14ac:dyDescent="0.35">
      <c r="A6968" t="s">
        <v>8303</v>
      </c>
      <c r="B6968" t="s">
        <v>11973</v>
      </c>
      <c r="C6968" t="s">
        <v>517</v>
      </c>
      <c r="D6968" t="s">
        <v>522</v>
      </c>
      <c r="E6968" t="s">
        <v>898</v>
      </c>
      <c r="F6968" t="s">
        <v>515</v>
      </c>
      <c r="G6968" t="s">
        <v>10964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35">
      <c r="A6969" t="s">
        <v>8304</v>
      </c>
      <c r="B6969" t="s">
        <v>11968</v>
      </c>
      <c r="C6969" t="s">
        <v>513</v>
      </c>
      <c r="D6969" t="s">
        <v>523</v>
      </c>
      <c r="E6969" t="s">
        <v>513</v>
      </c>
      <c r="F6969" t="s">
        <v>515</v>
      </c>
      <c r="G6969" t="s">
        <v>10964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 x14ac:dyDescent="0.35">
      <c r="A6970" t="s">
        <v>8305</v>
      </c>
      <c r="B6970" t="s">
        <v>11969</v>
      </c>
      <c r="C6970" t="s">
        <v>513</v>
      </c>
      <c r="D6970" t="s">
        <v>523</v>
      </c>
      <c r="E6970" t="s">
        <v>513</v>
      </c>
      <c r="F6970" t="s">
        <v>515</v>
      </c>
      <c r="G6970" t="s">
        <v>10964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 x14ac:dyDescent="0.35">
      <c r="A6971" t="s">
        <v>8306</v>
      </c>
      <c r="B6971" t="s">
        <v>11970</v>
      </c>
      <c r="C6971" t="s">
        <v>516</v>
      </c>
      <c r="D6971" t="s">
        <v>523</v>
      </c>
      <c r="E6971" t="s">
        <v>897</v>
      </c>
      <c r="F6971" t="s">
        <v>515</v>
      </c>
      <c r="G6971" t="s">
        <v>10964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 x14ac:dyDescent="0.35">
      <c r="A6972" t="s">
        <v>8307</v>
      </c>
      <c r="B6972" t="s">
        <v>11971</v>
      </c>
      <c r="C6972" t="s">
        <v>516</v>
      </c>
      <c r="D6972" t="s">
        <v>523</v>
      </c>
      <c r="E6972" t="s">
        <v>897</v>
      </c>
      <c r="F6972" t="s">
        <v>515</v>
      </c>
      <c r="G6972" t="s">
        <v>10964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35">
      <c r="A6973" t="s">
        <v>8308</v>
      </c>
      <c r="B6973" t="s">
        <v>11972</v>
      </c>
      <c r="C6973" t="s">
        <v>517</v>
      </c>
      <c r="D6973" t="s">
        <v>523</v>
      </c>
      <c r="E6973" t="s">
        <v>898</v>
      </c>
      <c r="F6973" t="s">
        <v>515</v>
      </c>
      <c r="G6973" t="s">
        <v>10964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35">
      <c r="A6974" t="s">
        <v>8309</v>
      </c>
      <c r="B6974" t="s">
        <v>11973</v>
      </c>
      <c r="C6974" t="s">
        <v>517</v>
      </c>
      <c r="D6974" t="s">
        <v>523</v>
      </c>
      <c r="E6974" t="s">
        <v>898</v>
      </c>
      <c r="F6974" t="s">
        <v>515</v>
      </c>
      <c r="G6974" t="s">
        <v>10964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35">
      <c r="A6975" t="s">
        <v>8310</v>
      </c>
      <c r="B6975" t="s">
        <v>11697</v>
      </c>
      <c r="C6975" t="s">
        <v>371</v>
      </c>
      <c r="D6975" t="s">
        <v>524</v>
      </c>
      <c r="E6975" t="s">
        <v>795</v>
      </c>
      <c r="F6975" t="s">
        <v>369</v>
      </c>
      <c r="G6975" t="s">
        <v>10964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35">
      <c r="A6976" t="s">
        <v>8311</v>
      </c>
      <c r="B6976" t="s">
        <v>11698</v>
      </c>
      <c r="C6976" t="s">
        <v>371</v>
      </c>
      <c r="D6976" t="s">
        <v>524</v>
      </c>
      <c r="E6976" t="s">
        <v>795</v>
      </c>
      <c r="F6976" t="s">
        <v>369</v>
      </c>
      <c r="G6976" t="s">
        <v>10964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35">
      <c r="A6977" t="s">
        <v>8312</v>
      </c>
      <c r="B6977" t="s">
        <v>11699</v>
      </c>
      <c r="C6977" t="s">
        <v>372</v>
      </c>
      <c r="D6977" t="s">
        <v>524</v>
      </c>
      <c r="E6977" t="s">
        <v>796</v>
      </c>
      <c r="F6977" t="s">
        <v>369</v>
      </c>
      <c r="G6977" t="s">
        <v>10964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 x14ac:dyDescent="0.35">
      <c r="A6978" t="s">
        <v>8313</v>
      </c>
      <c r="B6978" t="s">
        <v>11700</v>
      </c>
      <c r="C6978" t="s">
        <v>372</v>
      </c>
      <c r="D6978" t="s">
        <v>524</v>
      </c>
      <c r="E6978" t="s">
        <v>796</v>
      </c>
      <c r="F6978" t="s">
        <v>369</v>
      </c>
      <c r="G6978" t="s">
        <v>10964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 x14ac:dyDescent="0.35">
      <c r="A6979" t="s">
        <v>8314</v>
      </c>
      <c r="B6979" t="s">
        <v>11709</v>
      </c>
      <c r="C6979" t="s">
        <v>377</v>
      </c>
      <c r="D6979" t="s">
        <v>524</v>
      </c>
      <c r="E6979" t="s">
        <v>801</v>
      </c>
      <c r="F6979" t="s">
        <v>369</v>
      </c>
      <c r="G6979" t="s">
        <v>10964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35">
      <c r="A6980" t="s">
        <v>8315</v>
      </c>
      <c r="B6980" t="s">
        <v>11710</v>
      </c>
      <c r="C6980" t="s">
        <v>377</v>
      </c>
      <c r="D6980" t="s">
        <v>524</v>
      </c>
      <c r="E6980" t="s">
        <v>801</v>
      </c>
      <c r="F6980" t="s">
        <v>369</v>
      </c>
      <c r="G6980" t="s">
        <v>10964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35">
      <c r="A6981" t="s">
        <v>8316</v>
      </c>
      <c r="B6981" t="s">
        <v>11711</v>
      </c>
      <c r="C6981" t="s">
        <v>378</v>
      </c>
      <c r="D6981" t="s">
        <v>524</v>
      </c>
      <c r="E6981" t="s">
        <v>802</v>
      </c>
      <c r="F6981" t="s">
        <v>369</v>
      </c>
      <c r="G6981" t="s">
        <v>10964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6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35">
      <c r="A6982" t="s">
        <v>8317</v>
      </c>
      <c r="B6982" t="s">
        <v>11712</v>
      </c>
      <c r="C6982" t="s">
        <v>378</v>
      </c>
      <c r="D6982" t="s">
        <v>524</v>
      </c>
      <c r="E6982" t="s">
        <v>802</v>
      </c>
      <c r="F6982" t="s">
        <v>369</v>
      </c>
      <c r="G6982" t="s">
        <v>10964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5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35">
      <c r="A6983" t="s">
        <v>8318</v>
      </c>
      <c r="B6983" t="s">
        <v>11713</v>
      </c>
      <c r="C6983" t="s">
        <v>379</v>
      </c>
      <c r="D6983" t="s">
        <v>524</v>
      </c>
      <c r="E6983" t="s">
        <v>803</v>
      </c>
      <c r="F6983" t="s">
        <v>369</v>
      </c>
      <c r="G6983" t="s">
        <v>10964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35">
      <c r="A6984" t="s">
        <v>8319</v>
      </c>
      <c r="B6984" t="s">
        <v>11714</v>
      </c>
      <c r="C6984" t="s">
        <v>379</v>
      </c>
      <c r="D6984" t="s">
        <v>524</v>
      </c>
      <c r="E6984" t="s">
        <v>803</v>
      </c>
      <c r="F6984" t="s">
        <v>369</v>
      </c>
      <c r="G6984" t="s">
        <v>10964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35">
      <c r="A6985" t="s">
        <v>8320</v>
      </c>
      <c r="B6985" t="s">
        <v>11719</v>
      </c>
      <c r="C6985" t="s">
        <v>382</v>
      </c>
      <c r="D6985" t="s">
        <v>524</v>
      </c>
      <c r="E6985" t="s">
        <v>806</v>
      </c>
      <c r="F6985" t="s">
        <v>369</v>
      </c>
      <c r="G6985" t="s">
        <v>10964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18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 x14ac:dyDescent="0.35">
      <c r="A6986" t="s">
        <v>8321</v>
      </c>
      <c r="B6986" t="s">
        <v>11720</v>
      </c>
      <c r="C6986" t="s">
        <v>382</v>
      </c>
      <c r="D6986" t="s">
        <v>524</v>
      </c>
      <c r="E6986" t="s">
        <v>806</v>
      </c>
      <c r="F6986" t="s">
        <v>369</v>
      </c>
      <c r="G6986" t="s">
        <v>10964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24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35">
      <c r="A6987" t="s">
        <v>8322</v>
      </c>
      <c r="B6987" t="s">
        <v>11725</v>
      </c>
      <c r="C6987" t="s">
        <v>385</v>
      </c>
      <c r="D6987" t="s">
        <v>524</v>
      </c>
      <c r="E6987" t="s">
        <v>809</v>
      </c>
      <c r="F6987" t="s">
        <v>924</v>
      </c>
      <c r="G6987" t="s">
        <v>10964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46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 x14ac:dyDescent="0.35">
      <c r="A6988" t="s">
        <v>8323</v>
      </c>
      <c r="B6988" t="s">
        <v>11726</v>
      </c>
      <c r="C6988" t="s">
        <v>385</v>
      </c>
      <c r="D6988" t="s">
        <v>524</v>
      </c>
      <c r="E6988" t="s">
        <v>809</v>
      </c>
      <c r="F6988" t="s">
        <v>924</v>
      </c>
      <c r="G6988" t="s">
        <v>10964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50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 x14ac:dyDescent="0.35">
      <c r="A6989" t="s">
        <v>8324</v>
      </c>
      <c r="B6989" t="s">
        <v>11729</v>
      </c>
      <c r="C6989" t="s">
        <v>387</v>
      </c>
      <c r="D6989" t="s">
        <v>524</v>
      </c>
      <c r="E6989" t="s">
        <v>387</v>
      </c>
      <c r="F6989" t="s">
        <v>369</v>
      </c>
      <c r="G6989" t="s">
        <v>10964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85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 x14ac:dyDescent="0.35">
      <c r="A6990" t="s">
        <v>8325</v>
      </c>
      <c r="B6990" t="s">
        <v>11730</v>
      </c>
      <c r="C6990" t="s">
        <v>387</v>
      </c>
      <c r="D6990" t="s">
        <v>524</v>
      </c>
      <c r="E6990" t="s">
        <v>387</v>
      </c>
      <c r="F6990" t="s">
        <v>369</v>
      </c>
      <c r="G6990" t="s">
        <v>10964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64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35">
      <c r="A6991" t="s">
        <v>8326</v>
      </c>
      <c r="B6991" t="s">
        <v>11731</v>
      </c>
      <c r="C6991" t="s">
        <v>388</v>
      </c>
      <c r="D6991" t="s">
        <v>524</v>
      </c>
      <c r="E6991" t="s">
        <v>388</v>
      </c>
      <c r="F6991" t="s">
        <v>369</v>
      </c>
      <c r="G6991" t="s">
        <v>10964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35">
      <c r="A6992" t="s">
        <v>8327</v>
      </c>
      <c r="B6992" t="s">
        <v>11732</v>
      </c>
      <c r="C6992" t="s">
        <v>388</v>
      </c>
      <c r="D6992" t="s">
        <v>524</v>
      </c>
      <c r="E6992" t="s">
        <v>388</v>
      </c>
      <c r="F6992" t="s">
        <v>369</v>
      </c>
      <c r="G6992" t="s">
        <v>10964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 x14ac:dyDescent="0.35">
      <c r="A6993" t="s">
        <v>8328</v>
      </c>
      <c r="B6993" t="s">
        <v>11733</v>
      </c>
      <c r="C6993" t="s">
        <v>389</v>
      </c>
      <c r="D6993" t="s">
        <v>524</v>
      </c>
      <c r="E6993" t="s">
        <v>810</v>
      </c>
      <c r="F6993" t="s">
        <v>369</v>
      </c>
      <c r="G6993" t="s">
        <v>10964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35">
      <c r="A6994" t="s">
        <v>8329</v>
      </c>
      <c r="B6994" t="s">
        <v>11734</v>
      </c>
      <c r="C6994" t="s">
        <v>389</v>
      </c>
      <c r="D6994" t="s">
        <v>524</v>
      </c>
      <c r="E6994" t="s">
        <v>810</v>
      </c>
      <c r="F6994" t="s">
        <v>369</v>
      </c>
      <c r="G6994" t="s">
        <v>10964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 x14ac:dyDescent="0.35">
      <c r="A6995" t="s">
        <v>8330</v>
      </c>
      <c r="B6995" t="s">
        <v>11741</v>
      </c>
      <c r="C6995" t="s">
        <v>393</v>
      </c>
      <c r="D6995" t="s">
        <v>524</v>
      </c>
      <c r="E6995" t="s">
        <v>813</v>
      </c>
      <c r="F6995" t="s">
        <v>369</v>
      </c>
      <c r="G6995" t="s">
        <v>10964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 x14ac:dyDescent="0.35">
      <c r="A6996" t="s">
        <v>8331</v>
      </c>
      <c r="B6996" t="s">
        <v>11742</v>
      </c>
      <c r="C6996" t="s">
        <v>393</v>
      </c>
      <c r="D6996" t="s">
        <v>524</v>
      </c>
      <c r="E6996" t="s">
        <v>813</v>
      </c>
      <c r="F6996" t="s">
        <v>369</v>
      </c>
      <c r="G6996" t="s">
        <v>10964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35">
      <c r="A6997" t="s">
        <v>8332</v>
      </c>
      <c r="B6997" t="s">
        <v>11743</v>
      </c>
      <c r="C6997" t="s">
        <v>394</v>
      </c>
      <c r="D6997" t="s">
        <v>524</v>
      </c>
      <c r="E6997" t="s">
        <v>814</v>
      </c>
      <c r="F6997" t="s">
        <v>369</v>
      </c>
      <c r="G6997" t="s">
        <v>10964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2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35">
      <c r="A6998" t="s">
        <v>8333</v>
      </c>
      <c r="B6998" t="s">
        <v>11744</v>
      </c>
      <c r="C6998" t="s">
        <v>394</v>
      </c>
      <c r="D6998" t="s">
        <v>524</v>
      </c>
      <c r="E6998" t="s">
        <v>814</v>
      </c>
      <c r="F6998" t="s">
        <v>369</v>
      </c>
      <c r="G6998" t="s">
        <v>10964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35">
      <c r="A6999" t="s">
        <v>8334</v>
      </c>
      <c r="B6999" t="s">
        <v>11745</v>
      </c>
      <c r="C6999" t="s">
        <v>395</v>
      </c>
      <c r="D6999" t="s">
        <v>524</v>
      </c>
      <c r="E6999" t="s">
        <v>815</v>
      </c>
      <c r="F6999" t="s">
        <v>369</v>
      </c>
      <c r="G6999" t="s">
        <v>10964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33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35">
      <c r="A7000" t="s">
        <v>8335</v>
      </c>
      <c r="B7000" t="s">
        <v>11746</v>
      </c>
      <c r="C7000" t="s">
        <v>395</v>
      </c>
      <c r="D7000" t="s">
        <v>524</v>
      </c>
      <c r="E7000" t="s">
        <v>815</v>
      </c>
      <c r="F7000" t="s">
        <v>369</v>
      </c>
      <c r="G7000" t="s">
        <v>10964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18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 x14ac:dyDescent="0.35">
      <c r="A7001" t="s">
        <v>8336</v>
      </c>
      <c r="B7001" t="s">
        <v>11747</v>
      </c>
      <c r="C7001" t="s">
        <v>396</v>
      </c>
      <c r="D7001" t="s">
        <v>524</v>
      </c>
      <c r="E7001" t="s">
        <v>816</v>
      </c>
      <c r="F7001" t="s">
        <v>369</v>
      </c>
      <c r="G7001" t="s">
        <v>10964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35">
      <c r="A7002" t="s">
        <v>8337</v>
      </c>
      <c r="B7002" t="s">
        <v>11748</v>
      </c>
      <c r="C7002" t="s">
        <v>396</v>
      </c>
      <c r="D7002" t="s">
        <v>524</v>
      </c>
      <c r="E7002" t="s">
        <v>816</v>
      </c>
      <c r="F7002" t="s">
        <v>369</v>
      </c>
      <c r="G7002" t="s">
        <v>10964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35">
      <c r="A7003" t="s">
        <v>8338</v>
      </c>
      <c r="B7003" t="s">
        <v>11751</v>
      </c>
      <c r="C7003" t="s">
        <v>398</v>
      </c>
      <c r="D7003" t="s">
        <v>524</v>
      </c>
      <c r="E7003" t="s">
        <v>398</v>
      </c>
      <c r="F7003" t="s">
        <v>369</v>
      </c>
      <c r="G7003" t="s">
        <v>10964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35">
      <c r="A7004" t="s">
        <v>8339</v>
      </c>
      <c r="B7004" t="s">
        <v>11752</v>
      </c>
      <c r="C7004" t="s">
        <v>398</v>
      </c>
      <c r="D7004" t="s">
        <v>524</v>
      </c>
      <c r="E7004" t="s">
        <v>398</v>
      </c>
      <c r="F7004" t="s">
        <v>369</v>
      </c>
      <c r="G7004" t="s">
        <v>10964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35">
      <c r="A7005" t="s">
        <v>8340</v>
      </c>
      <c r="B7005" t="s">
        <v>11753</v>
      </c>
      <c r="C7005" t="s">
        <v>399</v>
      </c>
      <c r="D7005" t="s">
        <v>524</v>
      </c>
      <c r="E7005" t="s">
        <v>818</v>
      </c>
      <c r="F7005" t="s">
        <v>369</v>
      </c>
      <c r="G7005" t="s">
        <v>10964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26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35">
      <c r="A7006" t="s">
        <v>8341</v>
      </c>
      <c r="B7006" t="s">
        <v>11754</v>
      </c>
      <c r="C7006" t="s">
        <v>399</v>
      </c>
      <c r="D7006" t="s">
        <v>524</v>
      </c>
      <c r="E7006" t="s">
        <v>818</v>
      </c>
      <c r="F7006" t="s">
        <v>369</v>
      </c>
      <c r="G7006" t="s">
        <v>10964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35">
      <c r="A7007" t="s">
        <v>8342</v>
      </c>
      <c r="B7007" t="s">
        <v>11755</v>
      </c>
      <c r="C7007" t="s">
        <v>400</v>
      </c>
      <c r="D7007" t="s">
        <v>524</v>
      </c>
      <c r="E7007" t="s">
        <v>819</v>
      </c>
      <c r="F7007" t="s">
        <v>369</v>
      </c>
      <c r="G7007" t="s">
        <v>10964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5">
      <c r="A7008" t="s">
        <v>8343</v>
      </c>
      <c r="B7008" t="s">
        <v>11756</v>
      </c>
      <c r="C7008" t="s">
        <v>400</v>
      </c>
      <c r="D7008" t="s">
        <v>524</v>
      </c>
      <c r="E7008" t="s">
        <v>819</v>
      </c>
      <c r="F7008" t="s">
        <v>369</v>
      </c>
      <c r="G7008" t="s">
        <v>10964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 x14ac:dyDescent="0.35">
      <c r="A7009" t="s">
        <v>8344</v>
      </c>
      <c r="B7009" t="s">
        <v>11767</v>
      </c>
      <c r="C7009" t="s">
        <v>406</v>
      </c>
      <c r="D7009" t="s">
        <v>524</v>
      </c>
      <c r="E7009" t="s">
        <v>899</v>
      </c>
      <c r="F7009" t="s">
        <v>369</v>
      </c>
      <c r="G7009" t="s">
        <v>10964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12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 x14ac:dyDescent="0.35">
      <c r="A7010" t="s">
        <v>8345</v>
      </c>
      <c r="B7010" t="s">
        <v>11768</v>
      </c>
      <c r="C7010" t="s">
        <v>406</v>
      </c>
      <c r="D7010" t="s">
        <v>524</v>
      </c>
      <c r="E7010" t="s">
        <v>899</v>
      </c>
      <c r="F7010" t="s">
        <v>369</v>
      </c>
      <c r="G7010" t="s">
        <v>10964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35">
      <c r="A7011" t="s">
        <v>8346</v>
      </c>
      <c r="B7011" t="s">
        <v>11773</v>
      </c>
      <c r="C7011" t="s">
        <v>409</v>
      </c>
      <c r="D7011" t="s">
        <v>524</v>
      </c>
      <c r="E7011" t="s">
        <v>900</v>
      </c>
      <c r="F7011" t="s">
        <v>369</v>
      </c>
      <c r="G7011" t="s">
        <v>10964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35">
      <c r="A7012" t="s">
        <v>8347</v>
      </c>
      <c r="B7012" t="s">
        <v>11774</v>
      </c>
      <c r="C7012" t="s">
        <v>409</v>
      </c>
      <c r="D7012" t="s">
        <v>524</v>
      </c>
      <c r="E7012" t="s">
        <v>900</v>
      </c>
      <c r="F7012" t="s">
        <v>369</v>
      </c>
      <c r="G7012" t="s">
        <v>10964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35">
      <c r="A7013" t="s">
        <v>8348</v>
      </c>
      <c r="B7013" t="s">
        <v>11775</v>
      </c>
      <c r="C7013" t="s">
        <v>410</v>
      </c>
      <c r="D7013" t="s">
        <v>524</v>
      </c>
      <c r="E7013" t="s">
        <v>410</v>
      </c>
      <c r="F7013" t="s">
        <v>369</v>
      </c>
      <c r="G7013" t="s">
        <v>10964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35">
      <c r="A7014" t="s">
        <v>8349</v>
      </c>
      <c r="B7014" t="s">
        <v>11776</v>
      </c>
      <c r="C7014" t="s">
        <v>410</v>
      </c>
      <c r="D7014" t="s">
        <v>524</v>
      </c>
      <c r="E7014" t="s">
        <v>410</v>
      </c>
      <c r="F7014" t="s">
        <v>369</v>
      </c>
      <c r="G7014" t="s">
        <v>10964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35">
      <c r="A7015" t="s">
        <v>8350</v>
      </c>
      <c r="B7015" t="s">
        <v>11781</v>
      </c>
      <c r="C7015" t="s">
        <v>413</v>
      </c>
      <c r="D7015" t="s">
        <v>524</v>
      </c>
      <c r="E7015" t="s">
        <v>825</v>
      </c>
      <c r="F7015" t="s">
        <v>369</v>
      </c>
      <c r="G7015" t="s">
        <v>10964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35">
      <c r="A7016" t="s">
        <v>8351</v>
      </c>
      <c r="B7016" t="s">
        <v>11782</v>
      </c>
      <c r="C7016" t="s">
        <v>413</v>
      </c>
      <c r="D7016" t="s">
        <v>524</v>
      </c>
      <c r="E7016" t="s">
        <v>825</v>
      </c>
      <c r="F7016" t="s">
        <v>369</v>
      </c>
      <c r="G7016" t="s">
        <v>10964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35">
      <c r="A7017" t="s">
        <v>8352</v>
      </c>
      <c r="B7017" t="s">
        <v>11791</v>
      </c>
      <c r="C7017" t="s">
        <v>418</v>
      </c>
      <c r="D7017" t="s">
        <v>524</v>
      </c>
      <c r="E7017" t="s">
        <v>828</v>
      </c>
      <c r="F7017" t="s">
        <v>369</v>
      </c>
      <c r="G7017" t="s">
        <v>10964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35">
      <c r="A7018" t="s">
        <v>8353</v>
      </c>
      <c r="B7018" t="s">
        <v>11792</v>
      </c>
      <c r="C7018" t="s">
        <v>418</v>
      </c>
      <c r="D7018" t="s">
        <v>524</v>
      </c>
      <c r="E7018" t="s">
        <v>828</v>
      </c>
      <c r="F7018" t="s">
        <v>369</v>
      </c>
      <c r="G7018" t="s">
        <v>10964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3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35">
      <c r="A7019" t="s">
        <v>8354</v>
      </c>
      <c r="B7019" t="s">
        <v>11793</v>
      </c>
      <c r="C7019" t="s">
        <v>419</v>
      </c>
      <c r="D7019" t="s">
        <v>524</v>
      </c>
      <c r="E7019" t="s">
        <v>829</v>
      </c>
      <c r="F7019" t="s">
        <v>369</v>
      </c>
      <c r="G7019" t="s">
        <v>10964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35">
      <c r="A7020" t="s">
        <v>8355</v>
      </c>
      <c r="B7020" t="s">
        <v>11794</v>
      </c>
      <c r="C7020" t="s">
        <v>419</v>
      </c>
      <c r="D7020" t="s">
        <v>524</v>
      </c>
      <c r="E7020" t="s">
        <v>829</v>
      </c>
      <c r="F7020" t="s">
        <v>369</v>
      </c>
      <c r="G7020" t="s">
        <v>10964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35">
      <c r="A7021" t="s">
        <v>8356</v>
      </c>
      <c r="B7021" t="s">
        <v>11799</v>
      </c>
      <c r="C7021" t="s">
        <v>422</v>
      </c>
      <c r="D7021" t="s">
        <v>524</v>
      </c>
      <c r="E7021" t="s">
        <v>832</v>
      </c>
      <c r="F7021" t="s">
        <v>369</v>
      </c>
      <c r="G7021" t="s">
        <v>10964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35">
      <c r="A7022" t="s">
        <v>8357</v>
      </c>
      <c r="B7022" t="s">
        <v>11800</v>
      </c>
      <c r="C7022" t="s">
        <v>422</v>
      </c>
      <c r="D7022" t="s">
        <v>524</v>
      </c>
      <c r="E7022" t="s">
        <v>832</v>
      </c>
      <c r="F7022" t="s">
        <v>369</v>
      </c>
      <c r="G7022" t="s">
        <v>10964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35">
      <c r="A7023" t="s">
        <v>8358</v>
      </c>
      <c r="B7023" t="s">
        <v>11937</v>
      </c>
      <c r="C7023" t="s">
        <v>492</v>
      </c>
      <c r="D7023" t="s">
        <v>524</v>
      </c>
      <c r="E7023" t="s">
        <v>858</v>
      </c>
      <c r="F7023" t="s">
        <v>369</v>
      </c>
      <c r="G7023" t="s">
        <v>10964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35">
      <c r="A7024" t="s">
        <v>8359</v>
      </c>
      <c r="B7024" t="s">
        <v>11938</v>
      </c>
      <c r="C7024" t="s">
        <v>492</v>
      </c>
      <c r="D7024" t="s">
        <v>524</v>
      </c>
      <c r="E7024" t="s">
        <v>858</v>
      </c>
      <c r="F7024" t="s">
        <v>369</v>
      </c>
      <c r="G7024" t="s">
        <v>10964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35">
      <c r="A7025" t="s">
        <v>8360</v>
      </c>
      <c r="B7025" t="s">
        <v>11801</v>
      </c>
      <c r="C7025" t="s">
        <v>423</v>
      </c>
      <c r="D7025" t="s">
        <v>524</v>
      </c>
      <c r="E7025" t="s">
        <v>833</v>
      </c>
      <c r="F7025" t="s">
        <v>369</v>
      </c>
      <c r="G7025" t="s">
        <v>10964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35">
      <c r="A7026" t="s">
        <v>8361</v>
      </c>
      <c r="B7026" t="s">
        <v>11802</v>
      </c>
      <c r="C7026" t="s">
        <v>423</v>
      </c>
      <c r="D7026" t="s">
        <v>524</v>
      </c>
      <c r="E7026" t="s">
        <v>833</v>
      </c>
      <c r="F7026" t="s">
        <v>369</v>
      </c>
      <c r="G7026" t="s">
        <v>10964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 x14ac:dyDescent="0.35">
      <c r="A7027" t="s">
        <v>8362</v>
      </c>
      <c r="B7027" t="s">
        <v>11803</v>
      </c>
      <c r="C7027" t="s">
        <v>424</v>
      </c>
      <c r="D7027" t="s">
        <v>524</v>
      </c>
      <c r="E7027" t="s">
        <v>834</v>
      </c>
      <c r="F7027" t="s">
        <v>369</v>
      </c>
      <c r="G7027" t="s">
        <v>10964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 x14ac:dyDescent="0.35">
      <c r="A7028" t="s">
        <v>8363</v>
      </c>
      <c r="B7028" t="s">
        <v>11804</v>
      </c>
      <c r="C7028" t="s">
        <v>424</v>
      </c>
      <c r="D7028" t="s">
        <v>524</v>
      </c>
      <c r="E7028" t="s">
        <v>834</v>
      </c>
      <c r="F7028" t="s">
        <v>369</v>
      </c>
      <c r="G7028" t="s">
        <v>10964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35">
      <c r="A7029" t="s">
        <v>8364</v>
      </c>
      <c r="B7029" t="s">
        <v>11807</v>
      </c>
      <c r="C7029" t="s">
        <v>426</v>
      </c>
      <c r="D7029" t="s">
        <v>524</v>
      </c>
      <c r="E7029" t="s">
        <v>836</v>
      </c>
      <c r="F7029" t="s">
        <v>369</v>
      </c>
      <c r="G7029" t="s">
        <v>10964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35">
      <c r="A7030" t="s">
        <v>8365</v>
      </c>
      <c r="B7030" t="s">
        <v>11808</v>
      </c>
      <c r="C7030" t="s">
        <v>426</v>
      </c>
      <c r="D7030" t="s">
        <v>524</v>
      </c>
      <c r="E7030" t="s">
        <v>836</v>
      </c>
      <c r="F7030" t="s">
        <v>369</v>
      </c>
      <c r="G7030" t="s">
        <v>10964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35">
      <c r="A7031" t="s">
        <v>8366</v>
      </c>
      <c r="B7031" t="s">
        <v>11809</v>
      </c>
      <c r="C7031" t="s">
        <v>427</v>
      </c>
      <c r="D7031" t="s">
        <v>524</v>
      </c>
      <c r="E7031" t="s">
        <v>901</v>
      </c>
      <c r="F7031" t="s">
        <v>369</v>
      </c>
      <c r="G7031" t="s">
        <v>10964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 x14ac:dyDescent="0.35">
      <c r="A7032" t="s">
        <v>8367</v>
      </c>
      <c r="B7032" t="s">
        <v>11810</v>
      </c>
      <c r="C7032" t="s">
        <v>427</v>
      </c>
      <c r="D7032" t="s">
        <v>524</v>
      </c>
      <c r="E7032" t="s">
        <v>901</v>
      </c>
      <c r="F7032" t="s">
        <v>369</v>
      </c>
      <c r="G7032" t="s">
        <v>10964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30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 x14ac:dyDescent="0.35">
      <c r="A7033" t="s">
        <v>8368</v>
      </c>
      <c r="B7033" t="s">
        <v>11813</v>
      </c>
      <c r="C7033" t="s">
        <v>429</v>
      </c>
      <c r="D7033" t="s">
        <v>524</v>
      </c>
      <c r="E7033" t="s">
        <v>902</v>
      </c>
      <c r="F7033" t="s">
        <v>369</v>
      </c>
      <c r="G7033" t="s">
        <v>10964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18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35">
      <c r="A7034" t="s">
        <v>8369</v>
      </c>
      <c r="B7034" t="s">
        <v>11814</v>
      </c>
      <c r="C7034" t="s">
        <v>429</v>
      </c>
      <c r="D7034" t="s">
        <v>524</v>
      </c>
      <c r="E7034" t="s">
        <v>902</v>
      </c>
      <c r="F7034" t="s">
        <v>369</v>
      </c>
      <c r="G7034" t="s">
        <v>10964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35">
      <c r="A7035" t="s">
        <v>8370</v>
      </c>
      <c r="B7035" t="s">
        <v>11815</v>
      </c>
      <c r="C7035" t="s">
        <v>430</v>
      </c>
      <c r="D7035" t="s">
        <v>524</v>
      </c>
      <c r="E7035" t="s">
        <v>903</v>
      </c>
      <c r="F7035" t="s">
        <v>369</v>
      </c>
      <c r="G7035" t="s">
        <v>10964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35">
      <c r="A7036" t="s">
        <v>8371</v>
      </c>
      <c r="B7036" t="s">
        <v>11816</v>
      </c>
      <c r="C7036" t="s">
        <v>430</v>
      </c>
      <c r="D7036" t="s">
        <v>524</v>
      </c>
      <c r="E7036" t="s">
        <v>903</v>
      </c>
      <c r="F7036" t="s">
        <v>369</v>
      </c>
      <c r="G7036" t="s">
        <v>10964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 x14ac:dyDescent="0.35">
      <c r="A7037" t="s">
        <v>8372</v>
      </c>
      <c r="B7037" t="s">
        <v>11817</v>
      </c>
      <c r="C7037" t="s">
        <v>431</v>
      </c>
      <c r="D7037" t="s">
        <v>524</v>
      </c>
      <c r="E7037" t="s">
        <v>904</v>
      </c>
      <c r="F7037" t="s">
        <v>369</v>
      </c>
      <c r="G7037" t="s">
        <v>10964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35">
      <c r="A7038" t="s">
        <v>8373</v>
      </c>
      <c r="B7038" t="s">
        <v>11818</v>
      </c>
      <c r="C7038" t="s">
        <v>431</v>
      </c>
      <c r="D7038" t="s">
        <v>524</v>
      </c>
      <c r="E7038" t="s">
        <v>904</v>
      </c>
      <c r="F7038" t="s">
        <v>369</v>
      </c>
      <c r="G7038" t="s">
        <v>10964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3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35">
      <c r="A7039" t="s">
        <v>8374</v>
      </c>
      <c r="B7039" t="s">
        <v>11913</v>
      </c>
      <c r="C7039" t="s">
        <v>432</v>
      </c>
      <c r="D7039" t="s">
        <v>524</v>
      </c>
      <c r="E7039" t="s">
        <v>905</v>
      </c>
      <c r="F7039" t="s">
        <v>369</v>
      </c>
      <c r="G7039" t="s">
        <v>10964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35">
      <c r="A7040" t="s">
        <v>8375</v>
      </c>
      <c r="B7040" t="s">
        <v>11914</v>
      </c>
      <c r="C7040" t="s">
        <v>432</v>
      </c>
      <c r="D7040" t="s">
        <v>524</v>
      </c>
      <c r="E7040" t="s">
        <v>905</v>
      </c>
      <c r="F7040" t="s">
        <v>369</v>
      </c>
      <c r="G7040" t="s">
        <v>10964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 x14ac:dyDescent="0.35">
      <c r="A7041" t="s">
        <v>8376</v>
      </c>
      <c r="B7041" t="s">
        <v>11821</v>
      </c>
      <c r="C7041" t="s">
        <v>433</v>
      </c>
      <c r="D7041" t="s">
        <v>524</v>
      </c>
      <c r="E7041" t="s">
        <v>433</v>
      </c>
      <c r="F7041" t="s">
        <v>369</v>
      </c>
      <c r="G7041" t="s">
        <v>10964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 x14ac:dyDescent="0.35">
      <c r="A7042" t="s">
        <v>8377</v>
      </c>
      <c r="B7042" t="s">
        <v>11822</v>
      </c>
      <c r="C7042" t="s">
        <v>433</v>
      </c>
      <c r="D7042" t="s">
        <v>524</v>
      </c>
      <c r="E7042" t="s">
        <v>433</v>
      </c>
      <c r="F7042" t="s">
        <v>369</v>
      </c>
      <c r="G7042" t="s">
        <v>10964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 x14ac:dyDescent="0.35">
      <c r="A7043" t="s">
        <v>8378</v>
      </c>
      <c r="B7043" t="s">
        <v>11974</v>
      </c>
      <c r="C7043" t="s">
        <v>525</v>
      </c>
      <c r="D7043" t="s">
        <v>524</v>
      </c>
      <c r="E7043" t="s">
        <v>525</v>
      </c>
      <c r="F7043" t="s">
        <v>369</v>
      </c>
      <c r="G7043" t="s">
        <v>10964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 x14ac:dyDescent="0.35">
      <c r="A7044" t="s">
        <v>8379</v>
      </c>
      <c r="B7044" t="s">
        <v>11975</v>
      </c>
      <c r="C7044" t="s">
        <v>525</v>
      </c>
      <c r="D7044" t="s">
        <v>524</v>
      </c>
      <c r="E7044" t="s">
        <v>525</v>
      </c>
      <c r="F7044" t="s">
        <v>369</v>
      </c>
      <c r="G7044" t="s">
        <v>10964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 x14ac:dyDescent="0.35">
      <c r="A7045" t="s">
        <v>8380</v>
      </c>
      <c r="B7045" t="s">
        <v>11827</v>
      </c>
      <c r="C7045" t="s">
        <v>436</v>
      </c>
      <c r="D7045" t="s">
        <v>524</v>
      </c>
      <c r="E7045" t="s">
        <v>838</v>
      </c>
      <c r="F7045" t="s">
        <v>369</v>
      </c>
      <c r="G7045" t="s">
        <v>10964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3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35">
      <c r="A7046" t="s">
        <v>8381</v>
      </c>
      <c r="B7046" t="s">
        <v>11828</v>
      </c>
      <c r="C7046" t="s">
        <v>436</v>
      </c>
      <c r="D7046" t="s">
        <v>524</v>
      </c>
      <c r="E7046" t="s">
        <v>838</v>
      </c>
      <c r="F7046" t="s">
        <v>369</v>
      </c>
      <c r="G7046" t="s">
        <v>10964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3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35">
      <c r="A7047" t="s">
        <v>8382</v>
      </c>
      <c r="B7047" t="s">
        <v>11829</v>
      </c>
      <c r="C7047" t="s">
        <v>437</v>
      </c>
      <c r="D7047" t="s">
        <v>524</v>
      </c>
      <c r="E7047" t="s">
        <v>839</v>
      </c>
      <c r="F7047" t="s">
        <v>369</v>
      </c>
      <c r="G7047" t="s">
        <v>10964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25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35">
      <c r="A7048" t="s">
        <v>8383</v>
      </c>
      <c r="B7048" t="s">
        <v>11830</v>
      </c>
      <c r="C7048" t="s">
        <v>437</v>
      </c>
      <c r="D7048" t="s">
        <v>524</v>
      </c>
      <c r="E7048" t="s">
        <v>839</v>
      </c>
      <c r="F7048" t="s">
        <v>369</v>
      </c>
      <c r="G7048" t="s">
        <v>10964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35">
      <c r="A7049" t="s">
        <v>8384</v>
      </c>
      <c r="B7049" t="s">
        <v>11831</v>
      </c>
      <c r="C7049" t="s">
        <v>438</v>
      </c>
      <c r="D7049" t="s">
        <v>524</v>
      </c>
      <c r="E7049" t="s">
        <v>840</v>
      </c>
      <c r="F7049" t="s">
        <v>369</v>
      </c>
      <c r="G7049" t="s">
        <v>10964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 x14ac:dyDescent="0.35">
      <c r="A7050" t="s">
        <v>8385</v>
      </c>
      <c r="B7050" t="s">
        <v>11832</v>
      </c>
      <c r="C7050" t="s">
        <v>438</v>
      </c>
      <c r="D7050" t="s">
        <v>524</v>
      </c>
      <c r="E7050" t="s">
        <v>840</v>
      </c>
      <c r="F7050" t="s">
        <v>369</v>
      </c>
      <c r="G7050" t="s">
        <v>10964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35">
      <c r="A7051" t="s">
        <v>8386</v>
      </c>
      <c r="B7051" t="s">
        <v>11835</v>
      </c>
      <c r="C7051" t="s">
        <v>440</v>
      </c>
      <c r="D7051" t="s">
        <v>524</v>
      </c>
      <c r="E7051" t="s">
        <v>842</v>
      </c>
      <c r="F7051" t="s">
        <v>369</v>
      </c>
      <c r="G7051" t="s">
        <v>10964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35">
      <c r="A7052" t="s">
        <v>8387</v>
      </c>
      <c r="B7052" t="s">
        <v>11836</v>
      </c>
      <c r="C7052" t="s">
        <v>440</v>
      </c>
      <c r="D7052" t="s">
        <v>524</v>
      </c>
      <c r="E7052" t="s">
        <v>842</v>
      </c>
      <c r="F7052" t="s">
        <v>369</v>
      </c>
      <c r="G7052" t="s">
        <v>10964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 x14ac:dyDescent="0.35">
      <c r="A7053" t="s">
        <v>8388</v>
      </c>
      <c r="B7053" t="s">
        <v>11885</v>
      </c>
      <c r="C7053" t="s">
        <v>465</v>
      </c>
      <c r="D7053" t="s">
        <v>524</v>
      </c>
      <c r="E7053" t="s">
        <v>912</v>
      </c>
      <c r="F7053" t="s">
        <v>369</v>
      </c>
      <c r="G7053" t="s">
        <v>10964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35">
      <c r="A7054" t="s">
        <v>8389</v>
      </c>
      <c r="B7054" t="s">
        <v>11886</v>
      </c>
      <c r="C7054" t="s">
        <v>465</v>
      </c>
      <c r="D7054" t="s">
        <v>524</v>
      </c>
      <c r="E7054" t="s">
        <v>912</v>
      </c>
      <c r="F7054" t="s">
        <v>369</v>
      </c>
      <c r="G7054" t="s">
        <v>10964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35">
      <c r="A7055" t="s">
        <v>8390</v>
      </c>
      <c r="B7055" t="s">
        <v>11921</v>
      </c>
      <c r="C7055" t="s">
        <v>485</v>
      </c>
      <c r="D7055" t="s">
        <v>524</v>
      </c>
      <c r="E7055" t="s">
        <v>485</v>
      </c>
      <c r="F7055" t="s">
        <v>369</v>
      </c>
      <c r="G7055" t="s">
        <v>10964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35">
      <c r="A7056" t="s">
        <v>8391</v>
      </c>
      <c r="B7056" t="s">
        <v>11922</v>
      </c>
      <c r="C7056" t="s">
        <v>485</v>
      </c>
      <c r="D7056" t="s">
        <v>524</v>
      </c>
      <c r="E7056" t="s">
        <v>485</v>
      </c>
      <c r="F7056" t="s">
        <v>369</v>
      </c>
      <c r="G7056" t="s">
        <v>10964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35">
      <c r="A7057" t="s">
        <v>8392</v>
      </c>
      <c r="B7057" t="s">
        <v>11843</v>
      </c>
      <c r="C7057" t="s">
        <v>444</v>
      </c>
      <c r="D7057" t="s">
        <v>524</v>
      </c>
      <c r="E7057" t="s">
        <v>844</v>
      </c>
      <c r="F7057" t="s">
        <v>924</v>
      </c>
      <c r="G7057" t="s">
        <v>10964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35">
      <c r="A7058" t="s">
        <v>8393</v>
      </c>
      <c r="B7058" t="s">
        <v>11844</v>
      </c>
      <c r="C7058" t="s">
        <v>444</v>
      </c>
      <c r="D7058" t="s">
        <v>524</v>
      </c>
      <c r="E7058" t="s">
        <v>844</v>
      </c>
      <c r="F7058" t="s">
        <v>924</v>
      </c>
      <c r="G7058" t="s">
        <v>10964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35">
      <c r="A7059" t="s">
        <v>8394</v>
      </c>
      <c r="B7059" t="s">
        <v>11845</v>
      </c>
      <c r="C7059" t="s">
        <v>445</v>
      </c>
      <c r="D7059" t="s">
        <v>524</v>
      </c>
      <c r="E7059" t="s">
        <v>845</v>
      </c>
      <c r="F7059" t="s">
        <v>924</v>
      </c>
      <c r="G7059" t="s">
        <v>10964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 x14ac:dyDescent="0.35">
      <c r="A7060" t="s">
        <v>8395</v>
      </c>
      <c r="B7060" t="s">
        <v>11846</v>
      </c>
      <c r="C7060" t="s">
        <v>445</v>
      </c>
      <c r="D7060" t="s">
        <v>524</v>
      </c>
      <c r="E7060" t="s">
        <v>845</v>
      </c>
      <c r="F7060" t="s">
        <v>924</v>
      </c>
      <c r="G7060" t="s">
        <v>10964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35">
      <c r="A7061" t="s">
        <v>8396</v>
      </c>
      <c r="B7061" t="s">
        <v>11925</v>
      </c>
      <c r="C7061" t="s">
        <v>486</v>
      </c>
      <c r="D7061" t="s">
        <v>524</v>
      </c>
      <c r="E7061" t="s">
        <v>797</v>
      </c>
      <c r="F7061" t="s">
        <v>924</v>
      </c>
      <c r="G7061" t="s">
        <v>10964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 x14ac:dyDescent="0.35">
      <c r="A7062" t="s">
        <v>8397</v>
      </c>
      <c r="B7062" t="s">
        <v>11926</v>
      </c>
      <c r="C7062" t="s">
        <v>486</v>
      </c>
      <c r="D7062" t="s">
        <v>524</v>
      </c>
      <c r="E7062" t="s">
        <v>797</v>
      </c>
      <c r="F7062" t="s">
        <v>924</v>
      </c>
      <c r="G7062" t="s">
        <v>10964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 x14ac:dyDescent="0.35">
      <c r="A7063" t="s">
        <v>8398</v>
      </c>
      <c r="B7063" t="s">
        <v>11851</v>
      </c>
      <c r="C7063" t="s">
        <v>448</v>
      </c>
      <c r="D7063" t="s">
        <v>524</v>
      </c>
      <c r="E7063" t="s">
        <v>848</v>
      </c>
      <c r="F7063" t="s">
        <v>369</v>
      </c>
      <c r="G7063" t="s">
        <v>10964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35">
      <c r="A7064" t="s">
        <v>8399</v>
      </c>
      <c r="B7064" t="s">
        <v>11852</v>
      </c>
      <c r="C7064" t="s">
        <v>448</v>
      </c>
      <c r="D7064" t="s">
        <v>524</v>
      </c>
      <c r="E7064" t="s">
        <v>848</v>
      </c>
      <c r="F7064" t="s">
        <v>369</v>
      </c>
      <c r="G7064" t="s">
        <v>10964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35">
      <c r="A7065" t="s">
        <v>8400</v>
      </c>
      <c r="B7065" t="s">
        <v>11855</v>
      </c>
      <c r="C7065" t="s">
        <v>450</v>
      </c>
      <c r="D7065" t="s">
        <v>524</v>
      </c>
      <c r="E7065" t="s">
        <v>450</v>
      </c>
      <c r="F7065" t="s">
        <v>369</v>
      </c>
      <c r="G7065" t="s">
        <v>10964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 x14ac:dyDescent="0.35">
      <c r="A7066" t="s">
        <v>8401</v>
      </c>
      <c r="B7066" t="s">
        <v>11856</v>
      </c>
      <c r="C7066" t="s">
        <v>450</v>
      </c>
      <c r="D7066" t="s">
        <v>524</v>
      </c>
      <c r="E7066" t="s">
        <v>450</v>
      </c>
      <c r="F7066" t="s">
        <v>369</v>
      </c>
      <c r="G7066" t="s">
        <v>10964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35">
      <c r="A7067" t="s">
        <v>8402</v>
      </c>
      <c r="B7067" t="s">
        <v>11857</v>
      </c>
      <c r="C7067" t="s">
        <v>451</v>
      </c>
      <c r="D7067" t="s">
        <v>524</v>
      </c>
      <c r="E7067" t="s">
        <v>849</v>
      </c>
      <c r="F7067" t="s">
        <v>369</v>
      </c>
      <c r="G7067" t="s">
        <v>10964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35">
      <c r="A7068" t="s">
        <v>8403</v>
      </c>
      <c r="B7068" t="s">
        <v>11858</v>
      </c>
      <c r="C7068" t="s">
        <v>451</v>
      </c>
      <c r="D7068" t="s">
        <v>524</v>
      </c>
      <c r="E7068" t="s">
        <v>849</v>
      </c>
      <c r="F7068" t="s">
        <v>369</v>
      </c>
      <c r="G7068" t="s">
        <v>10964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 x14ac:dyDescent="0.35">
      <c r="A7069" t="s">
        <v>8404</v>
      </c>
      <c r="B7069" t="s">
        <v>11859</v>
      </c>
      <c r="C7069" t="s">
        <v>452</v>
      </c>
      <c r="D7069" t="s">
        <v>524</v>
      </c>
      <c r="E7069" t="s">
        <v>907</v>
      </c>
      <c r="F7069" t="s">
        <v>369</v>
      </c>
      <c r="G7069" t="s">
        <v>10964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35">
      <c r="A7070" t="s">
        <v>8405</v>
      </c>
      <c r="B7070" t="s">
        <v>11860</v>
      </c>
      <c r="C7070" t="s">
        <v>452</v>
      </c>
      <c r="D7070" t="s">
        <v>524</v>
      </c>
      <c r="E7070" t="s">
        <v>907</v>
      </c>
      <c r="F7070" t="s">
        <v>369</v>
      </c>
      <c r="G7070" t="s">
        <v>10964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35">
      <c r="A7071" t="s">
        <v>8406</v>
      </c>
      <c r="B7071" t="s">
        <v>11869</v>
      </c>
      <c r="C7071" t="s">
        <v>457</v>
      </c>
      <c r="D7071" t="s">
        <v>524</v>
      </c>
      <c r="E7071" t="s">
        <v>852</v>
      </c>
      <c r="F7071" t="s">
        <v>369</v>
      </c>
      <c r="G7071" t="s">
        <v>10964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 x14ac:dyDescent="0.35">
      <c r="A7072" t="s">
        <v>8407</v>
      </c>
      <c r="B7072" t="s">
        <v>11870</v>
      </c>
      <c r="C7072" t="s">
        <v>457</v>
      </c>
      <c r="D7072" t="s">
        <v>524</v>
      </c>
      <c r="E7072" t="s">
        <v>852</v>
      </c>
      <c r="F7072" t="s">
        <v>369</v>
      </c>
      <c r="G7072" t="s">
        <v>10964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35">
      <c r="A7073" t="s">
        <v>8408</v>
      </c>
      <c r="B7073" t="s">
        <v>11871</v>
      </c>
      <c r="C7073" t="s">
        <v>458</v>
      </c>
      <c r="D7073" t="s">
        <v>524</v>
      </c>
      <c r="E7073" t="s">
        <v>853</v>
      </c>
      <c r="F7073" t="s">
        <v>369</v>
      </c>
      <c r="G7073" t="s">
        <v>10964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35">
      <c r="A7074" t="s">
        <v>8409</v>
      </c>
      <c r="B7074" t="s">
        <v>11872</v>
      </c>
      <c r="C7074" t="s">
        <v>458</v>
      </c>
      <c r="D7074" t="s">
        <v>524</v>
      </c>
      <c r="E7074" t="s">
        <v>853</v>
      </c>
      <c r="F7074" t="s">
        <v>369</v>
      </c>
      <c r="G7074" t="s">
        <v>10964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 x14ac:dyDescent="0.35">
      <c r="A7075" t="s">
        <v>8410</v>
      </c>
      <c r="B7075" t="s">
        <v>11897</v>
      </c>
      <c r="C7075" t="s">
        <v>471</v>
      </c>
      <c r="D7075" t="s">
        <v>524</v>
      </c>
      <c r="E7075" t="s">
        <v>800</v>
      </c>
      <c r="F7075" t="s">
        <v>369</v>
      </c>
      <c r="G7075" t="s">
        <v>10964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2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 x14ac:dyDescent="0.35">
      <c r="A7076" t="s">
        <v>8411</v>
      </c>
      <c r="B7076" t="s">
        <v>11898</v>
      </c>
      <c r="C7076" t="s">
        <v>471</v>
      </c>
      <c r="D7076" t="s">
        <v>524</v>
      </c>
      <c r="E7076" t="s">
        <v>800</v>
      </c>
      <c r="F7076" t="s">
        <v>369</v>
      </c>
      <c r="G7076" t="s">
        <v>10964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35">
      <c r="A7077" t="s">
        <v>8412</v>
      </c>
      <c r="B7077" t="s">
        <v>11873</v>
      </c>
      <c r="C7077" t="s">
        <v>459</v>
      </c>
      <c r="D7077" t="s">
        <v>524</v>
      </c>
      <c r="E7077" t="s">
        <v>854</v>
      </c>
      <c r="F7077" t="s">
        <v>924</v>
      </c>
      <c r="G7077" t="s">
        <v>10964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35">
      <c r="A7078" t="s">
        <v>8413</v>
      </c>
      <c r="B7078" t="s">
        <v>11874</v>
      </c>
      <c r="C7078" t="s">
        <v>459</v>
      </c>
      <c r="D7078" t="s">
        <v>524</v>
      </c>
      <c r="E7078" t="s">
        <v>854</v>
      </c>
      <c r="F7078" t="s">
        <v>924</v>
      </c>
      <c r="G7078" t="s">
        <v>10964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5">
      <c r="A7079" t="s">
        <v>8414</v>
      </c>
      <c r="B7079" t="s">
        <v>970</v>
      </c>
      <c r="C7079" t="s">
        <v>1217</v>
      </c>
      <c r="D7079" t="s">
        <v>1208</v>
      </c>
      <c r="E7079" t="s">
        <v>10814</v>
      </c>
      <c r="F7079" t="s">
        <v>10934</v>
      </c>
      <c r="G7079" t="s">
        <v>10961</v>
      </c>
      <c r="H7079">
        <v>0</v>
      </c>
      <c r="I7079">
        <v>17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35">
      <c r="A7080" t="s">
        <v>8415</v>
      </c>
      <c r="B7080" t="s">
        <v>971</v>
      </c>
      <c r="C7080" t="s">
        <v>1217</v>
      </c>
      <c r="D7080" t="s">
        <v>1208</v>
      </c>
      <c r="E7080" t="s">
        <v>10814</v>
      </c>
      <c r="F7080" t="s">
        <v>10934</v>
      </c>
      <c r="G7080" t="s">
        <v>10961</v>
      </c>
      <c r="H7080">
        <v>2</v>
      </c>
      <c r="I7080">
        <v>14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35">
      <c r="A7081" t="s">
        <v>8416</v>
      </c>
      <c r="B7081" t="s">
        <v>972</v>
      </c>
      <c r="C7081" t="s">
        <v>1218</v>
      </c>
      <c r="D7081" t="s">
        <v>1208</v>
      </c>
      <c r="E7081" t="s">
        <v>10815</v>
      </c>
      <c r="F7081" t="s">
        <v>10934</v>
      </c>
      <c r="G7081" t="s">
        <v>10961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 x14ac:dyDescent="0.35">
      <c r="A7082" t="s">
        <v>8417</v>
      </c>
      <c r="B7082" t="s">
        <v>973</v>
      </c>
      <c r="C7082" t="s">
        <v>1218</v>
      </c>
      <c r="D7082" t="s">
        <v>1208</v>
      </c>
      <c r="E7082" t="s">
        <v>10815</v>
      </c>
      <c r="F7082" t="s">
        <v>10934</v>
      </c>
      <c r="G7082" t="s">
        <v>10961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35">
      <c r="A7083" t="s">
        <v>8418</v>
      </c>
      <c r="B7083" t="s">
        <v>974</v>
      </c>
      <c r="C7083" t="s">
        <v>1219</v>
      </c>
      <c r="D7083" t="s">
        <v>1208</v>
      </c>
      <c r="E7083" t="s">
        <v>10816</v>
      </c>
      <c r="F7083" t="s">
        <v>10934</v>
      </c>
      <c r="G7083" t="s">
        <v>10961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 x14ac:dyDescent="0.35">
      <c r="A7084" t="s">
        <v>8419</v>
      </c>
      <c r="B7084" t="s">
        <v>975</v>
      </c>
      <c r="C7084" t="s">
        <v>1220</v>
      </c>
      <c r="D7084" t="s">
        <v>1208</v>
      </c>
      <c r="E7084" t="s">
        <v>10817</v>
      </c>
      <c r="F7084" t="s">
        <v>10935</v>
      </c>
      <c r="G7084" t="s">
        <v>10961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 x14ac:dyDescent="0.35">
      <c r="A7085" t="s">
        <v>8420</v>
      </c>
      <c r="B7085" t="s">
        <v>976</v>
      </c>
      <c r="C7085" t="s">
        <v>1220</v>
      </c>
      <c r="D7085" t="s">
        <v>1208</v>
      </c>
      <c r="E7085" t="s">
        <v>10817</v>
      </c>
      <c r="F7085" t="s">
        <v>10935</v>
      </c>
      <c r="G7085" t="s">
        <v>10961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35">
      <c r="A7086" t="s">
        <v>8421</v>
      </c>
      <c r="B7086" t="s">
        <v>977</v>
      </c>
      <c r="C7086" t="s">
        <v>1221</v>
      </c>
      <c r="D7086" t="s">
        <v>1208</v>
      </c>
      <c r="E7086" t="s">
        <v>10818</v>
      </c>
      <c r="F7086" t="s">
        <v>10935</v>
      </c>
      <c r="G7086" t="s">
        <v>10961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35">
      <c r="A7087" t="s">
        <v>8422</v>
      </c>
      <c r="B7087" t="s">
        <v>978</v>
      </c>
      <c r="C7087" t="s">
        <v>1221</v>
      </c>
      <c r="D7087" t="s">
        <v>1208</v>
      </c>
      <c r="E7087" t="s">
        <v>10818</v>
      </c>
      <c r="F7087" t="s">
        <v>10935</v>
      </c>
      <c r="G7087" t="s">
        <v>10961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35">
      <c r="A7088" t="s">
        <v>8423</v>
      </c>
      <c r="B7088" t="s">
        <v>979</v>
      </c>
      <c r="C7088" t="s">
        <v>1222</v>
      </c>
      <c r="D7088" t="s">
        <v>1208</v>
      </c>
      <c r="E7088" t="s">
        <v>10819</v>
      </c>
      <c r="F7088" t="s">
        <v>10934</v>
      </c>
      <c r="G7088" t="s">
        <v>10961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35">
      <c r="A7089" t="s">
        <v>8424</v>
      </c>
      <c r="B7089" t="s">
        <v>980</v>
      </c>
      <c r="C7089" t="s">
        <v>1222</v>
      </c>
      <c r="D7089" t="s">
        <v>1208</v>
      </c>
      <c r="E7089" t="s">
        <v>10819</v>
      </c>
      <c r="F7089" t="s">
        <v>10934</v>
      </c>
      <c r="G7089" t="s">
        <v>10961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35">
      <c r="A7090" t="s">
        <v>8425</v>
      </c>
      <c r="B7090" t="s">
        <v>981</v>
      </c>
      <c r="C7090" t="s">
        <v>1223</v>
      </c>
      <c r="D7090" t="s">
        <v>1208</v>
      </c>
      <c r="E7090" t="s">
        <v>10923</v>
      </c>
      <c r="F7090" t="s">
        <v>10936</v>
      </c>
      <c r="G7090" t="s">
        <v>10961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35">
      <c r="A7091" t="s">
        <v>8426</v>
      </c>
      <c r="B7091" t="s">
        <v>982</v>
      </c>
      <c r="C7091" t="s">
        <v>1223</v>
      </c>
      <c r="D7091" t="s">
        <v>1208</v>
      </c>
      <c r="E7091" t="s">
        <v>10923</v>
      </c>
      <c r="F7091" t="s">
        <v>10936</v>
      </c>
      <c r="G7091" t="s">
        <v>10961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35">
      <c r="A7092" t="s">
        <v>8427</v>
      </c>
      <c r="B7092" t="s">
        <v>983</v>
      </c>
      <c r="C7092" t="s">
        <v>1224</v>
      </c>
      <c r="D7092" t="s">
        <v>1208</v>
      </c>
      <c r="E7092" t="s">
        <v>10820</v>
      </c>
      <c r="F7092" t="s">
        <v>10937</v>
      </c>
      <c r="G7092" t="s">
        <v>10961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 x14ac:dyDescent="0.35">
      <c r="A7093" t="s">
        <v>8428</v>
      </c>
      <c r="B7093" t="s">
        <v>984</v>
      </c>
      <c r="C7093" t="s">
        <v>1224</v>
      </c>
      <c r="D7093" t="s">
        <v>1208</v>
      </c>
      <c r="E7093" t="s">
        <v>10820</v>
      </c>
      <c r="F7093" t="s">
        <v>10937</v>
      </c>
      <c r="G7093" t="s">
        <v>10961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35">
      <c r="A7094" t="s">
        <v>8429</v>
      </c>
      <c r="B7094" t="s">
        <v>985</v>
      </c>
      <c r="C7094" t="s">
        <v>1225</v>
      </c>
      <c r="D7094" t="s">
        <v>1208</v>
      </c>
      <c r="E7094" t="s">
        <v>10821</v>
      </c>
      <c r="F7094" t="s">
        <v>10936</v>
      </c>
      <c r="G7094" t="s">
        <v>10961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 x14ac:dyDescent="0.35">
      <c r="A7095" t="s">
        <v>8430</v>
      </c>
      <c r="B7095" t="s">
        <v>986</v>
      </c>
      <c r="C7095" t="s">
        <v>1225</v>
      </c>
      <c r="D7095" t="s">
        <v>1208</v>
      </c>
      <c r="E7095" t="s">
        <v>10821</v>
      </c>
      <c r="F7095" t="s">
        <v>10936</v>
      </c>
      <c r="G7095" t="s">
        <v>10961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35">
      <c r="A7096" t="s">
        <v>8431</v>
      </c>
      <c r="B7096" t="s">
        <v>987</v>
      </c>
      <c r="C7096" t="s">
        <v>1226</v>
      </c>
      <c r="D7096" t="s">
        <v>1208</v>
      </c>
      <c r="E7096" t="s">
        <v>10822</v>
      </c>
      <c r="F7096" t="s">
        <v>10936</v>
      </c>
      <c r="G7096" t="s">
        <v>10961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35">
      <c r="A7097" t="s">
        <v>8432</v>
      </c>
      <c r="B7097" t="s">
        <v>988</v>
      </c>
      <c r="C7097" t="s">
        <v>1226</v>
      </c>
      <c r="D7097" t="s">
        <v>1208</v>
      </c>
      <c r="E7097" t="s">
        <v>10822</v>
      </c>
      <c r="F7097" t="s">
        <v>10936</v>
      </c>
      <c r="G7097" t="s">
        <v>10961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 x14ac:dyDescent="0.35">
      <c r="A7098" t="s">
        <v>8433</v>
      </c>
      <c r="B7098" t="s">
        <v>989</v>
      </c>
      <c r="C7098" t="s">
        <v>1227</v>
      </c>
      <c r="D7098" t="s">
        <v>1208</v>
      </c>
      <c r="E7098" t="s">
        <v>10823</v>
      </c>
      <c r="F7098" t="s">
        <v>10937</v>
      </c>
      <c r="G7098" t="s">
        <v>10961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35">
      <c r="A7099" t="s">
        <v>8434</v>
      </c>
      <c r="B7099" t="s">
        <v>990</v>
      </c>
      <c r="C7099" t="s">
        <v>1227</v>
      </c>
      <c r="D7099" t="s">
        <v>1208</v>
      </c>
      <c r="E7099" t="s">
        <v>10823</v>
      </c>
      <c r="F7099" t="s">
        <v>10937</v>
      </c>
      <c r="G7099" t="s">
        <v>10961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35">
      <c r="A7100" t="s">
        <v>8435</v>
      </c>
      <c r="B7100" t="s">
        <v>991</v>
      </c>
      <c r="C7100" t="s">
        <v>1228</v>
      </c>
      <c r="D7100" t="s">
        <v>1208</v>
      </c>
      <c r="E7100" t="s">
        <v>10824</v>
      </c>
      <c r="F7100" t="s">
        <v>10934</v>
      </c>
      <c r="G7100" t="s">
        <v>10961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35">
      <c r="A7101" t="s">
        <v>8436</v>
      </c>
      <c r="B7101" t="s">
        <v>992</v>
      </c>
      <c r="C7101" t="s">
        <v>1228</v>
      </c>
      <c r="D7101" t="s">
        <v>1208</v>
      </c>
      <c r="E7101" t="s">
        <v>10824</v>
      </c>
      <c r="F7101" t="s">
        <v>10934</v>
      </c>
      <c r="G7101" t="s">
        <v>10961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 x14ac:dyDescent="0.35">
      <c r="A7102" t="s">
        <v>8437</v>
      </c>
      <c r="B7102" t="s">
        <v>993</v>
      </c>
      <c r="C7102" t="s">
        <v>1229</v>
      </c>
      <c r="D7102" t="s">
        <v>1208</v>
      </c>
      <c r="E7102" t="s">
        <v>10825</v>
      </c>
      <c r="F7102" t="s">
        <v>10934</v>
      </c>
      <c r="G7102" t="s">
        <v>10961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35">
      <c r="A7103" t="s">
        <v>8438</v>
      </c>
      <c r="B7103" t="s">
        <v>994</v>
      </c>
      <c r="C7103" t="s">
        <v>1229</v>
      </c>
      <c r="D7103" t="s">
        <v>1208</v>
      </c>
      <c r="E7103" t="s">
        <v>10825</v>
      </c>
      <c r="F7103" t="s">
        <v>10934</v>
      </c>
      <c r="G7103" t="s">
        <v>10961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35">
      <c r="A7104" t="s">
        <v>8439</v>
      </c>
      <c r="B7104" t="s">
        <v>995</v>
      </c>
      <c r="C7104" t="s">
        <v>1230</v>
      </c>
      <c r="D7104" t="s">
        <v>1208</v>
      </c>
      <c r="E7104" t="s">
        <v>10826</v>
      </c>
      <c r="F7104" t="s">
        <v>10934</v>
      </c>
      <c r="G7104" t="s">
        <v>10961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35">
      <c r="A7105" t="s">
        <v>8440</v>
      </c>
      <c r="B7105" t="s">
        <v>996</v>
      </c>
      <c r="C7105" t="s">
        <v>1230</v>
      </c>
      <c r="D7105" t="s">
        <v>1208</v>
      </c>
      <c r="E7105" t="s">
        <v>10826</v>
      </c>
      <c r="F7105" t="s">
        <v>10934</v>
      </c>
      <c r="G7105" t="s">
        <v>10961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35">
      <c r="A7106" t="s">
        <v>8441</v>
      </c>
      <c r="B7106" t="s">
        <v>997</v>
      </c>
      <c r="C7106" t="s">
        <v>1231</v>
      </c>
      <c r="D7106" t="s">
        <v>1208</v>
      </c>
      <c r="E7106" t="s">
        <v>10827</v>
      </c>
      <c r="F7106" t="s">
        <v>10938</v>
      </c>
      <c r="G7106" t="s">
        <v>10961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35">
      <c r="A7107" t="s">
        <v>8442</v>
      </c>
      <c r="B7107" t="s">
        <v>998</v>
      </c>
      <c r="C7107" t="s">
        <v>1231</v>
      </c>
      <c r="D7107" t="s">
        <v>1208</v>
      </c>
      <c r="E7107" t="s">
        <v>10827</v>
      </c>
      <c r="F7107" t="s">
        <v>10938</v>
      </c>
      <c r="G7107" t="s">
        <v>10961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35">
      <c r="A7108" t="s">
        <v>8443</v>
      </c>
      <c r="B7108" t="s">
        <v>999</v>
      </c>
      <c r="C7108" t="s">
        <v>1232</v>
      </c>
      <c r="D7108" t="s">
        <v>1208</v>
      </c>
      <c r="E7108" t="s">
        <v>10828</v>
      </c>
      <c r="F7108" t="s">
        <v>10937</v>
      </c>
      <c r="G7108" t="s">
        <v>10961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35">
      <c r="A7109" t="s">
        <v>8444</v>
      </c>
      <c r="B7109" t="s">
        <v>1000</v>
      </c>
      <c r="C7109" t="s">
        <v>1232</v>
      </c>
      <c r="D7109" t="s">
        <v>1208</v>
      </c>
      <c r="E7109" t="s">
        <v>10828</v>
      </c>
      <c r="F7109" t="s">
        <v>10937</v>
      </c>
      <c r="G7109" t="s">
        <v>10961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35">
      <c r="A7110" t="s">
        <v>8445</v>
      </c>
      <c r="B7110" t="s">
        <v>1001</v>
      </c>
      <c r="C7110" t="s">
        <v>1216</v>
      </c>
      <c r="D7110" t="s">
        <v>1208</v>
      </c>
      <c r="H7110">
        <v>2</v>
      </c>
      <c r="I7110">
        <v>31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35">
      <c r="A7111" t="s">
        <v>8446</v>
      </c>
      <c r="B7111" t="s">
        <v>1002</v>
      </c>
      <c r="C7111" t="s">
        <v>1233</v>
      </c>
      <c r="D7111" t="s">
        <v>1208</v>
      </c>
      <c r="E7111" t="s">
        <v>10829</v>
      </c>
      <c r="F7111" t="s">
        <v>10939</v>
      </c>
      <c r="G7111" t="s">
        <v>10962</v>
      </c>
      <c r="H7111">
        <v>0</v>
      </c>
      <c r="I7111">
        <v>5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5">
      <c r="A7112" t="s">
        <v>8447</v>
      </c>
      <c r="B7112" t="s">
        <v>1003</v>
      </c>
      <c r="C7112" t="s">
        <v>1233</v>
      </c>
      <c r="D7112" t="s">
        <v>1208</v>
      </c>
      <c r="E7112" t="s">
        <v>10829</v>
      </c>
      <c r="F7112" t="s">
        <v>10939</v>
      </c>
      <c r="G7112" t="s">
        <v>10962</v>
      </c>
      <c r="H7112">
        <v>0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35">
      <c r="A7113" t="s">
        <v>8448</v>
      </c>
      <c r="B7113" t="s">
        <v>1004</v>
      </c>
      <c r="C7113" t="s">
        <v>1234</v>
      </c>
      <c r="D7113" t="s">
        <v>1208</v>
      </c>
      <c r="E7113" t="s">
        <v>10830</v>
      </c>
      <c r="F7113" t="s">
        <v>10939</v>
      </c>
      <c r="G7113" t="s">
        <v>10962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35">
      <c r="A7114" t="s">
        <v>8449</v>
      </c>
      <c r="B7114" t="s">
        <v>1005</v>
      </c>
      <c r="C7114" t="s">
        <v>1234</v>
      </c>
      <c r="D7114" t="s">
        <v>1208</v>
      </c>
      <c r="E7114" t="s">
        <v>10830</v>
      </c>
      <c r="F7114" t="s">
        <v>10939</v>
      </c>
      <c r="G7114" t="s">
        <v>10962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35">
      <c r="A7115" t="s">
        <v>8450</v>
      </c>
      <c r="B7115" t="s">
        <v>1006</v>
      </c>
      <c r="C7115" t="s">
        <v>1235</v>
      </c>
      <c r="D7115" t="s">
        <v>1208</v>
      </c>
      <c r="E7115" t="s">
        <v>10831</v>
      </c>
      <c r="F7115" t="s">
        <v>10940</v>
      </c>
      <c r="G7115" t="s">
        <v>10962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35">
      <c r="A7116" t="s">
        <v>8451</v>
      </c>
      <c r="B7116" t="s">
        <v>1007</v>
      </c>
      <c r="C7116" t="s">
        <v>1235</v>
      </c>
      <c r="D7116" t="s">
        <v>1208</v>
      </c>
      <c r="E7116" t="s">
        <v>10831</v>
      </c>
      <c r="F7116" t="s">
        <v>10940</v>
      </c>
      <c r="G7116" t="s">
        <v>10962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35">
      <c r="A7117" t="s">
        <v>8452</v>
      </c>
      <c r="B7117" t="s">
        <v>1008</v>
      </c>
      <c r="C7117" t="s">
        <v>1236</v>
      </c>
      <c r="D7117" t="s">
        <v>1208</v>
      </c>
      <c r="E7117" t="s">
        <v>10832</v>
      </c>
      <c r="F7117" t="s">
        <v>10940</v>
      </c>
      <c r="G7117" t="s">
        <v>10962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35">
      <c r="A7118" t="s">
        <v>8453</v>
      </c>
      <c r="B7118" t="s">
        <v>1009</v>
      </c>
      <c r="C7118" t="s">
        <v>1236</v>
      </c>
      <c r="D7118" t="s">
        <v>1208</v>
      </c>
      <c r="E7118" t="s">
        <v>10832</v>
      </c>
      <c r="F7118" t="s">
        <v>10940</v>
      </c>
      <c r="G7118" t="s">
        <v>10962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35">
      <c r="A7119" t="s">
        <v>8454</v>
      </c>
      <c r="B7119" t="s">
        <v>1010</v>
      </c>
      <c r="C7119" t="s">
        <v>1237</v>
      </c>
      <c r="D7119" t="s">
        <v>1208</v>
      </c>
      <c r="E7119" t="s">
        <v>10833</v>
      </c>
      <c r="F7119" t="s">
        <v>10941</v>
      </c>
      <c r="G7119" t="s">
        <v>10962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35">
      <c r="A7120" t="s">
        <v>8455</v>
      </c>
      <c r="B7120" t="s">
        <v>1011</v>
      </c>
      <c r="C7120" t="s">
        <v>1237</v>
      </c>
      <c r="D7120" t="s">
        <v>1208</v>
      </c>
      <c r="E7120" t="s">
        <v>10833</v>
      </c>
      <c r="F7120" t="s">
        <v>10941</v>
      </c>
      <c r="G7120" t="s">
        <v>10962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35">
      <c r="A7121" t="s">
        <v>8456</v>
      </c>
      <c r="B7121" t="s">
        <v>1012</v>
      </c>
      <c r="C7121" t="s">
        <v>1238</v>
      </c>
      <c r="D7121" t="s">
        <v>1208</v>
      </c>
      <c r="E7121" t="s">
        <v>10924</v>
      </c>
      <c r="F7121" t="s">
        <v>10941</v>
      </c>
      <c r="G7121" t="s">
        <v>10962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35">
      <c r="A7122" t="s">
        <v>8457</v>
      </c>
      <c r="B7122" t="s">
        <v>1013</v>
      </c>
      <c r="C7122" t="s">
        <v>1238</v>
      </c>
      <c r="D7122" t="s">
        <v>1208</v>
      </c>
      <c r="E7122" t="s">
        <v>10924</v>
      </c>
      <c r="F7122" t="s">
        <v>10941</v>
      </c>
      <c r="G7122" t="s">
        <v>10962</v>
      </c>
      <c r="H7122">
        <v>1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35">
      <c r="A7123" t="s">
        <v>8458</v>
      </c>
      <c r="B7123" t="s">
        <v>1014</v>
      </c>
      <c r="C7123" t="s">
        <v>1239</v>
      </c>
      <c r="D7123" t="s">
        <v>1208</v>
      </c>
      <c r="E7123" t="s">
        <v>10834</v>
      </c>
      <c r="F7123" t="s">
        <v>10942</v>
      </c>
      <c r="G7123" t="s">
        <v>10962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35">
      <c r="A7124" t="s">
        <v>8459</v>
      </c>
      <c r="B7124" t="s">
        <v>1015</v>
      </c>
      <c r="C7124" t="s">
        <v>1239</v>
      </c>
      <c r="D7124" t="s">
        <v>1208</v>
      </c>
      <c r="E7124" t="s">
        <v>10834</v>
      </c>
      <c r="F7124" t="s">
        <v>10942</v>
      </c>
      <c r="G7124" t="s">
        <v>10962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35">
      <c r="A7125" t="s">
        <v>8460</v>
      </c>
      <c r="B7125" t="s">
        <v>1016</v>
      </c>
      <c r="C7125" t="s">
        <v>1240</v>
      </c>
      <c r="D7125" t="s">
        <v>1208</v>
      </c>
      <c r="E7125" t="s">
        <v>10835</v>
      </c>
      <c r="F7125" t="s">
        <v>10942</v>
      </c>
      <c r="G7125" t="s">
        <v>10962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5">
      <c r="A7126" t="s">
        <v>8461</v>
      </c>
      <c r="B7126" t="s">
        <v>1017</v>
      </c>
      <c r="C7126" t="s">
        <v>1240</v>
      </c>
      <c r="D7126" t="s">
        <v>1208</v>
      </c>
      <c r="E7126" t="s">
        <v>10835</v>
      </c>
      <c r="F7126" t="s">
        <v>10942</v>
      </c>
      <c r="G7126" t="s">
        <v>10962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35">
      <c r="A7127" t="s">
        <v>8462</v>
      </c>
      <c r="B7127" t="s">
        <v>1018</v>
      </c>
      <c r="C7127" t="s">
        <v>1241</v>
      </c>
      <c r="D7127" t="s">
        <v>1208</v>
      </c>
      <c r="E7127" t="s">
        <v>10836</v>
      </c>
      <c r="F7127" t="s">
        <v>10942</v>
      </c>
      <c r="G7127" t="s">
        <v>10962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5">
      <c r="A7128" t="s">
        <v>8463</v>
      </c>
      <c r="B7128" t="s">
        <v>1019</v>
      </c>
      <c r="C7128" t="s">
        <v>1241</v>
      </c>
      <c r="D7128" t="s">
        <v>1208</v>
      </c>
      <c r="E7128" t="s">
        <v>10836</v>
      </c>
      <c r="F7128" t="s">
        <v>10942</v>
      </c>
      <c r="G7128" t="s">
        <v>10962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35">
      <c r="A7129" t="s">
        <v>8464</v>
      </c>
      <c r="B7129" t="s">
        <v>1020</v>
      </c>
      <c r="C7129" t="s">
        <v>1242</v>
      </c>
      <c r="D7129" t="s">
        <v>1208</v>
      </c>
      <c r="E7129" t="s">
        <v>10837</v>
      </c>
      <c r="F7129" t="s">
        <v>10942</v>
      </c>
      <c r="G7129" t="s">
        <v>10962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 x14ac:dyDescent="0.35">
      <c r="A7130" t="s">
        <v>8465</v>
      </c>
      <c r="B7130" t="s">
        <v>1021</v>
      </c>
      <c r="C7130" t="s">
        <v>1242</v>
      </c>
      <c r="D7130" t="s">
        <v>1208</v>
      </c>
      <c r="E7130" t="s">
        <v>10837</v>
      </c>
      <c r="F7130" t="s">
        <v>10942</v>
      </c>
      <c r="G7130" t="s">
        <v>10962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 x14ac:dyDescent="0.35">
      <c r="A7131" t="s">
        <v>8466</v>
      </c>
      <c r="B7131" t="s">
        <v>1022</v>
      </c>
      <c r="C7131" t="s">
        <v>1243</v>
      </c>
      <c r="D7131" t="s">
        <v>1208</v>
      </c>
      <c r="E7131" t="s">
        <v>10838</v>
      </c>
      <c r="F7131" t="s">
        <v>10942</v>
      </c>
      <c r="G7131" t="s">
        <v>10962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 x14ac:dyDescent="0.35">
      <c r="A7132" t="s">
        <v>8467</v>
      </c>
      <c r="B7132" t="s">
        <v>1023</v>
      </c>
      <c r="C7132" t="s">
        <v>1243</v>
      </c>
      <c r="D7132" t="s">
        <v>1208</v>
      </c>
      <c r="E7132" t="s">
        <v>10838</v>
      </c>
      <c r="F7132" t="s">
        <v>10942</v>
      </c>
      <c r="G7132" t="s">
        <v>10962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 x14ac:dyDescent="0.35">
      <c r="A7133" t="s">
        <v>8468</v>
      </c>
      <c r="B7133" t="s">
        <v>1024</v>
      </c>
      <c r="C7133" t="s">
        <v>1244</v>
      </c>
      <c r="D7133" t="s">
        <v>1208</v>
      </c>
      <c r="E7133" t="s">
        <v>10839</v>
      </c>
      <c r="F7133" t="s">
        <v>10942</v>
      </c>
      <c r="G7133" t="s">
        <v>10962</v>
      </c>
      <c r="H7133">
        <v>21</v>
      </c>
      <c r="I7133">
        <v>30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5">
      <c r="A7134" t="s">
        <v>8469</v>
      </c>
      <c r="B7134" t="s">
        <v>1025</v>
      </c>
      <c r="C7134" t="s">
        <v>1245</v>
      </c>
      <c r="D7134" t="s">
        <v>1208</v>
      </c>
      <c r="E7134" t="s">
        <v>10839</v>
      </c>
      <c r="F7134" t="s">
        <v>10942</v>
      </c>
      <c r="G7134" t="s">
        <v>10962</v>
      </c>
      <c r="H7134">
        <v>31</v>
      </c>
      <c r="I7134">
        <v>36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 x14ac:dyDescent="0.35">
      <c r="A7135" t="s">
        <v>8470</v>
      </c>
      <c r="B7135" t="s">
        <v>1026</v>
      </c>
      <c r="C7135" t="s">
        <v>1246</v>
      </c>
      <c r="D7135" t="s">
        <v>1208</v>
      </c>
      <c r="E7135" t="s">
        <v>10840</v>
      </c>
      <c r="F7135" t="s">
        <v>10942</v>
      </c>
      <c r="G7135" t="s">
        <v>10962</v>
      </c>
      <c r="H7135">
        <v>0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 x14ac:dyDescent="0.35">
      <c r="A7136" t="s">
        <v>8471</v>
      </c>
      <c r="B7136" t="s">
        <v>1027</v>
      </c>
      <c r="C7136" t="s">
        <v>1247</v>
      </c>
      <c r="D7136" t="s">
        <v>1208</v>
      </c>
      <c r="E7136" t="s">
        <v>10840</v>
      </c>
      <c r="F7136" t="s">
        <v>10942</v>
      </c>
      <c r="G7136" t="s">
        <v>10962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 x14ac:dyDescent="0.35">
      <c r="A7137" t="s">
        <v>8472</v>
      </c>
      <c r="B7137" t="s">
        <v>1028</v>
      </c>
      <c r="C7137" t="s">
        <v>1028</v>
      </c>
      <c r="D7137" t="s">
        <v>1208</v>
      </c>
      <c r="E7137" t="s">
        <v>10841</v>
      </c>
      <c r="F7137" t="s">
        <v>10942</v>
      </c>
      <c r="G7137" t="s">
        <v>10962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 x14ac:dyDescent="0.35">
      <c r="A7138" t="s">
        <v>8473</v>
      </c>
      <c r="B7138" t="s">
        <v>1029</v>
      </c>
      <c r="C7138" t="s">
        <v>1248</v>
      </c>
      <c r="D7138" t="s">
        <v>1208</v>
      </c>
      <c r="E7138" t="s">
        <v>10842</v>
      </c>
      <c r="F7138" t="s">
        <v>10939</v>
      </c>
      <c r="G7138" t="s">
        <v>10962</v>
      </c>
      <c r="H7138">
        <v>20</v>
      </c>
      <c r="I7138">
        <v>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 x14ac:dyDescent="0.35">
      <c r="A7139" t="s">
        <v>8474</v>
      </c>
      <c r="B7139" t="s">
        <v>1030</v>
      </c>
      <c r="C7139" t="s">
        <v>1248</v>
      </c>
      <c r="D7139" t="s">
        <v>1208</v>
      </c>
      <c r="E7139" t="s">
        <v>10842</v>
      </c>
      <c r="F7139" t="s">
        <v>10939</v>
      </c>
      <c r="G7139" t="s">
        <v>10962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 x14ac:dyDescent="0.35">
      <c r="A7140" t="s">
        <v>8475</v>
      </c>
      <c r="B7140" t="s">
        <v>1031</v>
      </c>
      <c r="C7140" t="s">
        <v>1249</v>
      </c>
      <c r="D7140" t="s">
        <v>1208</v>
      </c>
      <c r="E7140" t="s">
        <v>10843</v>
      </c>
      <c r="F7140" t="s">
        <v>10939</v>
      </c>
      <c r="G7140" t="s">
        <v>10962</v>
      </c>
      <c r="H7140">
        <v>0</v>
      </c>
      <c r="I7140">
        <v>20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35">
      <c r="A7141" t="s">
        <v>8476</v>
      </c>
      <c r="B7141" t="s">
        <v>1032</v>
      </c>
      <c r="C7141" t="s">
        <v>1249</v>
      </c>
      <c r="D7141" t="s">
        <v>1208</v>
      </c>
      <c r="E7141" t="s">
        <v>10843</v>
      </c>
      <c r="F7141" t="s">
        <v>10939</v>
      </c>
      <c r="G7141" t="s">
        <v>10962</v>
      </c>
      <c r="H7141">
        <v>0</v>
      </c>
      <c r="I7141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35">
      <c r="A7142" t="s">
        <v>8477</v>
      </c>
      <c r="B7142" t="s">
        <v>1033</v>
      </c>
      <c r="C7142" t="s">
        <v>1250</v>
      </c>
      <c r="D7142" t="s">
        <v>1208</v>
      </c>
      <c r="E7142" t="s">
        <v>10844</v>
      </c>
      <c r="F7142" t="s">
        <v>10939</v>
      </c>
      <c r="G7142" t="s">
        <v>10962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 x14ac:dyDescent="0.35">
      <c r="A7143" t="s">
        <v>8478</v>
      </c>
      <c r="B7143" t="s">
        <v>1034</v>
      </c>
      <c r="C7143" t="s">
        <v>1250</v>
      </c>
      <c r="D7143" t="s">
        <v>1208</v>
      </c>
      <c r="E7143" t="s">
        <v>10844</v>
      </c>
      <c r="F7143" t="s">
        <v>10939</v>
      </c>
      <c r="G7143" t="s">
        <v>10962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35">
      <c r="A7144" t="s">
        <v>8479</v>
      </c>
      <c r="B7144" t="s">
        <v>1035</v>
      </c>
      <c r="C7144" t="s">
        <v>1251</v>
      </c>
      <c r="D7144" t="s">
        <v>1208</v>
      </c>
      <c r="E7144" t="s">
        <v>10845</v>
      </c>
      <c r="F7144" t="s">
        <v>10939</v>
      </c>
      <c r="G7144" t="s">
        <v>10962</v>
      </c>
      <c r="H7144">
        <v>2</v>
      </c>
      <c r="I7144">
        <v>18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 x14ac:dyDescent="0.35">
      <c r="A7145" t="s">
        <v>8480</v>
      </c>
      <c r="B7145" t="s">
        <v>1036</v>
      </c>
      <c r="C7145" t="s">
        <v>1251</v>
      </c>
      <c r="D7145" t="s">
        <v>1208</v>
      </c>
      <c r="E7145" t="s">
        <v>10845</v>
      </c>
      <c r="F7145" t="s">
        <v>10939</v>
      </c>
      <c r="G7145" t="s">
        <v>10962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35">
      <c r="A7146" t="s">
        <v>8481</v>
      </c>
      <c r="B7146" t="s">
        <v>1037</v>
      </c>
      <c r="C7146" t="s">
        <v>1252</v>
      </c>
      <c r="D7146" t="s">
        <v>1208</v>
      </c>
      <c r="E7146" t="s">
        <v>10846</v>
      </c>
      <c r="F7146" t="s">
        <v>10939</v>
      </c>
      <c r="G7146" t="s">
        <v>10962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35">
      <c r="A7147" t="s">
        <v>8482</v>
      </c>
      <c r="B7147" t="s">
        <v>1038</v>
      </c>
      <c r="C7147" t="s">
        <v>1252</v>
      </c>
      <c r="D7147" t="s">
        <v>1208</v>
      </c>
      <c r="E7147" t="s">
        <v>10846</v>
      </c>
      <c r="F7147" t="s">
        <v>10939</v>
      </c>
      <c r="G7147" t="s">
        <v>10962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 x14ac:dyDescent="0.35">
      <c r="A7148" t="s">
        <v>8483</v>
      </c>
      <c r="B7148" t="s">
        <v>1039</v>
      </c>
      <c r="C7148" t="s">
        <v>1253</v>
      </c>
      <c r="D7148" t="s">
        <v>1208</v>
      </c>
      <c r="E7148" t="s">
        <v>10925</v>
      </c>
      <c r="F7148" t="s">
        <v>10939</v>
      </c>
      <c r="G7148" t="s">
        <v>10962</v>
      </c>
      <c r="H7148">
        <v>7</v>
      </c>
      <c r="I7148">
        <v>81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 x14ac:dyDescent="0.35">
      <c r="A7149" t="s">
        <v>8484</v>
      </c>
      <c r="B7149" t="s">
        <v>1040</v>
      </c>
      <c r="C7149" t="s">
        <v>1253</v>
      </c>
      <c r="D7149" t="s">
        <v>1208</v>
      </c>
      <c r="E7149" t="s">
        <v>10925</v>
      </c>
      <c r="F7149" t="s">
        <v>10939</v>
      </c>
      <c r="G7149" t="s">
        <v>10962</v>
      </c>
      <c r="H7149">
        <v>11</v>
      </c>
      <c r="I7149">
        <v>84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35">
      <c r="A7150" t="s">
        <v>8485</v>
      </c>
      <c r="B7150" t="s">
        <v>1041</v>
      </c>
      <c r="C7150" t="s">
        <v>241</v>
      </c>
      <c r="D7150" t="s">
        <v>1208</v>
      </c>
      <c r="E7150" t="s">
        <v>10847</v>
      </c>
      <c r="F7150" t="s">
        <v>10939</v>
      </c>
      <c r="G7150" t="s">
        <v>10962</v>
      </c>
      <c r="H7150">
        <v>57</v>
      </c>
      <c r="I7150">
        <v>68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35">
      <c r="A7151" t="s">
        <v>8486</v>
      </c>
      <c r="B7151" t="s">
        <v>1042</v>
      </c>
      <c r="C7151" t="s">
        <v>1254</v>
      </c>
      <c r="D7151" t="s">
        <v>1208</v>
      </c>
      <c r="E7151" t="s">
        <v>10848</v>
      </c>
      <c r="F7151" t="s">
        <v>10941</v>
      </c>
      <c r="G7151" t="s">
        <v>10962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5">
      <c r="A7152" t="s">
        <v>8487</v>
      </c>
      <c r="B7152" t="s">
        <v>1043</v>
      </c>
      <c r="C7152" t="s">
        <v>1254</v>
      </c>
      <c r="D7152" t="s">
        <v>1208</v>
      </c>
      <c r="E7152" t="s">
        <v>10848</v>
      </c>
      <c r="F7152" t="s">
        <v>10941</v>
      </c>
      <c r="G7152" t="s">
        <v>10962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 x14ac:dyDescent="0.35">
      <c r="A7153" t="s">
        <v>8488</v>
      </c>
      <c r="B7153" t="s">
        <v>1044</v>
      </c>
      <c r="C7153" t="s">
        <v>1255</v>
      </c>
      <c r="D7153" t="s">
        <v>1208</v>
      </c>
      <c r="E7153" t="s">
        <v>10849</v>
      </c>
      <c r="F7153" t="s">
        <v>10941</v>
      </c>
      <c r="G7153" t="s">
        <v>10962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 x14ac:dyDescent="0.35">
      <c r="A7154" t="s">
        <v>8489</v>
      </c>
      <c r="B7154" t="s">
        <v>1045</v>
      </c>
      <c r="C7154" t="s">
        <v>1255</v>
      </c>
      <c r="D7154" t="s">
        <v>1208</v>
      </c>
      <c r="E7154" t="s">
        <v>10849</v>
      </c>
      <c r="F7154" t="s">
        <v>10941</v>
      </c>
      <c r="G7154" t="s">
        <v>10962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 x14ac:dyDescent="0.35">
      <c r="A7155" t="s">
        <v>8490</v>
      </c>
      <c r="B7155" t="s">
        <v>1046</v>
      </c>
      <c r="C7155" t="s">
        <v>1256</v>
      </c>
      <c r="D7155" t="s">
        <v>1208</v>
      </c>
      <c r="E7155" t="s">
        <v>10850</v>
      </c>
      <c r="F7155" t="s">
        <v>10939</v>
      </c>
      <c r="G7155" t="s">
        <v>10962</v>
      </c>
      <c r="H7155">
        <v>484</v>
      </c>
      <c r="I7155">
        <v>481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 x14ac:dyDescent="0.35">
      <c r="A7156" t="s">
        <v>8491</v>
      </c>
      <c r="B7156" t="s">
        <v>1047</v>
      </c>
      <c r="C7156" t="s">
        <v>1256</v>
      </c>
      <c r="D7156" t="s">
        <v>1208</v>
      </c>
      <c r="E7156" t="s">
        <v>10850</v>
      </c>
      <c r="F7156" t="s">
        <v>10939</v>
      </c>
      <c r="G7156" t="s">
        <v>10962</v>
      </c>
      <c r="H7156">
        <v>586</v>
      </c>
      <c r="I7156">
        <v>516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 x14ac:dyDescent="0.35">
      <c r="A7157" t="s">
        <v>8492</v>
      </c>
      <c r="B7157" t="s">
        <v>1048</v>
      </c>
      <c r="C7157" t="s">
        <v>1257</v>
      </c>
      <c r="D7157" t="s">
        <v>1208</v>
      </c>
      <c r="E7157" t="s">
        <v>10851</v>
      </c>
      <c r="F7157" t="s">
        <v>10939</v>
      </c>
      <c r="G7157" t="s">
        <v>10962</v>
      </c>
      <c r="H7157">
        <v>3</v>
      </c>
      <c r="I7157">
        <v>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 x14ac:dyDescent="0.35">
      <c r="A7158" t="s">
        <v>8493</v>
      </c>
      <c r="B7158" t="s">
        <v>1049</v>
      </c>
      <c r="C7158" t="s">
        <v>1257</v>
      </c>
      <c r="D7158" t="s">
        <v>1208</v>
      </c>
      <c r="E7158" t="s">
        <v>10851</v>
      </c>
      <c r="F7158" t="s">
        <v>10939</v>
      </c>
      <c r="G7158" t="s">
        <v>10962</v>
      </c>
      <c r="H7158">
        <v>5</v>
      </c>
      <c r="I7158">
        <v>35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 x14ac:dyDescent="0.35">
      <c r="A7159" t="s">
        <v>8494</v>
      </c>
      <c r="B7159" t="s">
        <v>1050</v>
      </c>
      <c r="C7159" t="s">
        <v>1258</v>
      </c>
      <c r="D7159" t="s">
        <v>1208</v>
      </c>
      <c r="E7159" t="s">
        <v>10852</v>
      </c>
      <c r="F7159" t="s">
        <v>10939</v>
      </c>
      <c r="G7159" t="s">
        <v>10962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 x14ac:dyDescent="0.35">
      <c r="A7160" t="s">
        <v>8495</v>
      </c>
      <c r="B7160" t="s">
        <v>1051</v>
      </c>
      <c r="C7160" t="s">
        <v>1258</v>
      </c>
      <c r="D7160" t="s">
        <v>1208</v>
      </c>
      <c r="E7160" t="s">
        <v>10852</v>
      </c>
      <c r="F7160" t="s">
        <v>10939</v>
      </c>
      <c r="G7160" t="s">
        <v>10962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 x14ac:dyDescent="0.35">
      <c r="A7161" t="s">
        <v>8496</v>
      </c>
      <c r="B7161" t="s">
        <v>1052</v>
      </c>
      <c r="C7161" t="s">
        <v>1259</v>
      </c>
      <c r="D7161" t="s">
        <v>1208</v>
      </c>
      <c r="E7161" t="s">
        <v>10853</v>
      </c>
      <c r="F7161" t="s">
        <v>10939</v>
      </c>
      <c r="G7161" t="s">
        <v>10962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 x14ac:dyDescent="0.35">
      <c r="A7162" t="s">
        <v>8497</v>
      </c>
      <c r="B7162" t="s">
        <v>1053</v>
      </c>
      <c r="C7162" t="s">
        <v>1259</v>
      </c>
      <c r="D7162" t="s">
        <v>1208</v>
      </c>
      <c r="E7162" t="s">
        <v>10853</v>
      </c>
      <c r="F7162" t="s">
        <v>10939</v>
      </c>
      <c r="G7162" t="s">
        <v>10962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35">
      <c r="A7163" t="s">
        <v>8498</v>
      </c>
      <c r="B7163" t="s">
        <v>1054</v>
      </c>
      <c r="C7163" t="s">
        <v>1260</v>
      </c>
      <c r="D7163" t="s">
        <v>1208</v>
      </c>
      <c r="E7163" t="s">
        <v>10854</v>
      </c>
      <c r="F7163" t="s">
        <v>10943</v>
      </c>
      <c r="G7163" t="s">
        <v>10962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 x14ac:dyDescent="0.35">
      <c r="A7164" t="s">
        <v>8499</v>
      </c>
      <c r="B7164" t="s">
        <v>1055</v>
      </c>
      <c r="C7164" t="s">
        <v>1260</v>
      </c>
      <c r="D7164" t="s">
        <v>1208</v>
      </c>
      <c r="E7164" t="s">
        <v>10854</v>
      </c>
      <c r="F7164" t="s">
        <v>10943</v>
      </c>
      <c r="G7164" t="s">
        <v>10962</v>
      </c>
      <c r="H7164">
        <v>4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 x14ac:dyDescent="0.35">
      <c r="A7165" t="s">
        <v>8500</v>
      </c>
      <c r="B7165" t="s">
        <v>1001</v>
      </c>
      <c r="C7165" t="s">
        <v>1216</v>
      </c>
      <c r="D7165" t="s">
        <v>1208</v>
      </c>
      <c r="H7165">
        <v>1237</v>
      </c>
      <c r="I7165">
        <v>1425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35">
      <c r="A7166" t="s">
        <v>8501</v>
      </c>
      <c r="B7166" t="s">
        <v>1056</v>
      </c>
      <c r="C7166" t="s">
        <v>1261</v>
      </c>
      <c r="D7166" t="s">
        <v>1208</v>
      </c>
      <c r="E7166" t="s">
        <v>10855</v>
      </c>
      <c r="F7166" t="s">
        <v>10944</v>
      </c>
      <c r="G7166" t="s">
        <v>10963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35">
      <c r="A7167" t="s">
        <v>8502</v>
      </c>
      <c r="B7167" t="s">
        <v>1057</v>
      </c>
      <c r="C7167" t="s">
        <v>1261</v>
      </c>
      <c r="D7167" t="s">
        <v>1208</v>
      </c>
      <c r="E7167" t="s">
        <v>10855</v>
      </c>
      <c r="F7167" t="s">
        <v>10944</v>
      </c>
      <c r="G7167" t="s">
        <v>10963</v>
      </c>
      <c r="H7167">
        <v>0</v>
      </c>
      <c r="I7167">
        <v>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35">
      <c r="A7168" t="s">
        <v>8503</v>
      </c>
      <c r="B7168" t="s">
        <v>1058</v>
      </c>
      <c r="C7168" t="s">
        <v>1262</v>
      </c>
      <c r="D7168" t="s">
        <v>1208</v>
      </c>
      <c r="E7168" t="s">
        <v>10856</v>
      </c>
      <c r="F7168" t="s">
        <v>10944</v>
      </c>
      <c r="G7168" t="s">
        <v>10963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35">
      <c r="A7169" t="s">
        <v>8504</v>
      </c>
      <c r="B7169" t="s">
        <v>1059</v>
      </c>
      <c r="C7169" t="s">
        <v>1262</v>
      </c>
      <c r="D7169" t="s">
        <v>1208</v>
      </c>
      <c r="E7169" t="s">
        <v>10856</v>
      </c>
      <c r="F7169" t="s">
        <v>10944</v>
      </c>
      <c r="G7169" t="s">
        <v>10963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 x14ac:dyDescent="0.35">
      <c r="A7170" t="s">
        <v>8505</v>
      </c>
      <c r="B7170" t="s">
        <v>1060</v>
      </c>
      <c r="C7170" t="s">
        <v>1263</v>
      </c>
      <c r="D7170" t="s">
        <v>1208</v>
      </c>
      <c r="E7170" t="s">
        <v>10857</v>
      </c>
      <c r="F7170" t="s">
        <v>10945</v>
      </c>
      <c r="G7170" t="s">
        <v>10963</v>
      </c>
      <c r="H7170">
        <v>486</v>
      </c>
      <c r="I7170">
        <v>1056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35">
      <c r="A7171" t="s">
        <v>8506</v>
      </c>
      <c r="B7171" t="s">
        <v>1061</v>
      </c>
      <c r="C7171" t="s">
        <v>1263</v>
      </c>
      <c r="D7171" t="s">
        <v>1208</v>
      </c>
      <c r="E7171" t="s">
        <v>10857</v>
      </c>
      <c r="F7171" t="s">
        <v>10945</v>
      </c>
      <c r="G7171" t="s">
        <v>10963</v>
      </c>
      <c r="H7171">
        <v>388</v>
      </c>
      <c r="I7171">
        <v>406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35">
      <c r="A7172" t="s">
        <v>8507</v>
      </c>
      <c r="B7172" t="s">
        <v>1062</v>
      </c>
      <c r="C7172" t="s">
        <v>1264</v>
      </c>
      <c r="D7172" t="s">
        <v>1208</v>
      </c>
      <c r="E7172" t="s">
        <v>10858</v>
      </c>
      <c r="F7172" t="s">
        <v>10946</v>
      </c>
      <c r="G7172" t="s">
        <v>10963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 x14ac:dyDescent="0.35">
      <c r="A7173" t="s">
        <v>8508</v>
      </c>
      <c r="B7173" t="s">
        <v>1063</v>
      </c>
      <c r="C7173" t="s">
        <v>1264</v>
      </c>
      <c r="D7173" t="s">
        <v>1208</v>
      </c>
      <c r="E7173" t="s">
        <v>10858</v>
      </c>
      <c r="F7173" t="s">
        <v>10946</v>
      </c>
      <c r="G7173" t="s">
        <v>10963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35">
      <c r="A7174" t="s">
        <v>8509</v>
      </c>
      <c r="B7174" t="s">
        <v>1064</v>
      </c>
      <c r="C7174" t="s">
        <v>1265</v>
      </c>
      <c r="D7174" t="s">
        <v>1208</v>
      </c>
      <c r="E7174" t="s">
        <v>10859</v>
      </c>
      <c r="F7174" t="s">
        <v>10947</v>
      </c>
      <c r="G7174" t="s">
        <v>10963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35">
      <c r="A7175" t="s">
        <v>8510</v>
      </c>
      <c r="B7175" t="s">
        <v>1065</v>
      </c>
      <c r="C7175" t="s">
        <v>1265</v>
      </c>
      <c r="D7175" t="s">
        <v>1208</v>
      </c>
      <c r="E7175" t="s">
        <v>10859</v>
      </c>
      <c r="F7175" t="s">
        <v>10947</v>
      </c>
      <c r="G7175" t="s">
        <v>10963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35">
      <c r="A7176" t="s">
        <v>8511</v>
      </c>
      <c r="B7176" t="s">
        <v>1066</v>
      </c>
      <c r="C7176" t="s">
        <v>1266</v>
      </c>
      <c r="D7176" t="s">
        <v>1208</v>
      </c>
      <c r="E7176" t="s">
        <v>10860</v>
      </c>
      <c r="F7176" t="s">
        <v>10947</v>
      </c>
      <c r="G7176" t="s">
        <v>10963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 x14ac:dyDescent="0.35">
      <c r="A7177" t="s">
        <v>8512</v>
      </c>
      <c r="B7177" t="s">
        <v>1067</v>
      </c>
      <c r="C7177" t="s">
        <v>1266</v>
      </c>
      <c r="D7177" t="s">
        <v>1208</v>
      </c>
      <c r="E7177" t="s">
        <v>10860</v>
      </c>
      <c r="F7177" t="s">
        <v>10947</v>
      </c>
      <c r="G7177" t="s">
        <v>10963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 x14ac:dyDescent="0.35">
      <c r="A7178" t="s">
        <v>8513</v>
      </c>
      <c r="B7178" t="s">
        <v>1068</v>
      </c>
      <c r="C7178" t="s">
        <v>1267</v>
      </c>
      <c r="D7178" t="s">
        <v>1208</v>
      </c>
      <c r="E7178" t="s">
        <v>10861</v>
      </c>
      <c r="F7178" t="s">
        <v>10948</v>
      </c>
      <c r="G7178" t="s">
        <v>10963</v>
      </c>
      <c r="H7178">
        <v>65</v>
      </c>
      <c r="I7178">
        <v>77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 x14ac:dyDescent="0.35">
      <c r="A7179" t="s">
        <v>8514</v>
      </c>
      <c r="B7179" t="s">
        <v>1069</v>
      </c>
      <c r="C7179" t="s">
        <v>1267</v>
      </c>
      <c r="D7179" t="s">
        <v>1208</v>
      </c>
      <c r="E7179" t="s">
        <v>10861</v>
      </c>
      <c r="F7179" t="s">
        <v>10948</v>
      </c>
      <c r="G7179" t="s">
        <v>10963</v>
      </c>
      <c r="H7179">
        <v>40</v>
      </c>
      <c r="I7179">
        <v>68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 x14ac:dyDescent="0.35">
      <c r="A7180" t="s">
        <v>8515</v>
      </c>
      <c r="B7180" t="s">
        <v>1070</v>
      </c>
      <c r="C7180" t="s">
        <v>1268</v>
      </c>
      <c r="D7180" t="s">
        <v>1208</v>
      </c>
      <c r="E7180" t="s">
        <v>10862</v>
      </c>
      <c r="F7180" t="s">
        <v>10944</v>
      </c>
      <c r="G7180" t="s">
        <v>10963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 x14ac:dyDescent="0.35">
      <c r="A7181" t="s">
        <v>8516</v>
      </c>
      <c r="B7181" t="s">
        <v>1071</v>
      </c>
      <c r="C7181" t="s">
        <v>1268</v>
      </c>
      <c r="D7181" t="s">
        <v>1208</v>
      </c>
      <c r="E7181" t="s">
        <v>10862</v>
      </c>
      <c r="F7181" t="s">
        <v>10944</v>
      </c>
      <c r="G7181" t="s">
        <v>10963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35">
      <c r="A7182" t="s">
        <v>8517</v>
      </c>
      <c r="B7182" t="s">
        <v>1072</v>
      </c>
      <c r="C7182" t="s">
        <v>1269</v>
      </c>
      <c r="D7182" t="s">
        <v>1208</v>
      </c>
      <c r="E7182" t="s">
        <v>10863</v>
      </c>
      <c r="F7182" t="s">
        <v>10949</v>
      </c>
      <c r="G7182" t="s">
        <v>10963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35">
      <c r="A7183" t="s">
        <v>8518</v>
      </c>
      <c r="B7183" t="s">
        <v>1073</v>
      </c>
      <c r="C7183" t="s">
        <v>1269</v>
      </c>
      <c r="D7183" t="s">
        <v>1208</v>
      </c>
      <c r="E7183" t="s">
        <v>10863</v>
      </c>
      <c r="F7183" t="s">
        <v>10949</v>
      </c>
      <c r="G7183" t="s">
        <v>10963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 x14ac:dyDescent="0.35">
      <c r="A7184" t="s">
        <v>8519</v>
      </c>
      <c r="B7184" t="s">
        <v>1074</v>
      </c>
      <c r="C7184" t="s">
        <v>1270</v>
      </c>
      <c r="D7184" t="s">
        <v>1208</v>
      </c>
      <c r="E7184" t="s">
        <v>10864</v>
      </c>
      <c r="F7184" t="s">
        <v>10949</v>
      </c>
      <c r="G7184" t="s">
        <v>10963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 x14ac:dyDescent="0.35">
      <c r="A7185" t="s">
        <v>8520</v>
      </c>
      <c r="B7185" t="s">
        <v>1075</v>
      </c>
      <c r="C7185" t="s">
        <v>1270</v>
      </c>
      <c r="D7185" t="s">
        <v>1208</v>
      </c>
      <c r="E7185" t="s">
        <v>10864</v>
      </c>
      <c r="F7185" t="s">
        <v>10949</v>
      </c>
      <c r="G7185" t="s">
        <v>10963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 x14ac:dyDescent="0.35">
      <c r="A7186" t="s">
        <v>8521</v>
      </c>
      <c r="B7186" t="s">
        <v>1076</v>
      </c>
      <c r="C7186" t="s">
        <v>1271</v>
      </c>
      <c r="D7186" t="s">
        <v>1208</v>
      </c>
      <c r="E7186" t="s">
        <v>10865</v>
      </c>
      <c r="F7186" t="s">
        <v>10950</v>
      </c>
      <c r="G7186" t="s">
        <v>10963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 x14ac:dyDescent="0.35">
      <c r="A7187" t="s">
        <v>8522</v>
      </c>
      <c r="B7187" t="s">
        <v>1077</v>
      </c>
      <c r="C7187" t="s">
        <v>1271</v>
      </c>
      <c r="D7187" t="s">
        <v>1208</v>
      </c>
      <c r="E7187" t="s">
        <v>10865</v>
      </c>
      <c r="F7187" t="s">
        <v>10950</v>
      </c>
      <c r="G7187" t="s">
        <v>10963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 x14ac:dyDescent="0.35">
      <c r="A7188" t="s">
        <v>8523</v>
      </c>
      <c r="B7188" t="s">
        <v>1078</v>
      </c>
      <c r="C7188" t="s">
        <v>1272</v>
      </c>
      <c r="D7188" t="s">
        <v>1208</v>
      </c>
      <c r="E7188" t="s">
        <v>10866</v>
      </c>
      <c r="F7188" t="s">
        <v>10944</v>
      </c>
      <c r="G7188" t="s">
        <v>10963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 x14ac:dyDescent="0.35">
      <c r="A7189" t="s">
        <v>8524</v>
      </c>
      <c r="B7189" t="s">
        <v>1079</v>
      </c>
      <c r="C7189" t="s">
        <v>1272</v>
      </c>
      <c r="D7189" t="s">
        <v>1208</v>
      </c>
      <c r="E7189" t="s">
        <v>10866</v>
      </c>
      <c r="F7189" t="s">
        <v>10944</v>
      </c>
      <c r="G7189" t="s">
        <v>10963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 x14ac:dyDescent="0.35">
      <c r="A7190" t="s">
        <v>8525</v>
      </c>
      <c r="B7190" t="s">
        <v>1080</v>
      </c>
      <c r="C7190" t="s">
        <v>1273</v>
      </c>
      <c r="D7190" t="s">
        <v>1208</v>
      </c>
      <c r="E7190" t="s">
        <v>10867</v>
      </c>
      <c r="F7190" t="s">
        <v>10947</v>
      </c>
      <c r="G7190" t="s">
        <v>10963</v>
      </c>
      <c r="H7190">
        <v>125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 x14ac:dyDescent="0.35">
      <c r="A7191" t="s">
        <v>8526</v>
      </c>
      <c r="B7191" t="s">
        <v>1081</v>
      </c>
      <c r="C7191" t="s">
        <v>1273</v>
      </c>
      <c r="D7191" t="s">
        <v>1208</v>
      </c>
      <c r="E7191" t="s">
        <v>10867</v>
      </c>
      <c r="F7191" t="s">
        <v>10947</v>
      </c>
      <c r="G7191" t="s">
        <v>10963</v>
      </c>
      <c r="H7191">
        <v>74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 x14ac:dyDescent="0.35">
      <c r="A7192" t="s">
        <v>8527</v>
      </c>
      <c r="B7192" t="s">
        <v>1082</v>
      </c>
      <c r="C7192" t="s">
        <v>1274</v>
      </c>
      <c r="D7192" t="s">
        <v>1208</v>
      </c>
      <c r="E7192" t="s">
        <v>10868</v>
      </c>
      <c r="F7192" t="s">
        <v>10951</v>
      </c>
      <c r="G7192" t="s">
        <v>10963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 x14ac:dyDescent="0.35">
      <c r="A7193" t="s">
        <v>8528</v>
      </c>
      <c r="B7193" t="s">
        <v>1083</v>
      </c>
      <c r="C7193" t="s">
        <v>1274</v>
      </c>
      <c r="D7193" t="s">
        <v>1208</v>
      </c>
      <c r="E7193" t="s">
        <v>10868</v>
      </c>
      <c r="F7193" t="s">
        <v>10951</v>
      </c>
      <c r="G7193" t="s">
        <v>10963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 x14ac:dyDescent="0.35">
      <c r="A7194" t="s">
        <v>8529</v>
      </c>
      <c r="B7194" t="s">
        <v>1084</v>
      </c>
      <c r="C7194" t="s">
        <v>1275</v>
      </c>
      <c r="D7194" t="s">
        <v>1208</v>
      </c>
      <c r="E7194" t="s">
        <v>10869</v>
      </c>
      <c r="F7194" t="s">
        <v>10952</v>
      </c>
      <c r="G7194" t="s">
        <v>10963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35">
      <c r="A7195" t="s">
        <v>8530</v>
      </c>
      <c r="B7195" t="s">
        <v>1085</v>
      </c>
      <c r="C7195" t="s">
        <v>1275</v>
      </c>
      <c r="D7195" t="s">
        <v>1208</v>
      </c>
      <c r="E7195" t="s">
        <v>10869</v>
      </c>
      <c r="F7195" t="s">
        <v>10952</v>
      </c>
      <c r="G7195" t="s">
        <v>10963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35">
      <c r="A7196" t="s">
        <v>8531</v>
      </c>
      <c r="B7196" t="s">
        <v>1086</v>
      </c>
      <c r="C7196" t="s">
        <v>1276</v>
      </c>
      <c r="D7196" t="s">
        <v>1208</v>
      </c>
      <c r="E7196" t="s">
        <v>10870</v>
      </c>
      <c r="F7196" t="s">
        <v>10953</v>
      </c>
      <c r="G7196" t="s">
        <v>10963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35">
      <c r="A7197" t="s">
        <v>8532</v>
      </c>
      <c r="B7197" t="s">
        <v>1087</v>
      </c>
      <c r="C7197" t="s">
        <v>1276</v>
      </c>
      <c r="D7197" t="s">
        <v>1208</v>
      </c>
      <c r="E7197" t="s">
        <v>10870</v>
      </c>
      <c r="F7197" t="s">
        <v>10953</v>
      </c>
      <c r="G7197" t="s">
        <v>10963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35">
      <c r="A7198" t="s">
        <v>8533</v>
      </c>
      <c r="B7198" t="s">
        <v>1088</v>
      </c>
      <c r="C7198" t="s">
        <v>1277</v>
      </c>
      <c r="D7198" t="s">
        <v>1208</v>
      </c>
      <c r="E7198" t="s">
        <v>10871</v>
      </c>
      <c r="F7198" t="s">
        <v>10951</v>
      </c>
      <c r="G7198" t="s">
        <v>10963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 x14ac:dyDescent="0.35">
      <c r="A7199" t="s">
        <v>8534</v>
      </c>
      <c r="B7199" t="s">
        <v>1089</v>
      </c>
      <c r="C7199" t="s">
        <v>1277</v>
      </c>
      <c r="D7199" t="s">
        <v>1208</v>
      </c>
      <c r="E7199" t="s">
        <v>10871</v>
      </c>
      <c r="F7199" t="s">
        <v>10951</v>
      </c>
      <c r="G7199" t="s">
        <v>10963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35">
      <c r="A7200" t="s">
        <v>8535</v>
      </c>
      <c r="B7200" t="s">
        <v>1090</v>
      </c>
      <c r="C7200" t="s">
        <v>1278</v>
      </c>
      <c r="D7200" t="s">
        <v>1208</v>
      </c>
      <c r="E7200" t="s">
        <v>10872</v>
      </c>
      <c r="F7200" t="s">
        <v>10947</v>
      </c>
      <c r="G7200" t="s">
        <v>10963</v>
      </c>
      <c r="H7200">
        <v>8</v>
      </c>
      <c r="I7200">
        <v>29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 x14ac:dyDescent="0.35">
      <c r="A7201" t="s">
        <v>8536</v>
      </c>
      <c r="B7201" t="s">
        <v>1091</v>
      </c>
      <c r="C7201" t="s">
        <v>1278</v>
      </c>
      <c r="D7201" t="s">
        <v>1208</v>
      </c>
      <c r="E7201" t="s">
        <v>10872</v>
      </c>
      <c r="F7201" t="s">
        <v>10947</v>
      </c>
      <c r="G7201" t="s">
        <v>10963</v>
      </c>
      <c r="H7201">
        <v>3</v>
      </c>
      <c r="I7201">
        <v>24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 x14ac:dyDescent="0.35">
      <c r="A7202" t="s">
        <v>8537</v>
      </c>
      <c r="B7202" t="s">
        <v>1092</v>
      </c>
      <c r="C7202" t="s">
        <v>1279</v>
      </c>
      <c r="D7202" t="s">
        <v>1208</v>
      </c>
      <c r="E7202" t="s">
        <v>10873</v>
      </c>
      <c r="F7202" t="s">
        <v>10947</v>
      </c>
      <c r="G7202" t="s">
        <v>10963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 x14ac:dyDescent="0.35">
      <c r="A7203" t="s">
        <v>8538</v>
      </c>
      <c r="B7203" t="s">
        <v>1093</v>
      </c>
      <c r="C7203" t="s">
        <v>1279</v>
      </c>
      <c r="D7203" t="s">
        <v>1208</v>
      </c>
      <c r="E7203" t="s">
        <v>10873</v>
      </c>
      <c r="F7203" t="s">
        <v>10947</v>
      </c>
      <c r="G7203" t="s">
        <v>10963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 x14ac:dyDescent="0.35">
      <c r="A7204" t="s">
        <v>8539</v>
      </c>
      <c r="B7204" t="s">
        <v>1094</v>
      </c>
      <c r="C7204" t="s">
        <v>1280</v>
      </c>
      <c r="D7204" t="s">
        <v>1208</v>
      </c>
      <c r="E7204" t="s">
        <v>10874</v>
      </c>
      <c r="F7204" t="s">
        <v>10945</v>
      </c>
      <c r="G7204" t="s">
        <v>10963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 x14ac:dyDescent="0.35">
      <c r="A7205" t="s">
        <v>8540</v>
      </c>
      <c r="B7205" t="s">
        <v>1095</v>
      </c>
      <c r="C7205" t="s">
        <v>1280</v>
      </c>
      <c r="D7205" t="s">
        <v>1208</v>
      </c>
      <c r="E7205" t="s">
        <v>10874</v>
      </c>
      <c r="F7205" t="s">
        <v>10945</v>
      </c>
      <c r="G7205" t="s">
        <v>10963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35">
      <c r="A7206" t="s">
        <v>8541</v>
      </c>
      <c r="B7206" t="s">
        <v>1096</v>
      </c>
      <c r="C7206" t="s">
        <v>1281</v>
      </c>
      <c r="D7206" t="s">
        <v>1208</v>
      </c>
      <c r="E7206" t="s">
        <v>10875</v>
      </c>
      <c r="F7206" t="s">
        <v>10947</v>
      </c>
      <c r="G7206" t="s">
        <v>10963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 x14ac:dyDescent="0.35">
      <c r="A7207" t="s">
        <v>8542</v>
      </c>
      <c r="B7207" t="s">
        <v>1097</v>
      </c>
      <c r="C7207" t="s">
        <v>1281</v>
      </c>
      <c r="D7207" t="s">
        <v>1208</v>
      </c>
      <c r="E7207" t="s">
        <v>10875</v>
      </c>
      <c r="F7207" t="s">
        <v>10947</v>
      </c>
      <c r="G7207" t="s">
        <v>10963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 x14ac:dyDescent="0.35">
      <c r="A7208" t="s">
        <v>8543</v>
      </c>
      <c r="B7208" t="s">
        <v>1098</v>
      </c>
      <c r="C7208" t="s">
        <v>1282</v>
      </c>
      <c r="D7208" t="s">
        <v>1208</v>
      </c>
      <c r="E7208" t="s">
        <v>10876</v>
      </c>
      <c r="F7208" t="s">
        <v>10947</v>
      </c>
      <c r="G7208" t="s">
        <v>10963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 x14ac:dyDescent="0.35">
      <c r="A7209" t="s">
        <v>8544</v>
      </c>
      <c r="B7209" t="s">
        <v>1099</v>
      </c>
      <c r="C7209" t="s">
        <v>1282</v>
      </c>
      <c r="D7209" t="s">
        <v>1208</v>
      </c>
      <c r="E7209" t="s">
        <v>10876</v>
      </c>
      <c r="F7209" t="s">
        <v>10947</v>
      </c>
      <c r="G7209" t="s">
        <v>10963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 x14ac:dyDescent="0.35">
      <c r="A7210" t="s">
        <v>8545</v>
      </c>
      <c r="B7210" t="s">
        <v>1100</v>
      </c>
      <c r="C7210" t="s">
        <v>1283</v>
      </c>
      <c r="D7210" t="s">
        <v>1208</v>
      </c>
      <c r="E7210" t="s">
        <v>10877</v>
      </c>
      <c r="F7210" t="s">
        <v>10947</v>
      </c>
      <c r="G7210" t="s">
        <v>10963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35">
      <c r="A7211" t="s">
        <v>8546</v>
      </c>
      <c r="B7211" t="s">
        <v>1101</v>
      </c>
      <c r="C7211" t="s">
        <v>1283</v>
      </c>
      <c r="D7211" t="s">
        <v>1208</v>
      </c>
      <c r="E7211" t="s">
        <v>10877</v>
      </c>
      <c r="F7211" t="s">
        <v>10947</v>
      </c>
      <c r="G7211" t="s">
        <v>10963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 x14ac:dyDescent="0.35">
      <c r="A7212" t="s">
        <v>8547</v>
      </c>
      <c r="B7212" t="s">
        <v>1102</v>
      </c>
      <c r="C7212" t="s">
        <v>1284</v>
      </c>
      <c r="D7212" t="s">
        <v>1208</v>
      </c>
      <c r="E7212" t="s">
        <v>10878</v>
      </c>
      <c r="F7212" t="s">
        <v>10947</v>
      </c>
      <c r="G7212" t="s">
        <v>10963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 x14ac:dyDescent="0.35">
      <c r="A7213" t="s">
        <v>8548</v>
      </c>
      <c r="B7213" t="s">
        <v>1103</v>
      </c>
      <c r="C7213" t="s">
        <v>1284</v>
      </c>
      <c r="D7213" t="s">
        <v>1208</v>
      </c>
      <c r="E7213" t="s">
        <v>10878</v>
      </c>
      <c r="F7213" t="s">
        <v>10947</v>
      </c>
      <c r="G7213" t="s">
        <v>10963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35">
      <c r="A7214" t="s">
        <v>8549</v>
      </c>
      <c r="B7214" t="s">
        <v>1104</v>
      </c>
      <c r="C7214" t="s">
        <v>1285</v>
      </c>
      <c r="D7214" t="s">
        <v>1208</v>
      </c>
      <c r="E7214" t="s">
        <v>10879</v>
      </c>
      <c r="F7214" t="s">
        <v>10947</v>
      </c>
      <c r="G7214" t="s">
        <v>10963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35">
      <c r="A7215" t="s">
        <v>8550</v>
      </c>
      <c r="B7215" t="s">
        <v>1105</v>
      </c>
      <c r="C7215" t="s">
        <v>1285</v>
      </c>
      <c r="D7215" t="s">
        <v>1208</v>
      </c>
      <c r="E7215" t="s">
        <v>10879</v>
      </c>
      <c r="F7215" t="s">
        <v>10947</v>
      </c>
      <c r="G7215" t="s">
        <v>10963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 x14ac:dyDescent="0.35">
      <c r="A7216" t="s">
        <v>8551</v>
      </c>
      <c r="B7216" t="s">
        <v>1106</v>
      </c>
      <c r="C7216" t="s">
        <v>1286</v>
      </c>
      <c r="D7216" t="s">
        <v>1208</v>
      </c>
      <c r="E7216" t="s">
        <v>10880</v>
      </c>
      <c r="F7216" t="s">
        <v>10947</v>
      </c>
      <c r="G7216" t="s">
        <v>10963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35">
      <c r="A7217" t="s">
        <v>8552</v>
      </c>
      <c r="B7217" t="s">
        <v>1107</v>
      </c>
      <c r="C7217" t="s">
        <v>1286</v>
      </c>
      <c r="D7217" t="s">
        <v>1208</v>
      </c>
      <c r="E7217" t="s">
        <v>10880</v>
      </c>
      <c r="F7217" t="s">
        <v>10947</v>
      </c>
      <c r="G7217" t="s">
        <v>10963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35">
      <c r="A7218" t="s">
        <v>8553</v>
      </c>
      <c r="B7218" t="s">
        <v>1108</v>
      </c>
      <c r="C7218" t="s">
        <v>1287</v>
      </c>
      <c r="D7218" t="s">
        <v>1208</v>
      </c>
      <c r="E7218" t="s">
        <v>10926</v>
      </c>
      <c r="F7218" t="s">
        <v>10951</v>
      </c>
      <c r="G7218" t="s">
        <v>10963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35">
      <c r="A7219" t="s">
        <v>8554</v>
      </c>
      <c r="B7219" t="s">
        <v>1109</v>
      </c>
      <c r="C7219" t="s">
        <v>1287</v>
      </c>
      <c r="D7219" t="s">
        <v>1208</v>
      </c>
      <c r="E7219" t="s">
        <v>10926</v>
      </c>
      <c r="F7219" t="s">
        <v>10951</v>
      </c>
      <c r="G7219" t="s">
        <v>10963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35">
      <c r="A7220" t="s">
        <v>8555</v>
      </c>
      <c r="B7220" t="s">
        <v>1110</v>
      </c>
      <c r="C7220" t="s">
        <v>1288</v>
      </c>
      <c r="D7220" t="s">
        <v>1208</v>
      </c>
      <c r="E7220" t="s">
        <v>10881</v>
      </c>
      <c r="F7220" t="s">
        <v>10951</v>
      </c>
      <c r="G7220" t="s">
        <v>10963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 x14ac:dyDescent="0.35">
      <c r="A7221" t="s">
        <v>8556</v>
      </c>
      <c r="B7221" t="s">
        <v>1111</v>
      </c>
      <c r="C7221" t="s">
        <v>1288</v>
      </c>
      <c r="D7221" t="s">
        <v>1208</v>
      </c>
      <c r="E7221" t="s">
        <v>10881</v>
      </c>
      <c r="F7221" t="s">
        <v>10951</v>
      </c>
      <c r="G7221" t="s">
        <v>10963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35">
      <c r="A7222" t="s">
        <v>8557</v>
      </c>
      <c r="B7222" t="s">
        <v>1112</v>
      </c>
      <c r="C7222" t="s">
        <v>1289</v>
      </c>
      <c r="D7222" t="s">
        <v>1208</v>
      </c>
      <c r="E7222" t="s">
        <v>10882</v>
      </c>
      <c r="F7222" t="s">
        <v>10951</v>
      </c>
      <c r="G7222" t="s">
        <v>10963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35">
      <c r="A7223" t="s">
        <v>8558</v>
      </c>
      <c r="B7223" t="s">
        <v>1113</v>
      </c>
      <c r="C7223" t="s">
        <v>1289</v>
      </c>
      <c r="D7223" t="s">
        <v>1208</v>
      </c>
      <c r="E7223" t="s">
        <v>10882</v>
      </c>
      <c r="F7223" t="s">
        <v>10951</v>
      </c>
      <c r="G7223" t="s">
        <v>10963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35">
      <c r="A7224" t="s">
        <v>8559</v>
      </c>
      <c r="B7224" t="s">
        <v>1114</v>
      </c>
      <c r="C7224" t="s">
        <v>1290</v>
      </c>
      <c r="D7224" t="s">
        <v>1208</v>
      </c>
      <c r="E7224" t="s">
        <v>10883</v>
      </c>
      <c r="F7224" t="s">
        <v>10951</v>
      </c>
      <c r="G7224" t="s">
        <v>10963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35">
      <c r="A7225" t="s">
        <v>8560</v>
      </c>
      <c r="B7225" t="s">
        <v>1115</v>
      </c>
      <c r="C7225" t="s">
        <v>1290</v>
      </c>
      <c r="D7225" t="s">
        <v>1208</v>
      </c>
      <c r="E7225" t="s">
        <v>10883</v>
      </c>
      <c r="F7225" t="s">
        <v>10951</v>
      </c>
      <c r="G7225" t="s">
        <v>10963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 x14ac:dyDescent="0.35">
      <c r="A7226" t="s">
        <v>8561</v>
      </c>
      <c r="B7226" t="s">
        <v>1116</v>
      </c>
      <c r="C7226" t="s">
        <v>1291</v>
      </c>
      <c r="D7226" t="s">
        <v>1208</v>
      </c>
      <c r="E7226" t="s">
        <v>10884</v>
      </c>
      <c r="F7226" t="s">
        <v>10951</v>
      </c>
      <c r="G7226" t="s">
        <v>10963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 x14ac:dyDescent="0.35">
      <c r="A7227" t="s">
        <v>8562</v>
      </c>
      <c r="B7227" t="s">
        <v>1117</v>
      </c>
      <c r="C7227" t="s">
        <v>1292</v>
      </c>
      <c r="D7227" t="s">
        <v>1208</v>
      </c>
      <c r="E7227" t="s">
        <v>10884</v>
      </c>
      <c r="F7227" t="s">
        <v>10951</v>
      </c>
      <c r="G7227" t="s">
        <v>10963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35">
      <c r="A7228" t="s">
        <v>8563</v>
      </c>
      <c r="B7228" t="s">
        <v>1118</v>
      </c>
      <c r="C7228" t="s">
        <v>1293</v>
      </c>
      <c r="D7228" t="s">
        <v>1208</v>
      </c>
      <c r="E7228" t="s">
        <v>10927</v>
      </c>
      <c r="F7228" t="s">
        <v>10951</v>
      </c>
      <c r="G7228" t="s">
        <v>10963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 x14ac:dyDescent="0.35">
      <c r="A7229" t="s">
        <v>8564</v>
      </c>
      <c r="B7229" t="s">
        <v>1119</v>
      </c>
      <c r="C7229" t="s">
        <v>1293</v>
      </c>
      <c r="D7229" t="s">
        <v>1208</v>
      </c>
      <c r="E7229" t="s">
        <v>10927</v>
      </c>
      <c r="F7229" t="s">
        <v>10951</v>
      </c>
      <c r="G7229" t="s">
        <v>10963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35">
      <c r="A7230" t="s">
        <v>8565</v>
      </c>
      <c r="B7230" t="s">
        <v>1120</v>
      </c>
      <c r="C7230" t="s">
        <v>1294</v>
      </c>
      <c r="D7230" t="s">
        <v>1208</v>
      </c>
      <c r="E7230" t="s">
        <v>10928</v>
      </c>
      <c r="F7230" t="s">
        <v>10946</v>
      </c>
      <c r="G7230" t="s">
        <v>10963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35">
      <c r="A7231" t="s">
        <v>8566</v>
      </c>
      <c r="B7231" t="s">
        <v>1121</v>
      </c>
      <c r="C7231" t="s">
        <v>1294</v>
      </c>
      <c r="D7231" t="s">
        <v>1208</v>
      </c>
      <c r="E7231" t="s">
        <v>10928</v>
      </c>
      <c r="F7231" t="s">
        <v>10946</v>
      </c>
      <c r="G7231" t="s">
        <v>10963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35">
      <c r="A7232" t="s">
        <v>8567</v>
      </c>
      <c r="B7232" t="s">
        <v>1122</v>
      </c>
      <c r="C7232" t="s">
        <v>1295</v>
      </c>
      <c r="D7232" t="s">
        <v>1208</v>
      </c>
      <c r="E7232" t="s">
        <v>10929</v>
      </c>
      <c r="F7232" t="s">
        <v>10946</v>
      </c>
      <c r="G7232" t="s">
        <v>10963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35">
      <c r="A7233" t="s">
        <v>8568</v>
      </c>
      <c r="B7233" t="s">
        <v>1123</v>
      </c>
      <c r="C7233" t="s">
        <v>1295</v>
      </c>
      <c r="D7233" t="s">
        <v>1208</v>
      </c>
      <c r="E7233" t="s">
        <v>10929</v>
      </c>
      <c r="F7233" t="s">
        <v>10946</v>
      </c>
      <c r="G7233" t="s">
        <v>10963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35">
      <c r="A7234" t="s">
        <v>8569</v>
      </c>
      <c r="B7234" t="s">
        <v>1124</v>
      </c>
      <c r="C7234" t="s">
        <v>1296</v>
      </c>
      <c r="D7234" t="s">
        <v>1208</v>
      </c>
      <c r="E7234" t="s">
        <v>10930</v>
      </c>
      <c r="F7234" t="s">
        <v>10946</v>
      </c>
      <c r="G7234" t="s">
        <v>10963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 x14ac:dyDescent="0.35">
      <c r="A7235" t="s">
        <v>8570</v>
      </c>
      <c r="B7235" t="s">
        <v>1125</v>
      </c>
      <c r="C7235" t="s">
        <v>1296</v>
      </c>
      <c r="D7235" t="s">
        <v>1208</v>
      </c>
      <c r="E7235" t="s">
        <v>10930</v>
      </c>
      <c r="F7235" t="s">
        <v>10946</v>
      </c>
      <c r="G7235" t="s">
        <v>10963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35">
      <c r="A7236" t="s">
        <v>8571</v>
      </c>
      <c r="B7236" t="s">
        <v>1126</v>
      </c>
      <c r="C7236" t="s">
        <v>1297</v>
      </c>
      <c r="D7236" t="s">
        <v>1208</v>
      </c>
      <c r="E7236" t="s">
        <v>10885</v>
      </c>
      <c r="F7236" t="s">
        <v>10952</v>
      </c>
      <c r="G7236" t="s">
        <v>10963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 x14ac:dyDescent="0.35">
      <c r="A7237" t="s">
        <v>8572</v>
      </c>
      <c r="B7237" t="s">
        <v>1127</v>
      </c>
      <c r="C7237" t="s">
        <v>1297</v>
      </c>
      <c r="D7237" t="s">
        <v>1208</v>
      </c>
      <c r="E7237" t="s">
        <v>10885</v>
      </c>
      <c r="F7237" t="s">
        <v>10952</v>
      </c>
      <c r="G7237" t="s">
        <v>10963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 x14ac:dyDescent="0.35">
      <c r="A7238" t="s">
        <v>8573</v>
      </c>
      <c r="B7238" t="s">
        <v>1128</v>
      </c>
      <c r="C7238" t="s">
        <v>1298</v>
      </c>
      <c r="D7238" t="s">
        <v>1208</v>
      </c>
      <c r="E7238" t="s">
        <v>10886</v>
      </c>
      <c r="F7238" t="s">
        <v>10947</v>
      </c>
      <c r="G7238" t="s">
        <v>10963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 x14ac:dyDescent="0.35">
      <c r="A7239" t="s">
        <v>8574</v>
      </c>
      <c r="B7239" t="s">
        <v>1129</v>
      </c>
      <c r="C7239" t="s">
        <v>1298</v>
      </c>
      <c r="D7239" t="s">
        <v>1208</v>
      </c>
      <c r="E7239" t="s">
        <v>10886</v>
      </c>
      <c r="F7239" t="s">
        <v>10947</v>
      </c>
      <c r="G7239" t="s">
        <v>10963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35">
      <c r="A7240" t="s">
        <v>8575</v>
      </c>
      <c r="B7240" t="s">
        <v>1130</v>
      </c>
      <c r="C7240" t="s">
        <v>1299</v>
      </c>
      <c r="D7240" t="s">
        <v>1208</v>
      </c>
      <c r="E7240" t="s">
        <v>10887</v>
      </c>
      <c r="F7240" t="s">
        <v>10947</v>
      </c>
      <c r="G7240" t="s">
        <v>10963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 x14ac:dyDescent="0.35">
      <c r="A7241" t="s">
        <v>8576</v>
      </c>
      <c r="B7241" t="s">
        <v>1131</v>
      </c>
      <c r="C7241" t="s">
        <v>1299</v>
      </c>
      <c r="D7241" t="s">
        <v>1208</v>
      </c>
      <c r="E7241" t="s">
        <v>10887</v>
      </c>
      <c r="F7241" t="s">
        <v>10947</v>
      </c>
      <c r="G7241" t="s">
        <v>10963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35">
      <c r="A7242" t="s">
        <v>8577</v>
      </c>
      <c r="B7242" t="s">
        <v>1132</v>
      </c>
      <c r="C7242" t="s">
        <v>1300</v>
      </c>
      <c r="D7242" t="s">
        <v>1208</v>
      </c>
      <c r="E7242" t="s">
        <v>10888</v>
      </c>
      <c r="F7242" t="s">
        <v>10947</v>
      </c>
      <c r="G7242" t="s">
        <v>10963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35">
      <c r="A7243" t="s">
        <v>8578</v>
      </c>
      <c r="B7243" t="s">
        <v>1133</v>
      </c>
      <c r="C7243" t="s">
        <v>1300</v>
      </c>
      <c r="D7243" t="s">
        <v>1208</v>
      </c>
      <c r="E7243" t="s">
        <v>10888</v>
      </c>
      <c r="F7243" t="s">
        <v>10947</v>
      </c>
      <c r="G7243" t="s">
        <v>10963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 x14ac:dyDescent="0.35">
      <c r="A7244" t="s">
        <v>8579</v>
      </c>
      <c r="B7244" t="s">
        <v>1134</v>
      </c>
      <c r="C7244" t="s">
        <v>1301</v>
      </c>
      <c r="D7244" t="s">
        <v>1208</v>
      </c>
      <c r="E7244" t="s">
        <v>10889</v>
      </c>
      <c r="F7244" t="s">
        <v>10947</v>
      </c>
      <c r="G7244" t="s">
        <v>10963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35">
      <c r="A7245" t="s">
        <v>8580</v>
      </c>
      <c r="B7245" t="s">
        <v>1135</v>
      </c>
      <c r="C7245" t="s">
        <v>1301</v>
      </c>
      <c r="D7245" t="s">
        <v>1208</v>
      </c>
      <c r="E7245" t="s">
        <v>10889</v>
      </c>
      <c r="F7245" t="s">
        <v>10947</v>
      </c>
      <c r="G7245" t="s">
        <v>10963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35">
      <c r="A7246" t="s">
        <v>8581</v>
      </c>
      <c r="B7246" t="s">
        <v>1136</v>
      </c>
      <c r="C7246" t="s">
        <v>1302</v>
      </c>
      <c r="D7246" t="s">
        <v>1208</v>
      </c>
      <c r="E7246" t="s">
        <v>10890</v>
      </c>
      <c r="F7246" t="s">
        <v>10947</v>
      </c>
      <c r="G7246" t="s">
        <v>10963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35">
      <c r="A7247" t="s">
        <v>8582</v>
      </c>
      <c r="B7247" t="s">
        <v>1137</v>
      </c>
      <c r="C7247" t="s">
        <v>1302</v>
      </c>
      <c r="D7247" t="s">
        <v>1208</v>
      </c>
      <c r="E7247" t="s">
        <v>10890</v>
      </c>
      <c r="F7247" t="s">
        <v>10947</v>
      </c>
      <c r="G7247" t="s">
        <v>10963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35">
      <c r="A7248" t="s">
        <v>8583</v>
      </c>
      <c r="B7248" t="s">
        <v>1138</v>
      </c>
      <c r="C7248" t="s">
        <v>1303</v>
      </c>
      <c r="D7248" t="s">
        <v>1208</v>
      </c>
      <c r="E7248" t="s">
        <v>10891</v>
      </c>
      <c r="F7248" t="s">
        <v>10947</v>
      </c>
      <c r="G7248" t="s">
        <v>10963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35">
      <c r="A7249" t="s">
        <v>8584</v>
      </c>
      <c r="B7249" t="s">
        <v>1139</v>
      </c>
      <c r="C7249" t="s">
        <v>1303</v>
      </c>
      <c r="D7249" t="s">
        <v>1208</v>
      </c>
      <c r="E7249" t="s">
        <v>10891</v>
      </c>
      <c r="F7249" t="s">
        <v>10947</v>
      </c>
      <c r="G7249" t="s">
        <v>10963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 x14ac:dyDescent="0.35">
      <c r="A7250" t="s">
        <v>8585</v>
      </c>
      <c r="B7250" t="s">
        <v>1140</v>
      </c>
      <c r="C7250" t="s">
        <v>1304</v>
      </c>
      <c r="D7250" t="s">
        <v>1208</v>
      </c>
      <c r="E7250" t="s">
        <v>10892</v>
      </c>
      <c r="F7250" t="s">
        <v>10947</v>
      </c>
      <c r="G7250" t="s">
        <v>10963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35">
      <c r="A7251" t="s">
        <v>8586</v>
      </c>
      <c r="B7251" t="s">
        <v>1141</v>
      </c>
      <c r="C7251" t="s">
        <v>1304</v>
      </c>
      <c r="D7251" t="s">
        <v>1208</v>
      </c>
      <c r="E7251" t="s">
        <v>10892</v>
      </c>
      <c r="F7251" t="s">
        <v>10947</v>
      </c>
      <c r="G7251" t="s">
        <v>10963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35">
      <c r="A7252" t="s">
        <v>8587</v>
      </c>
      <c r="B7252" t="s">
        <v>1142</v>
      </c>
      <c r="C7252" t="s">
        <v>1305</v>
      </c>
      <c r="D7252" t="s">
        <v>1208</v>
      </c>
      <c r="E7252" t="s">
        <v>10893</v>
      </c>
      <c r="F7252" t="s">
        <v>10947</v>
      </c>
      <c r="G7252" t="s">
        <v>10963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35">
      <c r="A7253" t="s">
        <v>8588</v>
      </c>
      <c r="B7253" t="s">
        <v>1143</v>
      </c>
      <c r="C7253" t="s">
        <v>1305</v>
      </c>
      <c r="D7253" t="s">
        <v>1208</v>
      </c>
      <c r="E7253" t="s">
        <v>10893</v>
      </c>
      <c r="F7253" t="s">
        <v>10947</v>
      </c>
      <c r="G7253" t="s">
        <v>10963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35">
      <c r="A7254" t="s">
        <v>8589</v>
      </c>
      <c r="B7254" t="s">
        <v>1144</v>
      </c>
      <c r="C7254" t="s">
        <v>1306</v>
      </c>
      <c r="D7254" t="s">
        <v>1208</v>
      </c>
      <c r="E7254" t="s">
        <v>10894</v>
      </c>
      <c r="F7254" t="s">
        <v>10947</v>
      </c>
      <c r="G7254" t="s">
        <v>10963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 x14ac:dyDescent="0.35">
      <c r="A7255" t="s">
        <v>8590</v>
      </c>
      <c r="B7255" t="s">
        <v>1145</v>
      </c>
      <c r="C7255" t="s">
        <v>1306</v>
      </c>
      <c r="D7255" t="s">
        <v>1208</v>
      </c>
      <c r="E7255" t="s">
        <v>10894</v>
      </c>
      <c r="F7255" t="s">
        <v>10947</v>
      </c>
      <c r="G7255" t="s">
        <v>10963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35">
      <c r="A7256" t="s">
        <v>8591</v>
      </c>
      <c r="B7256" t="s">
        <v>1146</v>
      </c>
      <c r="C7256" t="s">
        <v>1307</v>
      </c>
      <c r="D7256" t="s">
        <v>1208</v>
      </c>
      <c r="E7256" t="s">
        <v>10895</v>
      </c>
      <c r="F7256" t="s">
        <v>10947</v>
      </c>
      <c r="G7256" t="s">
        <v>10963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 x14ac:dyDescent="0.35">
      <c r="A7257" t="s">
        <v>8592</v>
      </c>
      <c r="B7257" t="s">
        <v>1147</v>
      </c>
      <c r="C7257" t="s">
        <v>1307</v>
      </c>
      <c r="D7257" t="s">
        <v>1208</v>
      </c>
      <c r="E7257" t="s">
        <v>10895</v>
      </c>
      <c r="F7257" t="s">
        <v>10947</v>
      </c>
      <c r="G7257" t="s">
        <v>10963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 x14ac:dyDescent="0.35">
      <c r="A7258" t="s">
        <v>8593</v>
      </c>
      <c r="B7258" t="s">
        <v>1148</v>
      </c>
      <c r="C7258" t="s">
        <v>1308</v>
      </c>
      <c r="D7258" t="s">
        <v>1208</v>
      </c>
      <c r="E7258" t="s">
        <v>10896</v>
      </c>
      <c r="F7258" t="s">
        <v>10947</v>
      </c>
      <c r="G7258" t="s">
        <v>10963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 x14ac:dyDescent="0.35">
      <c r="A7259" t="s">
        <v>8594</v>
      </c>
      <c r="B7259" t="s">
        <v>1149</v>
      </c>
      <c r="C7259" t="s">
        <v>1308</v>
      </c>
      <c r="D7259" t="s">
        <v>1208</v>
      </c>
      <c r="E7259" t="s">
        <v>10896</v>
      </c>
      <c r="F7259" t="s">
        <v>10947</v>
      </c>
      <c r="G7259" t="s">
        <v>10963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 x14ac:dyDescent="0.35">
      <c r="A7260" t="s">
        <v>8595</v>
      </c>
      <c r="B7260" t="s">
        <v>1150</v>
      </c>
      <c r="C7260" t="s">
        <v>1309</v>
      </c>
      <c r="D7260" t="s">
        <v>1208</v>
      </c>
      <c r="E7260" t="s">
        <v>10897</v>
      </c>
      <c r="F7260" t="s">
        <v>10954</v>
      </c>
      <c r="G7260" t="s">
        <v>10963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35">
      <c r="A7261" t="s">
        <v>8596</v>
      </c>
      <c r="B7261" t="s">
        <v>1151</v>
      </c>
      <c r="C7261" t="s">
        <v>1309</v>
      </c>
      <c r="D7261" t="s">
        <v>1208</v>
      </c>
      <c r="E7261" t="s">
        <v>10897</v>
      </c>
      <c r="F7261" t="s">
        <v>10954</v>
      </c>
      <c r="G7261" t="s">
        <v>10963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5">
      <c r="A7262" t="s">
        <v>8597</v>
      </c>
      <c r="B7262" t="s">
        <v>1152</v>
      </c>
      <c r="C7262" t="s">
        <v>1310</v>
      </c>
      <c r="D7262" t="s">
        <v>1208</v>
      </c>
      <c r="E7262" t="s">
        <v>10898</v>
      </c>
      <c r="F7262" t="s">
        <v>10954</v>
      </c>
      <c r="G7262" t="s">
        <v>10963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5">
      <c r="A7263" t="s">
        <v>8598</v>
      </c>
      <c r="B7263" t="s">
        <v>1153</v>
      </c>
      <c r="C7263" t="s">
        <v>1310</v>
      </c>
      <c r="D7263" t="s">
        <v>1208</v>
      </c>
      <c r="E7263" t="s">
        <v>10898</v>
      </c>
      <c r="F7263" t="s">
        <v>10954</v>
      </c>
      <c r="G7263" t="s">
        <v>10963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35">
      <c r="A7264" t="s">
        <v>8599</v>
      </c>
      <c r="B7264" t="s">
        <v>1154</v>
      </c>
      <c r="C7264" t="s">
        <v>1311</v>
      </c>
      <c r="D7264" t="s">
        <v>1208</v>
      </c>
      <c r="E7264" t="s">
        <v>10899</v>
      </c>
      <c r="F7264" t="s">
        <v>10950</v>
      </c>
      <c r="G7264" t="s">
        <v>10963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 x14ac:dyDescent="0.35">
      <c r="A7265" t="s">
        <v>8600</v>
      </c>
      <c r="B7265" t="s">
        <v>1155</v>
      </c>
      <c r="C7265" t="s">
        <v>1311</v>
      </c>
      <c r="D7265" t="s">
        <v>1208</v>
      </c>
      <c r="E7265" t="s">
        <v>10899</v>
      </c>
      <c r="F7265" t="s">
        <v>10950</v>
      </c>
      <c r="G7265" t="s">
        <v>10963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35">
      <c r="A7266" t="s">
        <v>8601</v>
      </c>
      <c r="B7266" t="s">
        <v>1156</v>
      </c>
      <c r="C7266" t="s">
        <v>1312</v>
      </c>
      <c r="D7266" t="s">
        <v>1208</v>
      </c>
      <c r="E7266" t="s">
        <v>10931</v>
      </c>
      <c r="F7266" t="s">
        <v>10947</v>
      </c>
      <c r="G7266" t="s">
        <v>10963</v>
      </c>
      <c r="H7266">
        <v>3</v>
      </c>
      <c r="I7266">
        <v>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35">
      <c r="A7267" t="s">
        <v>8602</v>
      </c>
      <c r="B7267" t="s">
        <v>1157</v>
      </c>
      <c r="C7267" t="s">
        <v>1312</v>
      </c>
      <c r="D7267" t="s">
        <v>1208</v>
      </c>
      <c r="E7267" t="s">
        <v>10931</v>
      </c>
      <c r="F7267" t="s">
        <v>10947</v>
      </c>
      <c r="G7267" t="s">
        <v>10963</v>
      </c>
      <c r="H7267">
        <v>1</v>
      </c>
      <c r="I7267">
        <v>3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35">
      <c r="A7268" t="s">
        <v>8603</v>
      </c>
      <c r="B7268" t="s">
        <v>1158</v>
      </c>
      <c r="C7268" t="s">
        <v>1313</v>
      </c>
      <c r="D7268" t="s">
        <v>1208</v>
      </c>
      <c r="E7268" t="s">
        <v>10932</v>
      </c>
      <c r="F7268" t="s">
        <v>10947</v>
      </c>
      <c r="G7268" t="s">
        <v>10963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 x14ac:dyDescent="0.35">
      <c r="A7269" t="s">
        <v>8604</v>
      </c>
      <c r="B7269" t="s">
        <v>1159</v>
      </c>
      <c r="C7269" t="s">
        <v>1313</v>
      </c>
      <c r="D7269" t="s">
        <v>1208</v>
      </c>
      <c r="E7269" t="s">
        <v>10932</v>
      </c>
      <c r="F7269" t="s">
        <v>10947</v>
      </c>
      <c r="G7269" t="s">
        <v>10963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35">
      <c r="A7270" t="s">
        <v>8605</v>
      </c>
      <c r="B7270" t="s">
        <v>1160</v>
      </c>
      <c r="C7270" t="s">
        <v>1314</v>
      </c>
      <c r="D7270" t="s">
        <v>1208</v>
      </c>
      <c r="E7270" t="s">
        <v>10933</v>
      </c>
      <c r="F7270" t="s">
        <v>10947</v>
      </c>
      <c r="G7270" t="s">
        <v>10963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35">
      <c r="A7271" t="s">
        <v>8606</v>
      </c>
      <c r="B7271" t="s">
        <v>1161</v>
      </c>
      <c r="C7271" t="s">
        <v>1314</v>
      </c>
      <c r="D7271" t="s">
        <v>1208</v>
      </c>
      <c r="E7271" t="s">
        <v>10933</v>
      </c>
      <c r="F7271" t="s">
        <v>10947</v>
      </c>
      <c r="G7271" t="s">
        <v>10963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35">
      <c r="A7272" t="s">
        <v>8607</v>
      </c>
      <c r="B7272" t="s">
        <v>1162</v>
      </c>
      <c r="C7272" t="s">
        <v>1315</v>
      </c>
      <c r="D7272" t="s">
        <v>1208</v>
      </c>
      <c r="E7272" t="s">
        <v>10900</v>
      </c>
      <c r="F7272" t="s">
        <v>10944</v>
      </c>
      <c r="G7272" t="s">
        <v>10963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35">
      <c r="A7273" t="s">
        <v>8608</v>
      </c>
      <c r="B7273" t="s">
        <v>1163</v>
      </c>
      <c r="C7273" t="s">
        <v>1315</v>
      </c>
      <c r="D7273" t="s">
        <v>1208</v>
      </c>
      <c r="E7273" t="s">
        <v>10900</v>
      </c>
      <c r="F7273" t="s">
        <v>10944</v>
      </c>
      <c r="G7273" t="s">
        <v>10963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35">
      <c r="A7274" t="s">
        <v>8609</v>
      </c>
      <c r="B7274" t="s">
        <v>1164</v>
      </c>
      <c r="C7274" t="s">
        <v>1316</v>
      </c>
      <c r="D7274" t="s">
        <v>1208</v>
      </c>
      <c r="E7274" t="s">
        <v>10901</v>
      </c>
      <c r="F7274" t="s">
        <v>10944</v>
      </c>
      <c r="G7274" t="s">
        <v>10963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35">
      <c r="A7275" t="s">
        <v>8610</v>
      </c>
      <c r="B7275" t="s">
        <v>1165</v>
      </c>
      <c r="C7275" t="s">
        <v>1316</v>
      </c>
      <c r="D7275" t="s">
        <v>1208</v>
      </c>
      <c r="E7275" t="s">
        <v>10901</v>
      </c>
      <c r="F7275" t="s">
        <v>10944</v>
      </c>
      <c r="G7275" t="s">
        <v>10963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35">
      <c r="A7276" t="s">
        <v>8611</v>
      </c>
      <c r="B7276" t="s">
        <v>1166</v>
      </c>
      <c r="C7276" t="s">
        <v>1317</v>
      </c>
      <c r="D7276" t="s">
        <v>1208</v>
      </c>
      <c r="E7276" t="s">
        <v>10902</v>
      </c>
      <c r="F7276" t="s">
        <v>10955</v>
      </c>
      <c r="G7276" t="s">
        <v>10963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 x14ac:dyDescent="0.35">
      <c r="A7277" t="s">
        <v>8612</v>
      </c>
      <c r="B7277" t="s">
        <v>1167</v>
      </c>
      <c r="C7277" t="s">
        <v>1317</v>
      </c>
      <c r="D7277" t="s">
        <v>1208</v>
      </c>
      <c r="E7277" t="s">
        <v>10902</v>
      </c>
      <c r="F7277" t="s">
        <v>10955</v>
      </c>
      <c r="G7277" t="s">
        <v>10963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35">
      <c r="A7278" t="s">
        <v>8613</v>
      </c>
      <c r="B7278" t="s">
        <v>1168</v>
      </c>
      <c r="C7278" t="s">
        <v>1318</v>
      </c>
      <c r="D7278" t="s">
        <v>1208</v>
      </c>
      <c r="E7278" t="s">
        <v>10903</v>
      </c>
      <c r="F7278" t="s">
        <v>10947</v>
      </c>
      <c r="G7278" t="s">
        <v>10963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35">
      <c r="A7279" t="s">
        <v>8614</v>
      </c>
      <c r="B7279" t="s">
        <v>1169</v>
      </c>
      <c r="C7279" t="s">
        <v>1318</v>
      </c>
      <c r="D7279" t="s">
        <v>1208</v>
      </c>
      <c r="E7279" t="s">
        <v>10903</v>
      </c>
      <c r="F7279" t="s">
        <v>10947</v>
      </c>
      <c r="G7279" t="s">
        <v>10963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35">
      <c r="A7280" t="s">
        <v>8615</v>
      </c>
      <c r="B7280" t="s">
        <v>1170</v>
      </c>
      <c r="C7280" t="s">
        <v>1319</v>
      </c>
      <c r="D7280" t="s">
        <v>1208</v>
      </c>
      <c r="E7280" t="s">
        <v>10904</v>
      </c>
      <c r="F7280" t="s">
        <v>10953</v>
      </c>
      <c r="G7280" t="s">
        <v>10963</v>
      </c>
      <c r="H7280">
        <v>12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35">
      <c r="A7281" t="s">
        <v>8616</v>
      </c>
      <c r="B7281" t="s">
        <v>1171</v>
      </c>
      <c r="C7281" t="s">
        <v>1319</v>
      </c>
      <c r="D7281" t="s">
        <v>1208</v>
      </c>
      <c r="E7281" t="s">
        <v>10904</v>
      </c>
      <c r="F7281" t="s">
        <v>10953</v>
      </c>
      <c r="G7281" t="s">
        <v>10963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35">
      <c r="A7282" t="s">
        <v>8617</v>
      </c>
      <c r="B7282" t="s">
        <v>1172</v>
      </c>
      <c r="C7282" t="s">
        <v>1320</v>
      </c>
      <c r="D7282" t="s">
        <v>1208</v>
      </c>
      <c r="E7282" t="s">
        <v>10905</v>
      </c>
      <c r="F7282" t="s">
        <v>10953</v>
      </c>
      <c r="G7282" t="s">
        <v>10963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 x14ac:dyDescent="0.35">
      <c r="A7283" t="s">
        <v>8618</v>
      </c>
      <c r="B7283" t="s">
        <v>1173</v>
      </c>
      <c r="C7283" t="s">
        <v>1320</v>
      </c>
      <c r="D7283" t="s">
        <v>1208</v>
      </c>
      <c r="E7283" t="s">
        <v>10905</v>
      </c>
      <c r="F7283" t="s">
        <v>10953</v>
      </c>
      <c r="G7283" t="s">
        <v>10963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 x14ac:dyDescent="0.35">
      <c r="A7284" t="s">
        <v>8619</v>
      </c>
      <c r="B7284" t="s">
        <v>1174</v>
      </c>
      <c r="C7284" t="s">
        <v>1321</v>
      </c>
      <c r="D7284" t="s">
        <v>1208</v>
      </c>
      <c r="E7284" t="s">
        <v>10906</v>
      </c>
      <c r="F7284" t="s">
        <v>10947</v>
      </c>
      <c r="G7284" t="s">
        <v>10963</v>
      </c>
      <c r="H7284">
        <v>10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35">
      <c r="A7285" t="s">
        <v>8620</v>
      </c>
      <c r="B7285" t="s">
        <v>1175</v>
      </c>
      <c r="C7285" t="s">
        <v>1321</v>
      </c>
      <c r="D7285" t="s">
        <v>1208</v>
      </c>
      <c r="E7285" t="s">
        <v>10906</v>
      </c>
      <c r="F7285" t="s">
        <v>10947</v>
      </c>
      <c r="G7285" t="s">
        <v>10963</v>
      </c>
      <c r="H7285">
        <v>16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35">
      <c r="A7286" t="s">
        <v>8621</v>
      </c>
      <c r="B7286" t="s">
        <v>1176</v>
      </c>
      <c r="C7286" t="s">
        <v>1322</v>
      </c>
      <c r="D7286" t="s">
        <v>1208</v>
      </c>
      <c r="E7286" t="s">
        <v>10907</v>
      </c>
      <c r="F7286" t="s">
        <v>10947</v>
      </c>
      <c r="G7286" t="s">
        <v>10963</v>
      </c>
      <c r="H7286">
        <v>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35">
      <c r="A7287" t="s">
        <v>8622</v>
      </c>
      <c r="B7287" t="s">
        <v>1177</v>
      </c>
      <c r="C7287" t="s">
        <v>1322</v>
      </c>
      <c r="D7287" t="s">
        <v>1208</v>
      </c>
      <c r="E7287" t="s">
        <v>10907</v>
      </c>
      <c r="F7287" t="s">
        <v>10947</v>
      </c>
      <c r="G7287" t="s">
        <v>10963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 x14ac:dyDescent="0.35">
      <c r="A7288" t="s">
        <v>8623</v>
      </c>
      <c r="B7288" t="s">
        <v>1178</v>
      </c>
      <c r="C7288" t="s">
        <v>1323</v>
      </c>
      <c r="D7288" t="s">
        <v>1208</v>
      </c>
      <c r="E7288" t="s">
        <v>10908</v>
      </c>
      <c r="F7288" t="s">
        <v>10947</v>
      </c>
      <c r="G7288" t="s">
        <v>10963</v>
      </c>
      <c r="H7288">
        <v>11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 x14ac:dyDescent="0.35">
      <c r="A7289" t="s">
        <v>8624</v>
      </c>
      <c r="B7289" t="s">
        <v>1179</v>
      </c>
      <c r="C7289" t="s">
        <v>1323</v>
      </c>
      <c r="D7289" t="s">
        <v>1208</v>
      </c>
      <c r="E7289" t="s">
        <v>10908</v>
      </c>
      <c r="F7289" t="s">
        <v>10947</v>
      </c>
      <c r="G7289" t="s">
        <v>10963</v>
      </c>
      <c r="H7289">
        <v>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35">
      <c r="A7290" t="s">
        <v>8625</v>
      </c>
      <c r="B7290" t="s">
        <v>1180</v>
      </c>
      <c r="C7290" t="s">
        <v>1324</v>
      </c>
      <c r="D7290" t="s">
        <v>1208</v>
      </c>
      <c r="E7290" t="s">
        <v>10909</v>
      </c>
      <c r="F7290" t="s">
        <v>10947</v>
      </c>
      <c r="G7290" t="s">
        <v>10963</v>
      </c>
      <c r="H7290">
        <v>0</v>
      </c>
      <c r="I7290">
        <v>14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35">
      <c r="A7291" t="s">
        <v>8626</v>
      </c>
      <c r="B7291" t="s">
        <v>1181</v>
      </c>
      <c r="C7291" t="s">
        <v>1324</v>
      </c>
      <c r="D7291" t="s">
        <v>1208</v>
      </c>
      <c r="E7291" t="s">
        <v>10909</v>
      </c>
      <c r="F7291" t="s">
        <v>10947</v>
      </c>
      <c r="G7291" t="s">
        <v>10963</v>
      </c>
      <c r="H7291">
        <v>0</v>
      </c>
      <c r="I7291">
        <v>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35">
      <c r="A7292" t="s">
        <v>8627</v>
      </c>
      <c r="B7292" t="s">
        <v>1182</v>
      </c>
      <c r="C7292" t="s">
        <v>97</v>
      </c>
      <c r="D7292" t="s">
        <v>1208</v>
      </c>
      <c r="E7292" t="s">
        <v>10910</v>
      </c>
      <c r="F7292" t="s">
        <v>10954</v>
      </c>
      <c r="G7292" t="s">
        <v>10963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35">
      <c r="A7293" t="s">
        <v>8628</v>
      </c>
      <c r="B7293" t="s">
        <v>1183</v>
      </c>
      <c r="C7293" t="s">
        <v>97</v>
      </c>
      <c r="D7293" t="s">
        <v>1208</v>
      </c>
      <c r="E7293" t="s">
        <v>10910</v>
      </c>
      <c r="F7293" t="s">
        <v>10954</v>
      </c>
      <c r="G7293" t="s">
        <v>10963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35">
      <c r="A7294" t="s">
        <v>8629</v>
      </c>
      <c r="B7294" t="s">
        <v>1184</v>
      </c>
      <c r="C7294" t="s">
        <v>1325</v>
      </c>
      <c r="D7294" t="s">
        <v>1208</v>
      </c>
      <c r="E7294" t="s">
        <v>10911</v>
      </c>
      <c r="F7294" t="s">
        <v>10946</v>
      </c>
      <c r="G7294" t="s">
        <v>10963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5">
      <c r="A7295" t="s">
        <v>8630</v>
      </c>
      <c r="B7295" t="s">
        <v>1185</v>
      </c>
      <c r="C7295" t="s">
        <v>1325</v>
      </c>
      <c r="D7295" t="s">
        <v>1208</v>
      </c>
      <c r="E7295" t="s">
        <v>10911</v>
      </c>
      <c r="F7295" t="s">
        <v>10946</v>
      </c>
      <c r="G7295" t="s">
        <v>10963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5">
      <c r="A7296" t="s">
        <v>8631</v>
      </c>
      <c r="B7296" t="s">
        <v>1186</v>
      </c>
      <c r="C7296" t="s">
        <v>1326</v>
      </c>
      <c r="D7296" t="s">
        <v>1208</v>
      </c>
      <c r="E7296" t="s">
        <v>10912</v>
      </c>
      <c r="F7296" t="s">
        <v>10956</v>
      </c>
      <c r="G7296" t="s">
        <v>10963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35">
      <c r="A7297" t="s">
        <v>8632</v>
      </c>
      <c r="B7297" t="s">
        <v>1187</v>
      </c>
      <c r="C7297" t="s">
        <v>1326</v>
      </c>
      <c r="D7297" t="s">
        <v>1208</v>
      </c>
      <c r="E7297" t="s">
        <v>10912</v>
      </c>
      <c r="F7297" t="s">
        <v>10956</v>
      </c>
      <c r="G7297" t="s">
        <v>10963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35">
      <c r="A7298" t="s">
        <v>8633</v>
      </c>
      <c r="B7298" t="s">
        <v>1188</v>
      </c>
      <c r="C7298" t="s">
        <v>1327</v>
      </c>
      <c r="D7298" t="s">
        <v>1208</v>
      </c>
      <c r="E7298" t="s">
        <v>10913</v>
      </c>
      <c r="F7298" t="s">
        <v>10956</v>
      </c>
      <c r="G7298" t="s">
        <v>10963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35">
      <c r="A7299" t="s">
        <v>8634</v>
      </c>
      <c r="B7299" t="s">
        <v>1189</v>
      </c>
      <c r="C7299" t="s">
        <v>1327</v>
      </c>
      <c r="D7299" t="s">
        <v>1208</v>
      </c>
      <c r="E7299" t="s">
        <v>10913</v>
      </c>
      <c r="F7299" t="s">
        <v>10956</v>
      </c>
      <c r="G7299" t="s">
        <v>10963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35">
      <c r="A7300" t="s">
        <v>8635</v>
      </c>
      <c r="B7300" t="s">
        <v>1190</v>
      </c>
      <c r="C7300" t="s">
        <v>1328</v>
      </c>
      <c r="D7300" t="s">
        <v>1208</v>
      </c>
      <c r="E7300" t="s">
        <v>10914</v>
      </c>
      <c r="F7300" t="s">
        <v>10957</v>
      </c>
      <c r="G7300" t="s">
        <v>10963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35">
      <c r="A7301" t="s">
        <v>8636</v>
      </c>
      <c r="B7301" t="s">
        <v>1191</v>
      </c>
      <c r="C7301" t="s">
        <v>1328</v>
      </c>
      <c r="D7301" t="s">
        <v>1208</v>
      </c>
      <c r="E7301" t="s">
        <v>10914</v>
      </c>
      <c r="F7301" t="s">
        <v>10957</v>
      </c>
      <c r="G7301" t="s">
        <v>10963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35">
      <c r="A7302" t="s">
        <v>8637</v>
      </c>
      <c r="B7302" t="s">
        <v>1192</v>
      </c>
      <c r="C7302" t="s">
        <v>1329</v>
      </c>
      <c r="D7302" t="s">
        <v>1208</v>
      </c>
      <c r="E7302" t="s">
        <v>10915</v>
      </c>
      <c r="F7302" t="s">
        <v>10957</v>
      </c>
      <c r="G7302" t="s">
        <v>10963</v>
      </c>
      <c r="H7302">
        <v>12</v>
      </c>
      <c r="I7302">
        <v>11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 x14ac:dyDescent="0.35">
      <c r="A7303" t="s">
        <v>8638</v>
      </c>
      <c r="B7303" t="s">
        <v>1193</v>
      </c>
      <c r="C7303" t="s">
        <v>1329</v>
      </c>
      <c r="D7303" t="s">
        <v>1208</v>
      </c>
      <c r="E7303" t="s">
        <v>10915</v>
      </c>
      <c r="F7303" t="s">
        <v>10957</v>
      </c>
      <c r="G7303" t="s">
        <v>10963</v>
      </c>
      <c r="H7303">
        <v>14</v>
      </c>
      <c r="I7303">
        <v>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35">
      <c r="A7304" t="s">
        <v>8639</v>
      </c>
      <c r="B7304" t="s">
        <v>1194</v>
      </c>
      <c r="C7304" t="s">
        <v>1330</v>
      </c>
      <c r="D7304" t="s">
        <v>1208</v>
      </c>
      <c r="E7304" t="s">
        <v>10916</v>
      </c>
      <c r="F7304" t="s">
        <v>10958</v>
      </c>
      <c r="G7304" t="s">
        <v>10963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 x14ac:dyDescent="0.35">
      <c r="A7305" t="s">
        <v>8640</v>
      </c>
      <c r="B7305" t="s">
        <v>1195</v>
      </c>
      <c r="C7305" t="s">
        <v>1330</v>
      </c>
      <c r="D7305" t="s">
        <v>1208</v>
      </c>
      <c r="E7305" t="s">
        <v>10916</v>
      </c>
      <c r="F7305" t="s">
        <v>10958</v>
      </c>
      <c r="G7305" t="s">
        <v>10963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 x14ac:dyDescent="0.35">
      <c r="A7306" t="s">
        <v>8641</v>
      </c>
      <c r="B7306" t="s">
        <v>1196</v>
      </c>
      <c r="C7306" t="s">
        <v>1331</v>
      </c>
      <c r="D7306" t="s">
        <v>1208</v>
      </c>
      <c r="E7306" t="s">
        <v>10917</v>
      </c>
      <c r="F7306" t="s">
        <v>10947</v>
      </c>
      <c r="G7306" t="s">
        <v>10963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 x14ac:dyDescent="0.35">
      <c r="A7307" t="s">
        <v>8642</v>
      </c>
      <c r="B7307" t="s">
        <v>1197</v>
      </c>
      <c r="C7307" t="s">
        <v>1331</v>
      </c>
      <c r="D7307" t="s">
        <v>1208</v>
      </c>
      <c r="E7307" t="s">
        <v>10917</v>
      </c>
      <c r="F7307" t="s">
        <v>10947</v>
      </c>
      <c r="G7307" t="s">
        <v>10963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 x14ac:dyDescent="0.35">
      <c r="A7308" t="s">
        <v>8643</v>
      </c>
      <c r="B7308" t="s">
        <v>1198</v>
      </c>
      <c r="C7308" t="s">
        <v>1332</v>
      </c>
      <c r="D7308" t="s">
        <v>1208</v>
      </c>
      <c r="E7308" t="s">
        <v>10918</v>
      </c>
      <c r="F7308" t="s">
        <v>10945</v>
      </c>
      <c r="G7308" t="s">
        <v>10963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35">
      <c r="A7309" t="s">
        <v>8644</v>
      </c>
      <c r="B7309" t="s">
        <v>1199</v>
      </c>
      <c r="C7309" t="s">
        <v>1332</v>
      </c>
      <c r="D7309" t="s">
        <v>1208</v>
      </c>
      <c r="E7309" t="s">
        <v>10918</v>
      </c>
      <c r="F7309" t="s">
        <v>10945</v>
      </c>
      <c r="G7309" t="s">
        <v>10963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35">
      <c r="A7310" t="s">
        <v>8645</v>
      </c>
      <c r="B7310" t="s">
        <v>1200</v>
      </c>
      <c r="C7310" t="s">
        <v>1333</v>
      </c>
      <c r="D7310" t="s">
        <v>1208</v>
      </c>
      <c r="E7310" t="s">
        <v>10919</v>
      </c>
      <c r="F7310" t="s">
        <v>10954</v>
      </c>
      <c r="G7310" t="s">
        <v>10963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 x14ac:dyDescent="0.35">
      <c r="A7311" t="s">
        <v>8646</v>
      </c>
      <c r="B7311" t="s">
        <v>1201</v>
      </c>
      <c r="C7311" t="s">
        <v>1333</v>
      </c>
      <c r="D7311" t="s">
        <v>1208</v>
      </c>
      <c r="E7311" t="s">
        <v>10919</v>
      </c>
      <c r="F7311" t="s">
        <v>10954</v>
      </c>
      <c r="G7311" t="s">
        <v>10963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 x14ac:dyDescent="0.35">
      <c r="A7312" t="s">
        <v>8647</v>
      </c>
      <c r="B7312" t="s">
        <v>1202</v>
      </c>
      <c r="C7312" t="s">
        <v>1334</v>
      </c>
      <c r="D7312" t="s">
        <v>1208</v>
      </c>
      <c r="E7312" t="s">
        <v>10920</v>
      </c>
      <c r="F7312" t="s">
        <v>10954</v>
      </c>
      <c r="G7312" t="s">
        <v>10963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35">
      <c r="A7313" t="s">
        <v>8648</v>
      </c>
      <c r="B7313" t="s">
        <v>1203</v>
      </c>
      <c r="C7313" t="s">
        <v>1334</v>
      </c>
      <c r="D7313" t="s">
        <v>1208</v>
      </c>
      <c r="E7313" t="s">
        <v>10920</v>
      </c>
      <c r="F7313" t="s">
        <v>10954</v>
      </c>
      <c r="G7313" t="s">
        <v>10963</v>
      </c>
      <c r="H7313">
        <v>6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35">
      <c r="A7314" t="s">
        <v>8649</v>
      </c>
      <c r="B7314" t="s">
        <v>1204</v>
      </c>
      <c r="C7314" t="s">
        <v>1335</v>
      </c>
      <c r="D7314" t="s">
        <v>1208</v>
      </c>
      <c r="E7314" t="s">
        <v>10921</v>
      </c>
      <c r="F7314" t="s">
        <v>10954</v>
      </c>
      <c r="G7314" t="s">
        <v>10963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35">
      <c r="A7315" t="s">
        <v>8650</v>
      </c>
      <c r="B7315" t="s">
        <v>1205</v>
      </c>
      <c r="C7315" t="s">
        <v>1335</v>
      </c>
      <c r="D7315" t="s">
        <v>1208</v>
      </c>
      <c r="E7315" t="s">
        <v>10921</v>
      </c>
      <c r="F7315" t="s">
        <v>10954</v>
      </c>
      <c r="G7315" t="s">
        <v>10963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35">
      <c r="A7316" t="s">
        <v>8651</v>
      </c>
      <c r="B7316" t="s">
        <v>1206</v>
      </c>
      <c r="C7316" t="s">
        <v>1336</v>
      </c>
      <c r="D7316" t="s">
        <v>1208</v>
      </c>
      <c r="E7316" t="s">
        <v>10922</v>
      </c>
      <c r="F7316" t="s">
        <v>10959</v>
      </c>
      <c r="G7316" t="s">
        <v>10963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 x14ac:dyDescent="0.35">
      <c r="A7317" t="s">
        <v>8652</v>
      </c>
      <c r="B7317" t="s">
        <v>1207</v>
      </c>
      <c r="C7317" t="s">
        <v>1336</v>
      </c>
      <c r="D7317" t="s">
        <v>1208</v>
      </c>
      <c r="E7317" t="s">
        <v>10922</v>
      </c>
      <c r="F7317" t="s">
        <v>10959</v>
      </c>
      <c r="G7317" t="s">
        <v>10963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35">
      <c r="A7318" t="s">
        <v>8653</v>
      </c>
      <c r="B7318" t="s">
        <v>1001</v>
      </c>
      <c r="C7318" t="s">
        <v>1216</v>
      </c>
      <c r="D7318" t="s">
        <v>1208</v>
      </c>
      <c r="H7318">
        <v>1318</v>
      </c>
      <c r="I7318">
        <v>1715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35">
      <c r="A7319" t="s">
        <v>8654</v>
      </c>
      <c r="B7319" t="s">
        <v>970</v>
      </c>
      <c r="C7319" t="s">
        <v>1217</v>
      </c>
      <c r="D7319" t="s">
        <v>1209</v>
      </c>
      <c r="E7319" t="s">
        <v>10814</v>
      </c>
      <c r="F7319" t="s">
        <v>10934</v>
      </c>
      <c r="G7319" t="s">
        <v>10961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163</v>
      </c>
      <c r="W7319">
        <v>279</v>
      </c>
      <c r="X7319">
        <v>186</v>
      </c>
      <c r="Y7319">
        <v>16</v>
      </c>
      <c r="Z7319">
        <v>291</v>
      </c>
      <c r="AA7319">
        <v>1077</v>
      </c>
      <c r="AB7319">
        <v>251</v>
      </c>
      <c r="AC7319">
        <v>1240</v>
      </c>
      <c r="AD7319">
        <v>586</v>
      </c>
      <c r="AE7319">
        <v>1602</v>
      </c>
      <c r="AF7319">
        <v>1053</v>
      </c>
      <c r="AG7319">
        <v>711</v>
      </c>
      <c r="AH7319">
        <v>1650</v>
      </c>
      <c r="AI7319">
        <v>462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35">
      <c r="A7320" t="s">
        <v>8655</v>
      </c>
      <c r="B7320" t="s">
        <v>971</v>
      </c>
      <c r="C7320" t="s">
        <v>1217</v>
      </c>
      <c r="D7320" t="s">
        <v>1209</v>
      </c>
      <c r="E7320" t="s">
        <v>10814</v>
      </c>
      <c r="F7320" t="s">
        <v>10934</v>
      </c>
      <c r="G7320" t="s">
        <v>10961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127</v>
      </c>
      <c r="W7320">
        <v>226</v>
      </c>
      <c r="X7320">
        <v>113</v>
      </c>
      <c r="Y7320">
        <v>14</v>
      </c>
      <c r="Z7320">
        <v>169</v>
      </c>
      <c r="AA7320">
        <v>424</v>
      </c>
      <c r="AB7320">
        <v>290</v>
      </c>
      <c r="AC7320">
        <v>485</v>
      </c>
      <c r="AD7320">
        <v>392</v>
      </c>
      <c r="AE7320">
        <v>1178</v>
      </c>
      <c r="AF7320">
        <v>598</v>
      </c>
      <c r="AG7320">
        <v>735</v>
      </c>
      <c r="AH7320">
        <v>1715</v>
      </c>
      <c r="AI7320">
        <v>484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35">
      <c r="A7321" t="s">
        <v>8656</v>
      </c>
      <c r="B7321" t="s">
        <v>972</v>
      </c>
      <c r="C7321" t="s">
        <v>1218</v>
      </c>
      <c r="D7321" t="s">
        <v>1209</v>
      </c>
      <c r="E7321" t="s">
        <v>10815</v>
      </c>
      <c r="F7321" t="s">
        <v>10934</v>
      </c>
      <c r="G7321" t="s">
        <v>10961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450</v>
      </c>
      <c r="W7321">
        <v>487</v>
      </c>
      <c r="X7321">
        <v>246</v>
      </c>
      <c r="Y7321">
        <v>329</v>
      </c>
      <c r="Z7321">
        <v>138</v>
      </c>
      <c r="AA7321">
        <v>143</v>
      </c>
      <c r="AB7321">
        <v>12</v>
      </c>
      <c r="AC7321">
        <v>106</v>
      </c>
      <c r="AD7321">
        <v>11</v>
      </c>
      <c r="AE7321">
        <v>148</v>
      </c>
      <c r="AF7321">
        <v>6</v>
      </c>
      <c r="AG7321">
        <v>67</v>
      </c>
      <c r="AH7321">
        <v>36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 x14ac:dyDescent="0.35">
      <c r="A7322" t="s">
        <v>8657</v>
      </c>
      <c r="B7322" t="s">
        <v>973</v>
      </c>
      <c r="C7322" t="s">
        <v>1218</v>
      </c>
      <c r="D7322" t="s">
        <v>1209</v>
      </c>
      <c r="E7322" t="s">
        <v>10815</v>
      </c>
      <c r="F7322" t="s">
        <v>10934</v>
      </c>
      <c r="G7322" t="s">
        <v>10961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296</v>
      </c>
      <c r="W7322">
        <v>458</v>
      </c>
      <c r="X7322">
        <v>266</v>
      </c>
      <c r="Y7322">
        <v>218</v>
      </c>
      <c r="Z7322">
        <v>65</v>
      </c>
      <c r="AA7322">
        <v>86</v>
      </c>
      <c r="AB7322">
        <v>8</v>
      </c>
      <c r="AC7322">
        <v>48</v>
      </c>
      <c r="AD7322">
        <v>5</v>
      </c>
      <c r="AE7322">
        <v>105</v>
      </c>
      <c r="AF7322">
        <v>13</v>
      </c>
      <c r="AG7322">
        <v>83</v>
      </c>
      <c r="AH7322">
        <v>35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35">
      <c r="A7323" t="s">
        <v>8658</v>
      </c>
      <c r="B7323" t="s">
        <v>974</v>
      </c>
      <c r="C7323" t="s">
        <v>1219</v>
      </c>
      <c r="D7323" t="s">
        <v>1209</v>
      </c>
      <c r="E7323" t="s">
        <v>10816</v>
      </c>
      <c r="F7323" t="s">
        <v>10934</v>
      </c>
      <c r="G7323" t="s">
        <v>10961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90</v>
      </c>
      <c r="W7323">
        <v>0</v>
      </c>
      <c r="X7323">
        <v>53</v>
      </c>
      <c r="Y7323">
        <v>13</v>
      </c>
      <c r="Z7323">
        <v>41</v>
      </c>
      <c r="AA7323">
        <v>364</v>
      </c>
      <c r="AB7323">
        <v>13</v>
      </c>
      <c r="AC7323">
        <v>377</v>
      </c>
      <c r="AD7323">
        <v>0</v>
      </c>
      <c r="AE7323">
        <v>0</v>
      </c>
      <c r="AF7323">
        <v>0</v>
      </c>
      <c r="AG7323">
        <v>54</v>
      </c>
      <c r="AH7323">
        <v>7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35">
      <c r="A7324" t="s">
        <v>8659</v>
      </c>
      <c r="B7324" t="s">
        <v>975</v>
      </c>
      <c r="C7324" t="s">
        <v>1220</v>
      </c>
      <c r="D7324" t="s">
        <v>1209</v>
      </c>
      <c r="E7324" t="s">
        <v>10817</v>
      </c>
      <c r="F7324" t="s">
        <v>10935</v>
      </c>
      <c r="G7324" t="s">
        <v>10961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35">
      <c r="A7325" t="s">
        <v>8660</v>
      </c>
      <c r="B7325" t="s">
        <v>976</v>
      </c>
      <c r="C7325" t="s">
        <v>1220</v>
      </c>
      <c r="D7325" t="s">
        <v>1209</v>
      </c>
      <c r="E7325" t="s">
        <v>10817</v>
      </c>
      <c r="F7325" t="s">
        <v>10935</v>
      </c>
      <c r="G7325" t="s">
        <v>10961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5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 x14ac:dyDescent="0.35">
      <c r="A7326" t="s">
        <v>8661</v>
      </c>
      <c r="B7326" t="s">
        <v>977</v>
      </c>
      <c r="C7326" t="s">
        <v>1221</v>
      </c>
      <c r="D7326" t="s">
        <v>1209</v>
      </c>
      <c r="E7326" t="s">
        <v>10818</v>
      </c>
      <c r="F7326" t="s">
        <v>10935</v>
      </c>
      <c r="G7326" t="s">
        <v>10961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2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35">
      <c r="A7327" t="s">
        <v>8662</v>
      </c>
      <c r="B7327" t="s">
        <v>978</v>
      </c>
      <c r="C7327" t="s">
        <v>1221</v>
      </c>
      <c r="D7327" t="s">
        <v>1209</v>
      </c>
      <c r="E7327" t="s">
        <v>10818</v>
      </c>
      <c r="F7327" t="s">
        <v>10935</v>
      </c>
      <c r="G7327" t="s">
        <v>10961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35">
      <c r="A7328" t="s">
        <v>8663</v>
      </c>
      <c r="B7328" t="s">
        <v>979</v>
      </c>
      <c r="C7328" t="s">
        <v>1222</v>
      </c>
      <c r="D7328" t="s">
        <v>1209</v>
      </c>
      <c r="E7328" t="s">
        <v>10819</v>
      </c>
      <c r="F7328" t="s">
        <v>10934</v>
      </c>
      <c r="G7328" t="s">
        <v>10961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6</v>
      </c>
      <c r="AF7328">
        <v>1</v>
      </c>
      <c r="AG7328">
        <v>0</v>
      </c>
      <c r="AH7328">
        <v>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 x14ac:dyDescent="0.35">
      <c r="A7329" t="s">
        <v>8664</v>
      </c>
      <c r="B7329" t="s">
        <v>980</v>
      </c>
      <c r="C7329" t="s">
        <v>1222</v>
      </c>
      <c r="D7329" t="s">
        <v>1209</v>
      </c>
      <c r="E7329" t="s">
        <v>10819</v>
      </c>
      <c r="F7329" t="s">
        <v>10934</v>
      </c>
      <c r="G7329" t="s">
        <v>10961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1</v>
      </c>
      <c r="AA7329">
        <v>2</v>
      </c>
      <c r="AB7329">
        <v>0</v>
      </c>
      <c r="AC7329">
        <v>1</v>
      </c>
      <c r="AD7329">
        <v>1</v>
      </c>
      <c r="AE7329">
        <v>5</v>
      </c>
      <c r="AF7329">
        <v>0</v>
      </c>
      <c r="AG7329">
        <v>0</v>
      </c>
      <c r="AH7329">
        <v>4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35">
      <c r="A7330" t="s">
        <v>8665</v>
      </c>
      <c r="B7330" t="s">
        <v>981</v>
      </c>
      <c r="C7330" t="s">
        <v>1223</v>
      </c>
      <c r="D7330" t="s">
        <v>1209</v>
      </c>
      <c r="E7330" t="s">
        <v>10923</v>
      </c>
      <c r="F7330" t="s">
        <v>10936</v>
      </c>
      <c r="G7330" t="s">
        <v>10961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5</v>
      </c>
      <c r="Y7330">
        <v>0</v>
      </c>
      <c r="Z7330">
        <v>0</v>
      </c>
      <c r="AA7330">
        <v>1</v>
      </c>
      <c r="AB7330">
        <v>0</v>
      </c>
      <c r="AC7330">
        <v>2</v>
      </c>
      <c r="AD7330">
        <v>3</v>
      </c>
      <c r="AE7330">
        <v>2</v>
      </c>
      <c r="AF7330">
        <v>2</v>
      </c>
      <c r="AG7330">
        <v>0</v>
      </c>
      <c r="AH7330">
        <v>3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 x14ac:dyDescent="0.35">
      <c r="A7331" t="s">
        <v>8666</v>
      </c>
      <c r="B7331" t="s">
        <v>982</v>
      </c>
      <c r="C7331" t="s">
        <v>1223</v>
      </c>
      <c r="D7331" t="s">
        <v>1209</v>
      </c>
      <c r="E7331" t="s">
        <v>10923</v>
      </c>
      <c r="F7331" t="s">
        <v>10936</v>
      </c>
      <c r="G7331" t="s">
        <v>10961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</v>
      </c>
      <c r="W7331">
        <v>3</v>
      </c>
      <c r="X7331">
        <v>4</v>
      </c>
      <c r="Y7331">
        <v>2</v>
      </c>
      <c r="Z7331">
        <v>4</v>
      </c>
      <c r="AA7331">
        <v>7</v>
      </c>
      <c r="AB7331">
        <v>1</v>
      </c>
      <c r="AC7331">
        <v>10</v>
      </c>
      <c r="AD7331">
        <v>1</v>
      </c>
      <c r="AE7331">
        <v>6</v>
      </c>
      <c r="AF7331">
        <v>2</v>
      </c>
      <c r="AG7331">
        <v>8</v>
      </c>
      <c r="AH7331">
        <v>13</v>
      </c>
      <c r="AI7331">
        <v>2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35">
      <c r="A7332" t="s">
        <v>8667</v>
      </c>
      <c r="B7332" t="s">
        <v>983</v>
      </c>
      <c r="C7332" t="s">
        <v>1224</v>
      </c>
      <c r="D7332" t="s">
        <v>1209</v>
      </c>
      <c r="E7332" t="s">
        <v>10820</v>
      </c>
      <c r="F7332" t="s">
        <v>10937</v>
      </c>
      <c r="G7332" t="s">
        <v>10961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3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35">
      <c r="A7333" t="s">
        <v>8668</v>
      </c>
      <c r="B7333" t="s">
        <v>984</v>
      </c>
      <c r="C7333" t="s">
        <v>1224</v>
      </c>
      <c r="D7333" t="s">
        <v>1209</v>
      </c>
      <c r="E7333" t="s">
        <v>10820</v>
      </c>
      <c r="F7333" t="s">
        <v>10937</v>
      </c>
      <c r="G7333" t="s">
        <v>10961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35">
      <c r="A7334" t="s">
        <v>8669</v>
      </c>
      <c r="B7334" t="s">
        <v>985</v>
      </c>
      <c r="C7334" t="s">
        <v>1225</v>
      </c>
      <c r="D7334" t="s">
        <v>1209</v>
      </c>
      <c r="E7334" t="s">
        <v>10821</v>
      </c>
      <c r="F7334" t="s">
        <v>10936</v>
      </c>
      <c r="G7334" t="s">
        <v>10961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</v>
      </c>
      <c r="AE7334">
        <v>1</v>
      </c>
      <c r="AF7334">
        <v>2</v>
      </c>
      <c r="AG7334">
        <v>2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35">
      <c r="A7335" t="s">
        <v>8670</v>
      </c>
      <c r="B7335" t="s">
        <v>986</v>
      </c>
      <c r="C7335" t="s">
        <v>1225</v>
      </c>
      <c r="D7335" t="s">
        <v>1209</v>
      </c>
      <c r="E7335" t="s">
        <v>10821</v>
      </c>
      <c r="F7335" t="s">
        <v>10936</v>
      </c>
      <c r="G7335" t="s">
        <v>10961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35">
      <c r="A7336" t="s">
        <v>8671</v>
      </c>
      <c r="B7336" t="s">
        <v>987</v>
      </c>
      <c r="C7336" t="s">
        <v>1226</v>
      </c>
      <c r="D7336" t="s">
        <v>1209</v>
      </c>
      <c r="E7336" t="s">
        <v>10822</v>
      </c>
      <c r="F7336" t="s">
        <v>10936</v>
      </c>
      <c r="G7336" t="s">
        <v>10961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35">
      <c r="A7337" t="s">
        <v>8672</v>
      </c>
      <c r="B7337" t="s">
        <v>988</v>
      </c>
      <c r="C7337" t="s">
        <v>1226</v>
      </c>
      <c r="D7337" t="s">
        <v>1209</v>
      </c>
      <c r="E7337" t="s">
        <v>10822</v>
      </c>
      <c r="F7337" t="s">
        <v>10936</v>
      </c>
      <c r="G7337" t="s">
        <v>10961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35">
      <c r="A7338" t="s">
        <v>8673</v>
      </c>
      <c r="B7338" t="s">
        <v>989</v>
      </c>
      <c r="C7338" t="s">
        <v>1227</v>
      </c>
      <c r="D7338" t="s">
        <v>1209</v>
      </c>
      <c r="E7338" t="s">
        <v>10823</v>
      </c>
      <c r="F7338" t="s">
        <v>10937</v>
      </c>
      <c r="G7338" t="s">
        <v>10961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34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35">
      <c r="A7339" t="s">
        <v>8674</v>
      </c>
      <c r="B7339" t="s">
        <v>990</v>
      </c>
      <c r="C7339" t="s">
        <v>1227</v>
      </c>
      <c r="D7339" t="s">
        <v>1209</v>
      </c>
      <c r="E7339" t="s">
        <v>10823</v>
      </c>
      <c r="F7339" t="s">
        <v>10937</v>
      </c>
      <c r="G7339" t="s">
        <v>10961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32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35">
      <c r="A7340" t="s">
        <v>8675</v>
      </c>
      <c r="B7340" t="s">
        <v>991</v>
      </c>
      <c r="C7340" t="s">
        <v>1228</v>
      </c>
      <c r="D7340" t="s">
        <v>1209</v>
      </c>
      <c r="E7340" t="s">
        <v>10824</v>
      </c>
      <c r="F7340" t="s">
        <v>10934</v>
      </c>
      <c r="G7340" t="s">
        <v>10961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35">
      <c r="A7341" t="s">
        <v>8676</v>
      </c>
      <c r="B7341" t="s">
        <v>992</v>
      </c>
      <c r="C7341" t="s">
        <v>1228</v>
      </c>
      <c r="D7341" t="s">
        <v>1209</v>
      </c>
      <c r="E7341" t="s">
        <v>10824</v>
      </c>
      <c r="F7341" t="s">
        <v>10934</v>
      </c>
      <c r="G7341" t="s">
        <v>10961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5">
      <c r="A7342" t="s">
        <v>8677</v>
      </c>
      <c r="B7342" t="s">
        <v>993</v>
      </c>
      <c r="C7342" t="s">
        <v>1229</v>
      </c>
      <c r="D7342" t="s">
        <v>1209</v>
      </c>
      <c r="E7342" t="s">
        <v>10825</v>
      </c>
      <c r="F7342" t="s">
        <v>10934</v>
      </c>
      <c r="G7342" t="s">
        <v>10961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35">
      <c r="A7343" t="s">
        <v>8678</v>
      </c>
      <c r="B7343" t="s">
        <v>994</v>
      </c>
      <c r="C7343" t="s">
        <v>1229</v>
      </c>
      <c r="D7343" t="s">
        <v>1209</v>
      </c>
      <c r="E7343" t="s">
        <v>10825</v>
      </c>
      <c r="F7343" t="s">
        <v>10934</v>
      </c>
      <c r="G7343" t="s">
        <v>10961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35">
      <c r="A7344" t="s">
        <v>8679</v>
      </c>
      <c r="B7344" t="s">
        <v>995</v>
      </c>
      <c r="C7344" t="s">
        <v>1230</v>
      </c>
      <c r="D7344" t="s">
        <v>1209</v>
      </c>
      <c r="E7344" t="s">
        <v>10826</v>
      </c>
      <c r="F7344" t="s">
        <v>10934</v>
      </c>
      <c r="G7344" t="s">
        <v>10961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35">
      <c r="A7345" t="s">
        <v>8680</v>
      </c>
      <c r="B7345" t="s">
        <v>996</v>
      </c>
      <c r="C7345" t="s">
        <v>1230</v>
      </c>
      <c r="D7345" t="s">
        <v>1209</v>
      </c>
      <c r="E7345" t="s">
        <v>10826</v>
      </c>
      <c r="F7345" t="s">
        <v>10934</v>
      </c>
      <c r="G7345" t="s">
        <v>10961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35">
      <c r="A7346" t="s">
        <v>8681</v>
      </c>
      <c r="B7346" t="s">
        <v>997</v>
      </c>
      <c r="C7346" t="s">
        <v>1231</v>
      </c>
      <c r="D7346" t="s">
        <v>1209</v>
      </c>
      <c r="E7346" t="s">
        <v>10827</v>
      </c>
      <c r="F7346" t="s">
        <v>10938</v>
      </c>
      <c r="G7346" t="s">
        <v>10961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35">
      <c r="A7347" t="s">
        <v>8682</v>
      </c>
      <c r="B7347" t="s">
        <v>998</v>
      </c>
      <c r="C7347" t="s">
        <v>1231</v>
      </c>
      <c r="D7347" t="s">
        <v>1209</v>
      </c>
      <c r="E7347" t="s">
        <v>10827</v>
      </c>
      <c r="F7347" t="s">
        <v>10938</v>
      </c>
      <c r="G7347" t="s">
        <v>10961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35">
      <c r="A7348" t="s">
        <v>8683</v>
      </c>
      <c r="B7348" t="s">
        <v>999</v>
      </c>
      <c r="C7348" t="s">
        <v>1232</v>
      </c>
      <c r="D7348" t="s">
        <v>1209</v>
      </c>
      <c r="E7348" t="s">
        <v>10828</v>
      </c>
      <c r="F7348" t="s">
        <v>10937</v>
      </c>
      <c r="G7348" t="s">
        <v>10961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35">
      <c r="A7349" t="s">
        <v>8684</v>
      </c>
      <c r="B7349" t="s">
        <v>1000</v>
      </c>
      <c r="C7349" t="s">
        <v>1232</v>
      </c>
      <c r="D7349" t="s">
        <v>1209</v>
      </c>
      <c r="E7349" t="s">
        <v>10828</v>
      </c>
      <c r="F7349" t="s">
        <v>10937</v>
      </c>
      <c r="G7349" t="s">
        <v>10961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35">
      <c r="A7350" t="s">
        <v>8685</v>
      </c>
      <c r="B7350" t="s">
        <v>1001</v>
      </c>
      <c r="C7350" t="s">
        <v>1216</v>
      </c>
      <c r="D7350" t="s">
        <v>1209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1141</v>
      </c>
      <c r="W7350">
        <v>1459</v>
      </c>
      <c r="X7350">
        <v>875</v>
      </c>
      <c r="Y7350">
        <v>593</v>
      </c>
      <c r="Z7350">
        <v>710</v>
      </c>
      <c r="AA7350">
        <v>2105</v>
      </c>
      <c r="AB7350">
        <v>576</v>
      </c>
      <c r="AC7350">
        <v>2270</v>
      </c>
      <c r="AD7350">
        <v>1005</v>
      </c>
      <c r="AE7350">
        <v>3058</v>
      </c>
      <c r="AF7350">
        <v>1677</v>
      </c>
      <c r="AG7350">
        <v>1661</v>
      </c>
      <c r="AH7350">
        <v>3536</v>
      </c>
      <c r="AI7350">
        <v>956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35">
      <c r="A7351" t="s">
        <v>8686</v>
      </c>
      <c r="B7351" t="s">
        <v>1002</v>
      </c>
      <c r="C7351" t="s">
        <v>1233</v>
      </c>
      <c r="D7351" t="s">
        <v>1209</v>
      </c>
      <c r="E7351" t="s">
        <v>10829</v>
      </c>
      <c r="F7351" t="s">
        <v>10939</v>
      </c>
      <c r="G7351" t="s">
        <v>10962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11</v>
      </c>
      <c r="W7351">
        <v>27</v>
      </c>
      <c r="X7351">
        <v>6</v>
      </c>
      <c r="Y7351">
        <v>6</v>
      </c>
      <c r="Z7351">
        <v>25</v>
      </c>
      <c r="AA7351">
        <v>1</v>
      </c>
      <c r="AB7351">
        <v>7</v>
      </c>
      <c r="AC7351">
        <v>31</v>
      </c>
      <c r="AD7351">
        <v>31</v>
      </c>
      <c r="AE7351">
        <v>34</v>
      </c>
      <c r="AF7351">
        <v>419</v>
      </c>
      <c r="AG7351">
        <v>1285</v>
      </c>
      <c r="AH7351">
        <v>14</v>
      </c>
      <c r="AI7351">
        <v>5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35">
      <c r="A7352" t="s">
        <v>8687</v>
      </c>
      <c r="B7352" t="s">
        <v>1003</v>
      </c>
      <c r="C7352" t="s">
        <v>1233</v>
      </c>
      <c r="D7352" t="s">
        <v>1209</v>
      </c>
      <c r="E7352" t="s">
        <v>10829</v>
      </c>
      <c r="F7352" t="s">
        <v>10939</v>
      </c>
      <c r="G7352" t="s">
        <v>10962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21</v>
      </c>
      <c r="W7352">
        <v>42</v>
      </c>
      <c r="X7352">
        <v>12</v>
      </c>
      <c r="Y7352">
        <v>4</v>
      </c>
      <c r="Z7352">
        <v>26</v>
      </c>
      <c r="AA7352">
        <v>9</v>
      </c>
      <c r="AB7352">
        <v>5</v>
      </c>
      <c r="AC7352">
        <v>31</v>
      </c>
      <c r="AD7352">
        <v>46</v>
      </c>
      <c r="AE7352">
        <v>38</v>
      </c>
      <c r="AF7352">
        <v>365</v>
      </c>
      <c r="AG7352">
        <v>1138</v>
      </c>
      <c r="AH7352">
        <v>18</v>
      </c>
      <c r="AI7352">
        <v>6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35">
      <c r="A7353" t="s">
        <v>8688</v>
      </c>
      <c r="B7353" t="s">
        <v>1004</v>
      </c>
      <c r="C7353" t="s">
        <v>1234</v>
      </c>
      <c r="D7353" t="s">
        <v>1209</v>
      </c>
      <c r="E7353" t="s">
        <v>10830</v>
      </c>
      <c r="F7353" t="s">
        <v>10939</v>
      </c>
      <c r="G7353" t="s">
        <v>10962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35">
      <c r="A7354" t="s">
        <v>8689</v>
      </c>
      <c r="B7354" t="s">
        <v>1005</v>
      </c>
      <c r="C7354" t="s">
        <v>1234</v>
      </c>
      <c r="D7354" t="s">
        <v>1209</v>
      </c>
      <c r="E7354" t="s">
        <v>10830</v>
      </c>
      <c r="F7354" t="s">
        <v>10939</v>
      </c>
      <c r="G7354" t="s">
        <v>10962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35">
      <c r="A7355" t="s">
        <v>8690</v>
      </c>
      <c r="B7355" t="s">
        <v>1006</v>
      </c>
      <c r="C7355" t="s">
        <v>1235</v>
      </c>
      <c r="D7355" t="s">
        <v>1209</v>
      </c>
      <c r="E7355" t="s">
        <v>10831</v>
      </c>
      <c r="F7355" t="s">
        <v>10940</v>
      </c>
      <c r="G7355" t="s">
        <v>10962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4</v>
      </c>
      <c r="Z7355">
        <v>2</v>
      </c>
      <c r="AA7355">
        <v>11</v>
      </c>
      <c r="AB7355">
        <v>15</v>
      </c>
      <c r="AC7355">
        <v>54</v>
      </c>
      <c r="AD7355">
        <v>69</v>
      </c>
      <c r="AE7355">
        <v>0</v>
      </c>
      <c r="AF7355">
        <v>88</v>
      </c>
      <c r="AG7355">
        <v>493</v>
      </c>
      <c r="AH7355">
        <v>578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35">
      <c r="A7356" t="s">
        <v>8691</v>
      </c>
      <c r="B7356" t="s">
        <v>1007</v>
      </c>
      <c r="C7356" t="s">
        <v>1235</v>
      </c>
      <c r="D7356" t="s">
        <v>1209</v>
      </c>
      <c r="E7356" t="s">
        <v>10831</v>
      </c>
      <c r="F7356" t="s">
        <v>10940</v>
      </c>
      <c r="G7356" t="s">
        <v>10962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6</v>
      </c>
      <c r="Y7356">
        <v>4</v>
      </c>
      <c r="Z7356">
        <v>16</v>
      </c>
      <c r="AA7356">
        <v>34</v>
      </c>
      <c r="AB7356">
        <v>16</v>
      </c>
      <c r="AC7356">
        <v>71</v>
      </c>
      <c r="AD7356">
        <v>90</v>
      </c>
      <c r="AE7356">
        <v>0</v>
      </c>
      <c r="AF7356">
        <v>64</v>
      </c>
      <c r="AG7356">
        <v>671</v>
      </c>
      <c r="AH7356">
        <v>663</v>
      </c>
      <c r="AI7356">
        <v>7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35">
      <c r="A7357" t="s">
        <v>8692</v>
      </c>
      <c r="B7357" t="s">
        <v>1008</v>
      </c>
      <c r="C7357" t="s">
        <v>1236</v>
      </c>
      <c r="D7357" t="s">
        <v>1209</v>
      </c>
      <c r="E7357" t="s">
        <v>10832</v>
      </c>
      <c r="F7357" t="s">
        <v>10940</v>
      </c>
      <c r="G7357" t="s">
        <v>10962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2</v>
      </c>
      <c r="Z7357">
        <v>0</v>
      </c>
      <c r="AA7357">
        <v>5</v>
      </c>
      <c r="AB7357">
        <v>12</v>
      </c>
      <c r="AC7357">
        <v>15</v>
      </c>
      <c r="AD7357">
        <v>3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35">
      <c r="A7358" t="s">
        <v>8693</v>
      </c>
      <c r="B7358" t="s">
        <v>1009</v>
      </c>
      <c r="C7358" t="s">
        <v>1236</v>
      </c>
      <c r="D7358" t="s">
        <v>1209</v>
      </c>
      <c r="E7358" t="s">
        <v>10832</v>
      </c>
      <c r="F7358" t="s">
        <v>10940</v>
      </c>
      <c r="G7358" t="s">
        <v>10962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2</v>
      </c>
      <c r="Z7358">
        <v>3</v>
      </c>
      <c r="AA7358">
        <v>14</v>
      </c>
      <c r="AB7358">
        <v>18</v>
      </c>
      <c r="AC7358">
        <v>12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35">
      <c r="A7359" t="s">
        <v>8694</v>
      </c>
      <c r="B7359" t="s">
        <v>1010</v>
      </c>
      <c r="C7359" t="s">
        <v>1237</v>
      </c>
      <c r="D7359" t="s">
        <v>1209</v>
      </c>
      <c r="E7359" t="s">
        <v>10833</v>
      </c>
      <c r="F7359" t="s">
        <v>10941</v>
      </c>
      <c r="G7359" t="s">
        <v>10962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35">
      <c r="A7360" t="s">
        <v>8695</v>
      </c>
      <c r="B7360" t="s">
        <v>1011</v>
      </c>
      <c r="C7360" t="s">
        <v>1237</v>
      </c>
      <c r="D7360" t="s">
        <v>1209</v>
      </c>
      <c r="E7360" t="s">
        <v>10833</v>
      </c>
      <c r="F7360" t="s">
        <v>10941</v>
      </c>
      <c r="G7360" t="s">
        <v>10962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35">
      <c r="A7361" t="s">
        <v>8696</v>
      </c>
      <c r="B7361" t="s">
        <v>1012</v>
      </c>
      <c r="C7361" t="s">
        <v>1238</v>
      </c>
      <c r="D7361" t="s">
        <v>1209</v>
      </c>
      <c r="E7361" t="s">
        <v>10924</v>
      </c>
      <c r="F7361" t="s">
        <v>10941</v>
      </c>
      <c r="G7361" t="s">
        <v>10962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34</v>
      </c>
      <c r="W7361">
        <v>2</v>
      </c>
      <c r="X7361">
        <v>22</v>
      </c>
      <c r="Y7361">
        <v>1</v>
      </c>
      <c r="Z7361">
        <v>15</v>
      </c>
      <c r="AA7361">
        <v>40</v>
      </c>
      <c r="AB7361">
        <v>10</v>
      </c>
      <c r="AC7361">
        <v>4</v>
      </c>
      <c r="AD7361">
        <v>9</v>
      </c>
      <c r="AE7361">
        <v>6</v>
      </c>
      <c r="AF7361">
        <v>23</v>
      </c>
      <c r="AG7361">
        <v>16</v>
      </c>
      <c r="AH7361">
        <v>38</v>
      </c>
      <c r="AI7361">
        <v>43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 x14ac:dyDescent="0.35">
      <c r="A7362" t="s">
        <v>8697</v>
      </c>
      <c r="B7362" t="s">
        <v>1013</v>
      </c>
      <c r="C7362" t="s">
        <v>1238</v>
      </c>
      <c r="D7362" t="s">
        <v>1209</v>
      </c>
      <c r="E7362" t="s">
        <v>10924</v>
      </c>
      <c r="F7362" t="s">
        <v>10941</v>
      </c>
      <c r="G7362" t="s">
        <v>10962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87</v>
      </c>
      <c r="W7362">
        <v>41</v>
      </c>
      <c r="X7362">
        <v>56</v>
      </c>
      <c r="Y7362">
        <v>18</v>
      </c>
      <c r="Z7362">
        <v>83</v>
      </c>
      <c r="AA7362">
        <v>120</v>
      </c>
      <c r="AB7362">
        <v>16</v>
      </c>
      <c r="AC7362">
        <v>13</v>
      </c>
      <c r="AD7362">
        <v>23</v>
      </c>
      <c r="AE7362">
        <v>12</v>
      </c>
      <c r="AF7362">
        <v>36</v>
      </c>
      <c r="AG7362">
        <v>89</v>
      </c>
      <c r="AH7362">
        <v>337</v>
      </c>
      <c r="AI7362">
        <v>48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 x14ac:dyDescent="0.35">
      <c r="A7363" t="s">
        <v>8698</v>
      </c>
      <c r="B7363" t="s">
        <v>1014</v>
      </c>
      <c r="C7363" t="s">
        <v>1239</v>
      </c>
      <c r="D7363" t="s">
        <v>1209</v>
      </c>
      <c r="E7363" t="s">
        <v>10834</v>
      </c>
      <c r="F7363" t="s">
        <v>10942</v>
      </c>
      <c r="G7363" t="s">
        <v>10962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 x14ac:dyDescent="0.35">
      <c r="A7364" t="s">
        <v>8699</v>
      </c>
      <c r="B7364" t="s">
        <v>1015</v>
      </c>
      <c r="C7364" t="s">
        <v>1239</v>
      </c>
      <c r="D7364" t="s">
        <v>1209</v>
      </c>
      <c r="E7364" t="s">
        <v>10834</v>
      </c>
      <c r="F7364" t="s">
        <v>10942</v>
      </c>
      <c r="G7364" t="s">
        <v>10962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 x14ac:dyDescent="0.35">
      <c r="A7365" t="s">
        <v>8700</v>
      </c>
      <c r="B7365" t="s">
        <v>1016</v>
      </c>
      <c r="C7365" t="s">
        <v>1240</v>
      </c>
      <c r="D7365" t="s">
        <v>1209</v>
      </c>
      <c r="E7365" t="s">
        <v>10835</v>
      </c>
      <c r="F7365" t="s">
        <v>10942</v>
      </c>
      <c r="G7365" t="s">
        <v>10962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35">
      <c r="A7366" t="s">
        <v>8701</v>
      </c>
      <c r="B7366" t="s">
        <v>1017</v>
      </c>
      <c r="C7366" t="s">
        <v>1240</v>
      </c>
      <c r="D7366" t="s">
        <v>1209</v>
      </c>
      <c r="E7366" t="s">
        <v>10835</v>
      </c>
      <c r="F7366" t="s">
        <v>10942</v>
      </c>
      <c r="G7366" t="s">
        <v>10962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35">
      <c r="A7367" t="s">
        <v>8702</v>
      </c>
      <c r="B7367" t="s">
        <v>1018</v>
      </c>
      <c r="C7367" t="s">
        <v>1241</v>
      </c>
      <c r="D7367" t="s">
        <v>1209</v>
      </c>
      <c r="E7367" t="s">
        <v>10836</v>
      </c>
      <c r="F7367" t="s">
        <v>10942</v>
      </c>
      <c r="G7367" t="s">
        <v>10962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</v>
      </c>
      <c r="W7367">
        <v>10</v>
      </c>
      <c r="X7367">
        <v>21</v>
      </c>
      <c r="Y7367">
        <v>74</v>
      </c>
      <c r="Z7367">
        <v>20</v>
      </c>
      <c r="AA7367">
        <v>21</v>
      </c>
      <c r="AB7367">
        <v>7</v>
      </c>
      <c r="AC7367">
        <v>85</v>
      </c>
      <c r="AD7367">
        <v>237</v>
      </c>
      <c r="AE7367">
        <v>12</v>
      </c>
      <c r="AF7367">
        <v>91</v>
      </c>
      <c r="AG7367">
        <v>9</v>
      </c>
      <c r="AH7367">
        <v>43</v>
      </c>
      <c r="AI7367">
        <v>15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 x14ac:dyDescent="0.35">
      <c r="A7368" t="s">
        <v>8703</v>
      </c>
      <c r="B7368" t="s">
        <v>1019</v>
      </c>
      <c r="C7368" t="s">
        <v>1241</v>
      </c>
      <c r="D7368" t="s">
        <v>1209</v>
      </c>
      <c r="E7368" t="s">
        <v>10836</v>
      </c>
      <c r="F7368" t="s">
        <v>10942</v>
      </c>
      <c r="G7368" t="s">
        <v>10962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16</v>
      </c>
      <c r="W7368">
        <v>28</v>
      </c>
      <c r="X7368">
        <v>26</v>
      </c>
      <c r="Y7368">
        <v>96</v>
      </c>
      <c r="Z7368">
        <v>26</v>
      </c>
      <c r="AA7368">
        <v>44</v>
      </c>
      <c r="AB7368">
        <v>15</v>
      </c>
      <c r="AC7368">
        <v>110</v>
      </c>
      <c r="AD7368">
        <v>305</v>
      </c>
      <c r="AE7368">
        <v>19</v>
      </c>
      <c r="AF7368">
        <v>95</v>
      </c>
      <c r="AG7368">
        <v>20</v>
      </c>
      <c r="AH7368">
        <v>66</v>
      </c>
      <c r="AI7368">
        <v>35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 x14ac:dyDescent="0.35">
      <c r="A7369" t="s">
        <v>8704</v>
      </c>
      <c r="B7369" t="s">
        <v>1020</v>
      </c>
      <c r="C7369" t="s">
        <v>1242</v>
      </c>
      <c r="D7369" t="s">
        <v>1209</v>
      </c>
      <c r="E7369" t="s">
        <v>10837</v>
      </c>
      <c r="F7369" t="s">
        <v>10942</v>
      </c>
      <c r="G7369" t="s">
        <v>10962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35">
      <c r="A7370" t="s">
        <v>8705</v>
      </c>
      <c r="B7370" t="s">
        <v>1021</v>
      </c>
      <c r="C7370" t="s">
        <v>1242</v>
      </c>
      <c r="D7370" t="s">
        <v>1209</v>
      </c>
      <c r="E7370" t="s">
        <v>10837</v>
      </c>
      <c r="F7370" t="s">
        <v>10942</v>
      </c>
      <c r="G7370" t="s">
        <v>10962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35">
      <c r="A7371" t="s">
        <v>8706</v>
      </c>
      <c r="B7371" t="s">
        <v>1022</v>
      </c>
      <c r="C7371" t="s">
        <v>1243</v>
      </c>
      <c r="D7371" t="s">
        <v>1209</v>
      </c>
      <c r="E7371" t="s">
        <v>10838</v>
      </c>
      <c r="F7371" t="s">
        <v>10942</v>
      </c>
      <c r="G7371" t="s">
        <v>10962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35">
      <c r="A7372" t="s">
        <v>8707</v>
      </c>
      <c r="B7372" t="s">
        <v>1023</v>
      </c>
      <c r="C7372" t="s">
        <v>1243</v>
      </c>
      <c r="D7372" t="s">
        <v>1209</v>
      </c>
      <c r="E7372" t="s">
        <v>10838</v>
      </c>
      <c r="F7372" t="s">
        <v>10942</v>
      </c>
      <c r="G7372" t="s">
        <v>10962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 x14ac:dyDescent="0.35">
      <c r="A7373" t="s">
        <v>8708</v>
      </c>
      <c r="B7373" t="s">
        <v>1024</v>
      </c>
      <c r="C7373" t="s">
        <v>1244</v>
      </c>
      <c r="D7373" t="s">
        <v>1209</v>
      </c>
      <c r="E7373" t="s">
        <v>10839</v>
      </c>
      <c r="F7373" t="s">
        <v>10942</v>
      </c>
      <c r="G7373" t="s">
        <v>10962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225</v>
      </c>
      <c r="W7373">
        <v>165</v>
      </c>
      <c r="X7373">
        <v>185</v>
      </c>
      <c r="Y7373">
        <v>258</v>
      </c>
      <c r="Z7373">
        <v>175</v>
      </c>
      <c r="AA7373">
        <v>337</v>
      </c>
      <c r="AB7373">
        <v>30</v>
      </c>
      <c r="AC7373">
        <v>31</v>
      </c>
      <c r="AD7373">
        <v>676</v>
      </c>
      <c r="AE7373">
        <v>432</v>
      </c>
      <c r="AF7373">
        <v>429</v>
      </c>
      <c r="AG7373">
        <v>102</v>
      </c>
      <c r="AH7373">
        <v>110</v>
      </c>
      <c r="AI7373">
        <v>348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 x14ac:dyDescent="0.35">
      <c r="A7374" t="s">
        <v>8709</v>
      </c>
      <c r="B7374" t="s">
        <v>1025</v>
      </c>
      <c r="C7374" t="s">
        <v>1245</v>
      </c>
      <c r="D7374" t="s">
        <v>1209</v>
      </c>
      <c r="E7374" t="s">
        <v>10839</v>
      </c>
      <c r="F7374" t="s">
        <v>10942</v>
      </c>
      <c r="G7374" t="s">
        <v>10962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536</v>
      </c>
      <c r="W7374">
        <v>326</v>
      </c>
      <c r="X7374">
        <v>375</v>
      </c>
      <c r="Y7374">
        <v>415</v>
      </c>
      <c r="Z7374">
        <v>599</v>
      </c>
      <c r="AA7374">
        <v>542</v>
      </c>
      <c r="AB7374">
        <v>161</v>
      </c>
      <c r="AC7374">
        <v>110</v>
      </c>
      <c r="AD7374">
        <v>908</v>
      </c>
      <c r="AE7374">
        <v>587</v>
      </c>
      <c r="AF7374">
        <v>639</v>
      </c>
      <c r="AG7374">
        <v>410</v>
      </c>
      <c r="AH7374">
        <v>577</v>
      </c>
      <c r="AI7374">
        <v>533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 x14ac:dyDescent="0.35">
      <c r="A7375" t="s">
        <v>8710</v>
      </c>
      <c r="B7375" t="s">
        <v>1026</v>
      </c>
      <c r="C7375" t="s">
        <v>1246</v>
      </c>
      <c r="D7375" t="s">
        <v>1209</v>
      </c>
      <c r="E7375" t="s">
        <v>10840</v>
      </c>
      <c r="F7375" t="s">
        <v>10942</v>
      </c>
      <c r="G7375" t="s">
        <v>10962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37</v>
      </c>
      <c r="W7375">
        <v>35</v>
      </c>
      <c r="X7375">
        <v>38</v>
      </c>
      <c r="Y7375">
        <v>234</v>
      </c>
      <c r="Z7375">
        <v>491</v>
      </c>
      <c r="AA7375">
        <v>510</v>
      </c>
      <c r="AB7375">
        <v>49</v>
      </c>
      <c r="AC7375">
        <v>70</v>
      </c>
      <c r="AD7375">
        <v>441</v>
      </c>
      <c r="AE7375">
        <v>218</v>
      </c>
      <c r="AF7375">
        <v>869</v>
      </c>
      <c r="AG7375">
        <v>335</v>
      </c>
      <c r="AH7375">
        <v>57</v>
      </c>
      <c r="AI7375">
        <v>188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 x14ac:dyDescent="0.35">
      <c r="A7376" t="s">
        <v>8711</v>
      </c>
      <c r="B7376" t="s">
        <v>1027</v>
      </c>
      <c r="C7376" t="s">
        <v>1247</v>
      </c>
      <c r="D7376" t="s">
        <v>1209</v>
      </c>
      <c r="E7376" t="s">
        <v>10840</v>
      </c>
      <c r="F7376" t="s">
        <v>10942</v>
      </c>
      <c r="G7376" t="s">
        <v>10962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94</v>
      </c>
      <c r="W7376">
        <v>84</v>
      </c>
      <c r="X7376">
        <v>249</v>
      </c>
      <c r="Y7376">
        <v>568</v>
      </c>
      <c r="Z7376">
        <v>714</v>
      </c>
      <c r="AA7376">
        <v>1203</v>
      </c>
      <c r="AB7376">
        <v>86</v>
      </c>
      <c r="AC7376">
        <v>218</v>
      </c>
      <c r="AD7376">
        <v>656</v>
      </c>
      <c r="AE7376">
        <v>177</v>
      </c>
      <c r="AF7376">
        <v>710</v>
      </c>
      <c r="AG7376">
        <v>399</v>
      </c>
      <c r="AH7376">
        <v>140</v>
      </c>
      <c r="AI7376">
        <v>200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 x14ac:dyDescent="0.35">
      <c r="A7377" t="s">
        <v>8712</v>
      </c>
      <c r="B7377" t="s">
        <v>1028</v>
      </c>
      <c r="C7377" t="s">
        <v>1028</v>
      </c>
      <c r="D7377" t="s">
        <v>1209</v>
      </c>
      <c r="E7377" t="s">
        <v>10841</v>
      </c>
      <c r="F7377" t="s">
        <v>10942</v>
      </c>
      <c r="G7377" t="s">
        <v>10962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6</v>
      </c>
      <c r="AC7377">
        <v>7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 x14ac:dyDescent="0.35">
      <c r="A7378" t="s">
        <v>8713</v>
      </c>
      <c r="B7378" t="s">
        <v>1029</v>
      </c>
      <c r="C7378" t="s">
        <v>1248</v>
      </c>
      <c r="D7378" t="s">
        <v>1209</v>
      </c>
      <c r="E7378" t="s">
        <v>10842</v>
      </c>
      <c r="F7378" t="s">
        <v>10939</v>
      </c>
      <c r="G7378" t="s">
        <v>10962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124</v>
      </c>
      <c r="W7378">
        <v>14</v>
      </c>
      <c r="X7378">
        <v>81</v>
      </c>
      <c r="Y7378">
        <v>704</v>
      </c>
      <c r="Z7378">
        <v>236</v>
      </c>
      <c r="AA7378">
        <v>189</v>
      </c>
      <c r="AB7378">
        <v>16</v>
      </c>
      <c r="AC7378">
        <v>33</v>
      </c>
      <c r="AD7378">
        <v>19</v>
      </c>
      <c r="AE7378">
        <v>12</v>
      </c>
      <c r="AF7378">
        <v>18</v>
      </c>
      <c r="AG7378">
        <v>11</v>
      </c>
      <c r="AH7378">
        <v>11</v>
      </c>
      <c r="AI7378">
        <v>17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 x14ac:dyDescent="0.35">
      <c r="A7379" t="s">
        <v>8714</v>
      </c>
      <c r="B7379" t="s">
        <v>1030</v>
      </c>
      <c r="C7379" t="s">
        <v>1248</v>
      </c>
      <c r="D7379" t="s">
        <v>1209</v>
      </c>
      <c r="E7379" t="s">
        <v>10842</v>
      </c>
      <c r="F7379" t="s">
        <v>10939</v>
      </c>
      <c r="G7379" t="s">
        <v>10962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958</v>
      </c>
      <c r="AA7379">
        <v>417</v>
      </c>
      <c r="AB7379">
        <v>45</v>
      </c>
      <c r="AC7379">
        <v>50</v>
      </c>
      <c r="AD7379">
        <v>23</v>
      </c>
      <c r="AE7379">
        <v>21</v>
      </c>
      <c r="AF7379">
        <v>20</v>
      </c>
      <c r="AG7379">
        <v>178</v>
      </c>
      <c r="AH7379">
        <v>170</v>
      </c>
      <c r="AI7379">
        <v>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 x14ac:dyDescent="0.35">
      <c r="A7380" t="s">
        <v>8715</v>
      </c>
      <c r="B7380" t="s">
        <v>1031</v>
      </c>
      <c r="C7380" t="s">
        <v>1249</v>
      </c>
      <c r="D7380" t="s">
        <v>1209</v>
      </c>
      <c r="E7380" t="s">
        <v>10843</v>
      </c>
      <c r="F7380" t="s">
        <v>10939</v>
      </c>
      <c r="G7380" t="s">
        <v>10962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6</v>
      </c>
      <c r="W7380">
        <v>5</v>
      </c>
      <c r="X7380">
        <v>0</v>
      </c>
      <c r="Y7380">
        <v>13</v>
      </c>
      <c r="Z7380">
        <v>14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1</v>
      </c>
      <c r="AG7380">
        <v>42</v>
      </c>
      <c r="AH7380">
        <v>54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 x14ac:dyDescent="0.35">
      <c r="A7381" t="s">
        <v>8716</v>
      </c>
      <c r="B7381" t="s">
        <v>1032</v>
      </c>
      <c r="C7381" t="s">
        <v>1249</v>
      </c>
      <c r="D7381" t="s">
        <v>1209</v>
      </c>
      <c r="E7381" t="s">
        <v>10843</v>
      </c>
      <c r="F7381" t="s">
        <v>10939</v>
      </c>
      <c r="G7381" t="s">
        <v>10962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5</v>
      </c>
      <c r="W7381">
        <v>3</v>
      </c>
      <c r="X7381">
        <v>0</v>
      </c>
      <c r="Y7381">
        <v>11</v>
      </c>
      <c r="Z7381">
        <v>16</v>
      </c>
      <c r="AA7381">
        <v>4</v>
      </c>
      <c r="AB7381">
        <v>3</v>
      </c>
      <c r="AC7381">
        <v>3</v>
      </c>
      <c r="AD7381">
        <v>3</v>
      </c>
      <c r="AE7381">
        <v>0</v>
      </c>
      <c r="AF7381">
        <v>1</v>
      </c>
      <c r="AG7381">
        <v>32</v>
      </c>
      <c r="AH7381">
        <v>53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35">
      <c r="A7382" t="s">
        <v>8717</v>
      </c>
      <c r="B7382" t="s">
        <v>1033</v>
      </c>
      <c r="C7382" t="s">
        <v>1250</v>
      </c>
      <c r="D7382" t="s">
        <v>1209</v>
      </c>
      <c r="E7382" t="s">
        <v>10844</v>
      </c>
      <c r="F7382" t="s">
        <v>10939</v>
      </c>
      <c r="G7382" t="s">
        <v>10962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</v>
      </c>
      <c r="Y7382">
        <v>19</v>
      </c>
      <c r="Z7382">
        <v>0</v>
      </c>
      <c r="AA7382">
        <v>0</v>
      </c>
      <c r="AB7382">
        <v>0</v>
      </c>
      <c r="AC7382">
        <v>20</v>
      </c>
      <c r="AD7382">
        <v>0</v>
      </c>
      <c r="AE7382">
        <v>10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35">
      <c r="A7383" t="s">
        <v>8718</v>
      </c>
      <c r="B7383" t="s">
        <v>1034</v>
      </c>
      <c r="C7383" t="s">
        <v>1250</v>
      </c>
      <c r="D7383" t="s">
        <v>1209</v>
      </c>
      <c r="E7383" t="s">
        <v>10844</v>
      </c>
      <c r="F7383" t="s">
        <v>10939</v>
      </c>
      <c r="G7383" t="s">
        <v>10962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87</v>
      </c>
      <c r="AA7383">
        <v>21</v>
      </c>
      <c r="AB7383">
        <v>6</v>
      </c>
      <c r="AC7383">
        <v>85</v>
      </c>
      <c r="AD7383">
        <v>13</v>
      </c>
      <c r="AE7383">
        <v>2</v>
      </c>
      <c r="AF7383">
        <v>2</v>
      </c>
      <c r="AG7383">
        <v>10</v>
      </c>
      <c r="AH7383">
        <v>2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35">
      <c r="A7384" t="s">
        <v>8719</v>
      </c>
      <c r="B7384" t="s">
        <v>1035</v>
      </c>
      <c r="C7384" t="s">
        <v>1251</v>
      </c>
      <c r="D7384" t="s">
        <v>1209</v>
      </c>
      <c r="E7384" t="s">
        <v>10845</v>
      </c>
      <c r="F7384" t="s">
        <v>10939</v>
      </c>
      <c r="G7384" t="s">
        <v>10962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68</v>
      </c>
      <c r="W7384">
        <v>36</v>
      </c>
      <c r="X7384">
        <v>21</v>
      </c>
      <c r="Y7384">
        <v>58</v>
      </c>
      <c r="Z7384">
        <v>39</v>
      </c>
      <c r="AA7384">
        <v>47</v>
      </c>
      <c r="AB7384">
        <v>23</v>
      </c>
      <c r="AC7384">
        <v>106</v>
      </c>
      <c r="AD7384">
        <v>117</v>
      </c>
      <c r="AE7384">
        <v>41</v>
      </c>
      <c r="AF7384">
        <v>197</v>
      </c>
      <c r="AG7384">
        <v>72</v>
      </c>
      <c r="AH7384">
        <v>36</v>
      </c>
      <c r="AI7384">
        <v>38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35">
      <c r="A7385" t="s">
        <v>8720</v>
      </c>
      <c r="B7385" t="s">
        <v>1036</v>
      </c>
      <c r="C7385" t="s">
        <v>1251</v>
      </c>
      <c r="D7385" t="s">
        <v>1209</v>
      </c>
      <c r="E7385" t="s">
        <v>10845</v>
      </c>
      <c r="F7385" t="s">
        <v>10939</v>
      </c>
      <c r="G7385" t="s">
        <v>10962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176</v>
      </c>
      <c r="AA7385">
        <v>158</v>
      </c>
      <c r="AB7385">
        <v>77</v>
      </c>
      <c r="AC7385">
        <v>104</v>
      </c>
      <c r="AD7385">
        <v>98</v>
      </c>
      <c r="AE7385">
        <v>34</v>
      </c>
      <c r="AF7385">
        <v>125</v>
      </c>
      <c r="AG7385">
        <v>260</v>
      </c>
      <c r="AH7385">
        <v>121</v>
      </c>
      <c r="AI7385">
        <v>37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35">
      <c r="A7386" t="s">
        <v>8721</v>
      </c>
      <c r="B7386" t="s">
        <v>1037</v>
      </c>
      <c r="C7386" t="s">
        <v>1252</v>
      </c>
      <c r="D7386" t="s">
        <v>1209</v>
      </c>
      <c r="E7386" t="s">
        <v>10846</v>
      </c>
      <c r="F7386" t="s">
        <v>10939</v>
      </c>
      <c r="G7386" t="s">
        <v>10962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 x14ac:dyDescent="0.35">
      <c r="A7387" t="s">
        <v>8722</v>
      </c>
      <c r="B7387" t="s">
        <v>1038</v>
      </c>
      <c r="C7387" t="s">
        <v>1252</v>
      </c>
      <c r="D7387" t="s">
        <v>1209</v>
      </c>
      <c r="E7387" t="s">
        <v>10846</v>
      </c>
      <c r="F7387" t="s">
        <v>10939</v>
      </c>
      <c r="G7387" t="s">
        <v>10962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35">
      <c r="A7388" t="s">
        <v>8723</v>
      </c>
      <c r="B7388" t="s">
        <v>1039</v>
      </c>
      <c r="C7388" t="s">
        <v>1253</v>
      </c>
      <c r="D7388" t="s">
        <v>1209</v>
      </c>
      <c r="E7388" t="s">
        <v>10925</v>
      </c>
      <c r="F7388" t="s">
        <v>10939</v>
      </c>
      <c r="G7388" t="s">
        <v>10962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10</v>
      </c>
      <c r="W7388">
        <v>124</v>
      </c>
      <c r="X7388">
        <v>52</v>
      </c>
      <c r="Y7388">
        <v>61</v>
      </c>
      <c r="Z7388">
        <v>74</v>
      </c>
      <c r="AA7388">
        <v>69</v>
      </c>
      <c r="AB7388">
        <v>10</v>
      </c>
      <c r="AC7388">
        <v>3</v>
      </c>
      <c r="AD7388">
        <v>90</v>
      </c>
      <c r="AE7388">
        <v>584</v>
      </c>
      <c r="AF7388">
        <v>1225</v>
      </c>
      <c r="AG7388">
        <v>314</v>
      </c>
      <c r="AH7388">
        <v>49</v>
      </c>
      <c r="AI7388">
        <v>125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 x14ac:dyDescent="0.35">
      <c r="A7389" t="s">
        <v>8724</v>
      </c>
      <c r="B7389" t="s">
        <v>1040</v>
      </c>
      <c r="C7389" t="s">
        <v>1253</v>
      </c>
      <c r="D7389" t="s">
        <v>1209</v>
      </c>
      <c r="E7389" t="s">
        <v>10925</v>
      </c>
      <c r="F7389" t="s">
        <v>10939</v>
      </c>
      <c r="G7389" t="s">
        <v>10962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8</v>
      </c>
      <c r="W7389">
        <v>149</v>
      </c>
      <c r="X7389">
        <v>58</v>
      </c>
      <c r="Y7389">
        <v>41</v>
      </c>
      <c r="Z7389">
        <v>63</v>
      </c>
      <c r="AA7389">
        <v>97</v>
      </c>
      <c r="AB7389">
        <v>12</v>
      </c>
      <c r="AC7389">
        <v>4</v>
      </c>
      <c r="AD7389">
        <v>87</v>
      </c>
      <c r="AE7389">
        <v>364</v>
      </c>
      <c r="AF7389">
        <v>994</v>
      </c>
      <c r="AG7389">
        <v>324</v>
      </c>
      <c r="AH7389">
        <v>78</v>
      </c>
      <c r="AI7389">
        <v>104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35">
      <c r="A7390" t="s">
        <v>8725</v>
      </c>
      <c r="B7390" t="s">
        <v>1041</v>
      </c>
      <c r="C7390" t="s">
        <v>241</v>
      </c>
      <c r="D7390" t="s">
        <v>1209</v>
      </c>
      <c r="E7390" t="s">
        <v>10847</v>
      </c>
      <c r="F7390" t="s">
        <v>10939</v>
      </c>
      <c r="G7390" t="s">
        <v>10962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333</v>
      </c>
      <c r="W7390">
        <v>213</v>
      </c>
      <c r="X7390">
        <v>209</v>
      </c>
      <c r="Y7390">
        <v>945</v>
      </c>
      <c r="Z7390">
        <v>0</v>
      </c>
      <c r="AA7390">
        <v>0</v>
      </c>
      <c r="AB7390">
        <v>2</v>
      </c>
      <c r="AC7390">
        <v>10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 x14ac:dyDescent="0.35">
      <c r="A7391" t="s">
        <v>8726</v>
      </c>
      <c r="B7391" t="s">
        <v>1042</v>
      </c>
      <c r="C7391" t="s">
        <v>1254</v>
      </c>
      <c r="D7391" t="s">
        <v>1209</v>
      </c>
      <c r="E7391" t="s">
        <v>10848</v>
      </c>
      <c r="F7391" t="s">
        <v>10941</v>
      </c>
      <c r="G7391" t="s">
        <v>10962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 x14ac:dyDescent="0.35">
      <c r="A7392" t="s">
        <v>8727</v>
      </c>
      <c r="B7392" t="s">
        <v>1043</v>
      </c>
      <c r="C7392" t="s">
        <v>1254</v>
      </c>
      <c r="D7392" t="s">
        <v>1209</v>
      </c>
      <c r="E7392" t="s">
        <v>10848</v>
      </c>
      <c r="F7392" t="s">
        <v>10941</v>
      </c>
      <c r="G7392" t="s">
        <v>10962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 x14ac:dyDescent="0.35">
      <c r="A7393" t="s">
        <v>8728</v>
      </c>
      <c r="B7393" t="s">
        <v>1044</v>
      </c>
      <c r="C7393" t="s">
        <v>1255</v>
      </c>
      <c r="D7393" t="s">
        <v>1209</v>
      </c>
      <c r="E7393" t="s">
        <v>10849</v>
      </c>
      <c r="F7393" t="s">
        <v>10941</v>
      </c>
      <c r="G7393" t="s">
        <v>10962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35">
      <c r="A7394" t="s">
        <v>8729</v>
      </c>
      <c r="B7394" t="s">
        <v>1045</v>
      </c>
      <c r="C7394" t="s">
        <v>1255</v>
      </c>
      <c r="D7394" t="s">
        <v>1209</v>
      </c>
      <c r="E7394" t="s">
        <v>10849</v>
      </c>
      <c r="F7394" t="s">
        <v>10941</v>
      </c>
      <c r="G7394" t="s">
        <v>10962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35">
      <c r="A7395" t="s">
        <v>8730</v>
      </c>
      <c r="B7395" t="s">
        <v>1046</v>
      </c>
      <c r="C7395" t="s">
        <v>1256</v>
      </c>
      <c r="D7395" t="s">
        <v>1209</v>
      </c>
      <c r="E7395" t="s">
        <v>10850</v>
      </c>
      <c r="F7395" t="s">
        <v>10939</v>
      </c>
      <c r="G7395" t="s">
        <v>10962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192</v>
      </c>
      <c r="W7395">
        <v>210</v>
      </c>
      <c r="X7395">
        <v>734</v>
      </c>
      <c r="Y7395">
        <v>170</v>
      </c>
      <c r="Z7395">
        <v>654</v>
      </c>
      <c r="AA7395">
        <v>700</v>
      </c>
      <c r="AB7395">
        <v>182</v>
      </c>
      <c r="AC7395">
        <v>202</v>
      </c>
      <c r="AD7395">
        <v>335</v>
      </c>
      <c r="AE7395">
        <v>229</v>
      </c>
      <c r="AF7395">
        <v>513</v>
      </c>
      <c r="AG7395">
        <v>526</v>
      </c>
      <c r="AH7395">
        <v>262</v>
      </c>
      <c r="AI7395">
        <v>1042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 x14ac:dyDescent="0.35">
      <c r="A7396" t="s">
        <v>8731</v>
      </c>
      <c r="B7396" t="s">
        <v>1047</v>
      </c>
      <c r="C7396" t="s">
        <v>1256</v>
      </c>
      <c r="D7396" t="s">
        <v>1209</v>
      </c>
      <c r="E7396" t="s">
        <v>10850</v>
      </c>
      <c r="F7396" t="s">
        <v>10939</v>
      </c>
      <c r="G7396" t="s">
        <v>10962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160</v>
      </c>
      <c r="W7396">
        <v>275</v>
      </c>
      <c r="X7396">
        <v>511</v>
      </c>
      <c r="Y7396">
        <v>98</v>
      </c>
      <c r="Z7396">
        <v>467</v>
      </c>
      <c r="AA7396">
        <v>653</v>
      </c>
      <c r="AB7396">
        <v>183</v>
      </c>
      <c r="AC7396">
        <v>234</v>
      </c>
      <c r="AD7396">
        <v>237</v>
      </c>
      <c r="AE7396">
        <v>157</v>
      </c>
      <c r="AF7396">
        <v>315</v>
      </c>
      <c r="AG7396">
        <v>460</v>
      </c>
      <c r="AH7396">
        <v>236</v>
      </c>
      <c r="AI7396">
        <v>642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 x14ac:dyDescent="0.35">
      <c r="A7397" t="s">
        <v>8732</v>
      </c>
      <c r="B7397" t="s">
        <v>1048</v>
      </c>
      <c r="C7397" t="s">
        <v>1257</v>
      </c>
      <c r="D7397" t="s">
        <v>1209</v>
      </c>
      <c r="E7397" t="s">
        <v>10851</v>
      </c>
      <c r="F7397" t="s">
        <v>10939</v>
      </c>
      <c r="G7397" t="s">
        <v>10962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1320</v>
      </c>
      <c r="W7397">
        <v>231</v>
      </c>
      <c r="X7397">
        <v>338</v>
      </c>
      <c r="Y7397">
        <v>189</v>
      </c>
      <c r="Z7397">
        <v>458</v>
      </c>
      <c r="AA7397">
        <v>1463</v>
      </c>
      <c r="AB7397">
        <v>121</v>
      </c>
      <c r="AC7397">
        <v>116</v>
      </c>
      <c r="AD7397">
        <v>56</v>
      </c>
      <c r="AE7397">
        <v>13</v>
      </c>
      <c r="AF7397">
        <v>95</v>
      </c>
      <c r="AG7397">
        <v>96</v>
      </c>
      <c r="AH7397">
        <v>415</v>
      </c>
      <c r="AI7397">
        <v>166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 x14ac:dyDescent="0.35">
      <c r="A7398" t="s">
        <v>8733</v>
      </c>
      <c r="B7398" t="s">
        <v>1049</v>
      </c>
      <c r="C7398" t="s">
        <v>1257</v>
      </c>
      <c r="D7398" t="s">
        <v>1209</v>
      </c>
      <c r="E7398" t="s">
        <v>10851</v>
      </c>
      <c r="F7398" t="s">
        <v>10939</v>
      </c>
      <c r="G7398" t="s">
        <v>10962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1094</v>
      </c>
      <c r="W7398">
        <v>205</v>
      </c>
      <c r="X7398">
        <v>249</v>
      </c>
      <c r="Y7398">
        <v>51</v>
      </c>
      <c r="Z7398">
        <v>482</v>
      </c>
      <c r="AA7398">
        <v>1302</v>
      </c>
      <c r="AB7398">
        <v>107</v>
      </c>
      <c r="AC7398">
        <v>136</v>
      </c>
      <c r="AD7398">
        <v>35</v>
      </c>
      <c r="AE7398">
        <v>9</v>
      </c>
      <c r="AF7398">
        <v>51</v>
      </c>
      <c r="AG7398">
        <v>109</v>
      </c>
      <c r="AH7398">
        <v>407</v>
      </c>
      <c r="AI7398">
        <v>198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35">
      <c r="A7399" t="s">
        <v>8734</v>
      </c>
      <c r="B7399" t="s">
        <v>1050</v>
      </c>
      <c r="C7399" t="s">
        <v>1258</v>
      </c>
      <c r="D7399" t="s">
        <v>1209</v>
      </c>
      <c r="E7399" t="s">
        <v>10852</v>
      </c>
      <c r="F7399" t="s">
        <v>10939</v>
      </c>
      <c r="G7399" t="s">
        <v>10962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46</v>
      </c>
      <c r="W7399">
        <v>17</v>
      </c>
      <c r="X7399">
        <v>66</v>
      </c>
      <c r="Y7399">
        <v>155</v>
      </c>
      <c r="Z7399">
        <v>87</v>
      </c>
      <c r="AA7399">
        <v>198</v>
      </c>
      <c r="AB7399">
        <v>11</v>
      </c>
      <c r="AC7399">
        <v>1</v>
      </c>
      <c r="AD7399">
        <v>40</v>
      </c>
      <c r="AE7399">
        <v>9</v>
      </c>
      <c r="AF7399">
        <v>107</v>
      </c>
      <c r="AG7399">
        <v>15</v>
      </c>
      <c r="AH7399">
        <v>7</v>
      </c>
      <c r="AI7399">
        <v>8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 x14ac:dyDescent="0.35">
      <c r="A7400" t="s">
        <v>8735</v>
      </c>
      <c r="B7400" t="s">
        <v>1051</v>
      </c>
      <c r="C7400" t="s">
        <v>1258</v>
      </c>
      <c r="D7400" t="s">
        <v>1209</v>
      </c>
      <c r="E7400" t="s">
        <v>10852</v>
      </c>
      <c r="F7400" t="s">
        <v>10939</v>
      </c>
      <c r="G7400" t="s">
        <v>10962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88</v>
      </c>
      <c r="W7400">
        <v>22</v>
      </c>
      <c r="X7400">
        <v>87</v>
      </c>
      <c r="Y7400">
        <v>198</v>
      </c>
      <c r="Z7400">
        <v>224</v>
      </c>
      <c r="AA7400">
        <v>423</v>
      </c>
      <c r="AB7400">
        <v>14</v>
      </c>
      <c r="AC7400">
        <v>7</v>
      </c>
      <c r="AD7400">
        <v>61</v>
      </c>
      <c r="AE7400">
        <v>15</v>
      </c>
      <c r="AF7400">
        <v>119</v>
      </c>
      <c r="AG7400">
        <v>106</v>
      </c>
      <c r="AH7400">
        <v>19</v>
      </c>
      <c r="AI7400">
        <v>8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 x14ac:dyDescent="0.35">
      <c r="A7401" t="s">
        <v>8736</v>
      </c>
      <c r="B7401" t="s">
        <v>1052</v>
      </c>
      <c r="C7401" t="s">
        <v>1259</v>
      </c>
      <c r="D7401" t="s">
        <v>1209</v>
      </c>
      <c r="E7401" t="s">
        <v>10853</v>
      </c>
      <c r="F7401" t="s">
        <v>10939</v>
      </c>
      <c r="G7401" t="s">
        <v>10962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 x14ac:dyDescent="0.35">
      <c r="A7402" t="s">
        <v>8737</v>
      </c>
      <c r="B7402" t="s">
        <v>1053</v>
      </c>
      <c r="C7402" t="s">
        <v>1259</v>
      </c>
      <c r="D7402" t="s">
        <v>1209</v>
      </c>
      <c r="E7402" t="s">
        <v>10853</v>
      </c>
      <c r="F7402" t="s">
        <v>10939</v>
      </c>
      <c r="G7402" t="s">
        <v>10962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6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 x14ac:dyDescent="0.35">
      <c r="A7403" t="s">
        <v>8738</v>
      </c>
      <c r="B7403" t="s">
        <v>1054</v>
      </c>
      <c r="C7403" t="s">
        <v>1260</v>
      </c>
      <c r="D7403" t="s">
        <v>1209</v>
      </c>
      <c r="E7403" t="s">
        <v>10854</v>
      </c>
      <c r="F7403" t="s">
        <v>10943</v>
      </c>
      <c r="G7403" t="s">
        <v>10962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18</v>
      </c>
      <c r="W7403">
        <v>13</v>
      </c>
      <c r="X7403">
        <v>31</v>
      </c>
      <c r="Y7403">
        <v>12</v>
      </c>
      <c r="Z7403">
        <v>49</v>
      </c>
      <c r="AA7403">
        <v>96</v>
      </c>
      <c r="AB7403">
        <v>8</v>
      </c>
      <c r="AC7403">
        <v>4</v>
      </c>
      <c r="AD7403">
        <v>46</v>
      </c>
      <c r="AE7403">
        <v>48</v>
      </c>
      <c r="AF7403">
        <v>90</v>
      </c>
      <c r="AG7403">
        <v>13</v>
      </c>
      <c r="AH7403">
        <v>8</v>
      </c>
      <c r="AI7403">
        <v>59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 x14ac:dyDescent="0.35">
      <c r="A7404" t="s">
        <v>8739</v>
      </c>
      <c r="B7404" t="s">
        <v>1055</v>
      </c>
      <c r="C7404" t="s">
        <v>1260</v>
      </c>
      <c r="D7404" t="s">
        <v>1209</v>
      </c>
      <c r="E7404" t="s">
        <v>10854</v>
      </c>
      <c r="F7404" t="s">
        <v>10943</v>
      </c>
      <c r="G7404" t="s">
        <v>10962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94</v>
      </c>
      <c r="W7404">
        <v>49</v>
      </c>
      <c r="X7404">
        <v>68</v>
      </c>
      <c r="Y7404">
        <v>59</v>
      </c>
      <c r="Z7404">
        <v>519</v>
      </c>
      <c r="AA7404">
        <v>291</v>
      </c>
      <c r="AB7404">
        <v>40</v>
      </c>
      <c r="AC7404">
        <v>35</v>
      </c>
      <c r="AD7404">
        <v>90</v>
      </c>
      <c r="AE7404">
        <v>75</v>
      </c>
      <c r="AF7404">
        <v>104</v>
      </c>
      <c r="AG7404">
        <v>43</v>
      </c>
      <c r="AH7404">
        <v>144</v>
      </c>
      <c r="AI7404">
        <v>71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 x14ac:dyDescent="0.35">
      <c r="A7405" t="s">
        <v>8740</v>
      </c>
      <c r="B7405" t="s">
        <v>1001</v>
      </c>
      <c r="C7405" t="s">
        <v>1216</v>
      </c>
      <c r="D7405" t="s">
        <v>1209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4641</v>
      </c>
      <c r="W7405">
        <v>2326</v>
      </c>
      <c r="X7405">
        <v>3510</v>
      </c>
      <c r="Y7405">
        <v>4471</v>
      </c>
      <c r="Z7405">
        <v>6800</v>
      </c>
      <c r="AA7405">
        <v>9023</v>
      </c>
      <c r="AB7405">
        <v>1324</v>
      </c>
      <c r="AC7405">
        <v>2024</v>
      </c>
      <c r="AD7405">
        <v>4845</v>
      </c>
      <c r="AE7405">
        <v>3159</v>
      </c>
      <c r="AF7405">
        <v>7808</v>
      </c>
      <c r="AG7405">
        <v>7578</v>
      </c>
      <c r="AH7405">
        <v>4716</v>
      </c>
      <c r="AI7405">
        <v>3958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 x14ac:dyDescent="0.35">
      <c r="A7406" t="s">
        <v>8741</v>
      </c>
      <c r="B7406" t="s">
        <v>1056</v>
      </c>
      <c r="C7406" t="s">
        <v>1261</v>
      </c>
      <c r="D7406" t="s">
        <v>1209</v>
      </c>
      <c r="E7406" t="s">
        <v>10855</v>
      </c>
      <c r="F7406" t="s">
        <v>10944</v>
      </c>
      <c r="G7406" t="s">
        <v>10963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1</v>
      </c>
      <c r="AD7406">
        <v>0</v>
      </c>
      <c r="AE7406">
        <v>0</v>
      </c>
      <c r="AF7406">
        <v>4</v>
      </c>
      <c r="AG7406">
        <v>0</v>
      </c>
      <c r="AH7406">
        <v>0</v>
      </c>
      <c r="AI7406">
        <v>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35">
      <c r="A7407" t="s">
        <v>8742</v>
      </c>
      <c r="B7407" t="s">
        <v>1057</v>
      </c>
      <c r="C7407" t="s">
        <v>1261</v>
      </c>
      <c r="D7407" t="s">
        <v>1209</v>
      </c>
      <c r="E7407" t="s">
        <v>10855</v>
      </c>
      <c r="F7407" t="s">
        <v>10944</v>
      </c>
      <c r="G7407" t="s">
        <v>10963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2</v>
      </c>
      <c r="AG7407">
        <v>0</v>
      </c>
      <c r="AH7407">
        <v>0</v>
      </c>
      <c r="AI7407">
        <v>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 x14ac:dyDescent="0.35">
      <c r="A7408" t="s">
        <v>8743</v>
      </c>
      <c r="B7408" t="s">
        <v>1058</v>
      </c>
      <c r="C7408" t="s">
        <v>1262</v>
      </c>
      <c r="D7408" t="s">
        <v>1209</v>
      </c>
      <c r="E7408" t="s">
        <v>10856</v>
      </c>
      <c r="F7408" t="s">
        <v>10944</v>
      </c>
      <c r="G7408" t="s">
        <v>10963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3</v>
      </c>
      <c r="X7408">
        <v>0</v>
      </c>
      <c r="Y7408">
        <v>1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1</v>
      </c>
      <c r="AH7408">
        <v>4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 x14ac:dyDescent="0.35">
      <c r="A7409" t="s">
        <v>8744</v>
      </c>
      <c r="B7409" t="s">
        <v>1059</v>
      </c>
      <c r="C7409" t="s">
        <v>1262</v>
      </c>
      <c r="D7409" t="s">
        <v>1209</v>
      </c>
      <c r="E7409" t="s">
        <v>10856</v>
      </c>
      <c r="F7409" t="s">
        <v>10944</v>
      </c>
      <c r="G7409" t="s">
        <v>10963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3</v>
      </c>
      <c r="X7409">
        <v>0</v>
      </c>
      <c r="Y7409">
        <v>1</v>
      </c>
      <c r="Z7409">
        <v>1</v>
      </c>
      <c r="AA7409">
        <v>0</v>
      </c>
      <c r="AB7409">
        <v>0</v>
      </c>
      <c r="AC7409">
        <v>0</v>
      </c>
      <c r="AD7409">
        <v>1</v>
      </c>
      <c r="AE7409">
        <v>1</v>
      </c>
      <c r="AF7409">
        <v>4</v>
      </c>
      <c r="AG7409">
        <v>0</v>
      </c>
      <c r="AH7409">
        <v>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35">
      <c r="A7410" t="s">
        <v>8745</v>
      </c>
      <c r="B7410" t="s">
        <v>1060</v>
      </c>
      <c r="C7410" t="s">
        <v>1263</v>
      </c>
      <c r="D7410" t="s">
        <v>1209</v>
      </c>
      <c r="E7410" t="s">
        <v>10857</v>
      </c>
      <c r="F7410" t="s">
        <v>10945</v>
      </c>
      <c r="G7410" t="s">
        <v>10963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922</v>
      </c>
      <c r="W7410">
        <v>379</v>
      </c>
      <c r="X7410">
        <v>2861</v>
      </c>
      <c r="Y7410">
        <v>145</v>
      </c>
      <c r="Z7410">
        <v>607</v>
      </c>
      <c r="AA7410">
        <v>817</v>
      </c>
      <c r="AB7410">
        <v>10907</v>
      </c>
      <c r="AC7410">
        <v>4306</v>
      </c>
      <c r="AD7410">
        <v>7552</v>
      </c>
      <c r="AE7410">
        <v>1918</v>
      </c>
      <c r="AF7410">
        <v>1688</v>
      </c>
      <c r="AG7410">
        <v>7523</v>
      </c>
      <c r="AH7410">
        <v>3127</v>
      </c>
      <c r="AI7410">
        <v>3346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 x14ac:dyDescent="0.35">
      <c r="A7411" t="s">
        <v>8746</v>
      </c>
      <c r="B7411" t="s">
        <v>1061</v>
      </c>
      <c r="C7411" t="s">
        <v>1263</v>
      </c>
      <c r="D7411" t="s">
        <v>1209</v>
      </c>
      <c r="E7411" t="s">
        <v>10857</v>
      </c>
      <c r="F7411" t="s">
        <v>10945</v>
      </c>
      <c r="G7411" t="s">
        <v>10963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732</v>
      </c>
      <c r="W7411">
        <v>357</v>
      </c>
      <c r="X7411">
        <v>3463</v>
      </c>
      <c r="Y7411">
        <v>139</v>
      </c>
      <c r="Z7411">
        <v>643</v>
      </c>
      <c r="AA7411">
        <v>857</v>
      </c>
      <c r="AB7411">
        <v>9062</v>
      </c>
      <c r="AC7411">
        <v>5141</v>
      </c>
      <c r="AD7411">
        <v>5888</v>
      </c>
      <c r="AE7411">
        <v>1632</v>
      </c>
      <c r="AF7411">
        <v>1375</v>
      </c>
      <c r="AG7411">
        <v>8602</v>
      </c>
      <c r="AH7411">
        <v>5025</v>
      </c>
      <c r="AI7411">
        <v>2443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35">
      <c r="A7412" t="s">
        <v>8747</v>
      </c>
      <c r="B7412" t="s">
        <v>1062</v>
      </c>
      <c r="C7412" t="s">
        <v>1264</v>
      </c>
      <c r="D7412" t="s">
        <v>1209</v>
      </c>
      <c r="E7412" t="s">
        <v>10858</v>
      </c>
      <c r="F7412" t="s">
        <v>10946</v>
      </c>
      <c r="G7412" t="s">
        <v>10963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 x14ac:dyDescent="0.35">
      <c r="A7413" t="s">
        <v>8748</v>
      </c>
      <c r="B7413" t="s">
        <v>1063</v>
      </c>
      <c r="C7413" t="s">
        <v>1264</v>
      </c>
      <c r="D7413" t="s">
        <v>1209</v>
      </c>
      <c r="E7413" t="s">
        <v>10858</v>
      </c>
      <c r="F7413" t="s">
        <v>10946</v>
      </c>
      <c r="G7413" t="s">
        <v>10963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35">
      <c r="A7414" t="s">
        <v>8749</v>
      </c>
      <c r="B7414" t="s">
        <v>1064</v>
      </c>
      <c r="C7414" t="s">
        <v>1265</v>
      </c>
      <c r="D7414" t="s">
        <v>1209</v>
      </c>
      <c r="E7414" t="s">
        <v>10859</v>
      </c>
      <c r="F7414" t="s">
        <v>10947</v>
      </c>
      <c r="G7414" t="s">
        <v>10963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35">
      <c r="A7415" t="s">
        <v>8750</v>
      </c>
      <c r="B7415" t="s">
        <v>1065</v>
      </c>
      <c r="C7415" t="s">
        <v>1265</v>
      </c>
      <c r="D7415" t="s">
        <v>1209</v>
      </c>
      <c r="E7415" t="s">
        <v>10859</v>
      </c>
      <c r="F7415" t="s">
        <v>10947</v>
      </c>
      <c r="G7415" t="s">
        <v>10963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35">
      <c r="A7416" t="s">
        <v>8751</v>
      </c>
      <c r="B7416" t="s">
        <v>1066</v>
      </c>
      <c r="C7416" t="s">
        <v>1266</v>
      </c>
      <c r="D7416" t="s">
        <v>1209</v>
      </c>
      <c r="E7416" t="s">
        <v>10860</v>
      </c>
      <c r="F7416" t="s">
        <v>10947</v>
      </c>
      <c r="G7416" t="s">
        <v>10963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35">
      <c r="A7417" t="s">
        <v>8752</v>
      </c>
      <c r="B7417" t="s">
        <v>1067</v>
      </c>
      <c r="C7417" t="s">
        <v>1266</v>
      </c>
      <c r="D7417" t="s">
        <v>1209</v>
      </c>
      <c r="E7417" t="s">
        <v>10860</v>
      </c>
      <c r="F7417" t="s">
        <v>10947</v>
      </c>
      <c r="G7417" t="s">
        <v>10963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 x14ac:dyDescent="0.35">
      <c r="A7418" t="s">
        <v>8753</v>
      </c>
      <c r="B7418" t="s">
        <v>1068</v>
      </c>
      <c r="C7418" t="s">
        <v>1267</v>
      </c>
      <c r="D7418" t="s">
        <v>1209</v>
      </c>
      <c r="E7418" t="s">
        <v>10861</v>
      </c>
      <c r="F7418" t="s">
        <v>10948</v>
      </c>
      <c r="G7418" t="s">
        <v>10963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157</v>
      </c>
      <c r="W7418">
        <v>185</v>
      </c>
      <c r="X7418">
        <v>189</v>
      </c>
      <c r="Y7418">
        <v>54</v>
      </c>
      <c r="Z7418">
        <v>36</v>
      </c>
      <c r="AA7418">
        <v>17</v>
      </c>
      <c r="AB7418">
        <v>107</v>
      </c>
      <c r="AC7418">
        <v>19</v>
      </c>
      <c r="AD7418">
        <v>49</v>
      </c>
      <c r="AE7418">
        <v>45</v>
      </c>
      <c r="AF7418">
        <v>37</v>
      </c>
      <c r="AG7418">
        <v>148</v>
      </c>
      <c r="AH7418">
        <v>195</v>
      </c>
      <c r="AI7418">
        <v>231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 x14ac:dyDescent="0.35">
      <c r="A7419" t="s">
        <v>8754</v>
      </c>
      <c r="B7419" t="s">
        <v>1069</v>
      </c>
      <c r="C7419" t="s">
        <v>1267</v>
      </c>
      <c r="D7419" t="s">
        <v>1209</v>
      </c>
      <c r="E7419" t="s">
        <v>10861</v>
      </c>
      <c r="F7419" t="s">
        <v>10948</v>
      </c>
      <c r="G7419" t="s">
        <v>10963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142</v>
      </c>
      <c r="W7419">
        <v>126</v>
      </c>
      <c r="X7419">
        <v>413</v>
      </c>
      <c r="Y7419">
        <v>145</v>
      </c>
      <c r="Z7419">
        <v>135</v>
      </c>
      <c r="AA7419">
        <v>164</v>
      </c>
      <c r="AB7419">
        <v>144</v>
      </c>
      <c r="AC7419">
        <v>168</v>
      </c>
      <c r="AD7419">
        <v>300</v>
      </c>
      <c r="AE7419">
        <v>325</v>
      </c>
      <c r="AF7419">
        <v>432</v>
      </c>
      <c r="AG7419">
        <v>481</v>
      </c>
      <c r="AH7419">
        <v>518</v>
      </c>
      <c r="AI7419">
        <v>504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 x14ac:dyDescent="0.35">
      <c r="A7420" t="s">
        <v>8755</v>
      </c>
      <c r="B7420" t="s">
        <v>1070</v>
      </c>
      <c r="C7420" t="s">
        <v>1268</v>
      </c>
      <c r="D7420" t="s">
        <v>1209</v>
      </c>
      <c r="E7420" t="s">
        <v>10862</v>
      </c>
      <c r="F7420" t="s">
        <v>10944</v>
      </c>
      <c r="G7420" t="s">
        <v>10963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35">
      <c r="A7421" t="s">
        <v>8756</v>
      </c>
      <c r="B7421" t="s">
        <v>1071</v>
      </c>
      <c r="C7421" t="s">
        <v>1268</v>
      </c>
      <c r="D7421" t="s">
        <v>1209</v>
      </c>
      <c r="E7421" t="s">
        <v>10862</v>
      </c>
      <c r="F7421" t="s">
        <v>10944</v>
      </c>
      <c r="G7421" t="s">
        <v>10963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35">
      <c r="A7422" t="s">
        <v>8757</v>
      </c>
      <c r="B7422" t="s">
        <v>1072</v>
      </c>
      <c r="C7422" t="s">
        <v>1269</v>
      </c>
      <c r="D7422" t="s">
        <v>1209</v>
      </c>
      <c r="E7422" t="s">
        <v>10863</v>
      </c>
      <c r="F7422" t="s">
        <v>10949</v>
      </c>
      <c r="G7422" t="s">
        <v>10963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 x14ac:dyDescent="0.35">
      <c r="A7423" t="s">
        <v>8758</v>
      </c>
      <c r="B7423" t="s">
        <v>1073</v>
      </c>
      <c r="C7423" t="s">
        <v>1269</v>
      </c>
      <c r="D7423" t="s">
        <v>1209</v>
      </c>
      <c r="E7423" t="s">
        <v>10863</v>
      </c>
      <c r="F7423" t="s">
        <v>10949</v>
      </c>
      <c r="G7423" t="s">
        <v>10963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35">
      <c r="A7424" t="s">
        <v>8759</v>
      </c>
      <c r="B7424" t="s">
        <v>1074</v>
      </c>
      <c r="C7424" t="s">
        <v>1270</v>
      </c>
      <c r="D7424" t="s">
        <v>1209</v>
      </c>
      <c r="E7424" t="s">
        <v>10864</v>
      </c>
      <c r="F7424" t="s">
        <v>10949</v>
      </c>
      <c r="G7424" t="s">
        <v>10963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 x14ac:dyDescent="0.35">
      <c r="A7425" t="s">
        <v>8760</v>
      </c>
      <c r="B7425" t="s">
        <v>1075</v>
      </c>
      <c r="C7425" t="s">
        <v>1270</v>
      </c>
      <c r="D7425" t="s">
        <v>1209</v>
      </c>
      <c r="E7425" t="s">
        <v>10864</v>
      </c>
      <c r="F7425" t="s">
        <v>10949</v>
      </c>
      <c r="G7425" t="s">
        <v>10963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35">
      <c r="A7426" t="s">
        <v>8761</v>
      </c>
      <c r="B7426" t="s">
        <v>1076</v>
      </c>
      <c r="C7426" t="s">
        <v>1271</v>
      </c>
      <c r="D7426" t="s">
        <v>1209</v>
      </c>
      <c r="E7426" t="s">
        <v>10865</v>
      </c>
      <c r="F7426" t="s">
        <v>10950</v>
      </c>
      <c r="G7426" t="s">
        <v>10963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35">
      <c r="A7427" t="s">
        <v>8762</v>
      </c>
      <c r="B7427" t="s">
        <v>1077</v>
      </c>
      <c r="C7427" t="s">
        <v>1271</v>
      </c>
      <c r="D7427" t="s">
        <v>1209</v>
      </c>
      <c r="E7427" t="s">
        <v>10865</v>
      </c>
      <c r="F7427" t="s">
        <v>10950</v>
      </c>
      <c r="G7427" t="s">
        <v>10963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 x14ac:dyDescent="0.35">
      <c r="A7428" t="s">
        <v>8763</v>
      </c>
      <c r="B7428" t="s">
        <v>1078</v>
      </c>
      <c r="C7428" t="s">
        <v>1272</v>
      </c>
      <c r="D7428" t="s">
        <v>1209</v>
      </c>
      <c r="E7428" t="s">
        <v>10866</v>
      </c>
      <c r="F7428" t="s">
        <v>10944</v>
      </c>
      <c r="G7428" t="s">
        <v>10963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 x14ac:dyDescent="0.35">
      <c r="A7429" t="s">
        <v>8764</v>
      </c>
      <c r="B7429" t="s">
        <v>1079</v>
      </c>
      <c r="C7429" t="s">
        <v>1272</v>
      </c>
      <c r="D7429" t="s">
        <v>1209</v>
      </c>
      <c r="E7429" t="s">
        <v>10866</v>
      </c>
      <c r="F7429" t="s">
        <v>10944</v>
      </c>
      <c r="G7429" t="s">
        <v>10963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 x14ac:dyDescent="0.35">
      <c r="A7430" t="s">
        <v>8765</v>
      </c>
      <c r="B7430" t="s">
        <v>1080</v>
      </c>
      <c r="C7430" t="s">
        <v>1273</v>
      </c>
      <c r="D7430" t="s">
        <v>1209</v>
      </c>
      <c r="E7430" t="s">
        <v>10867</v>
      </c>
      <c r="F7430" t="s">
        <v>10947</v>
      </c>
      <c r="G7430" t="s">
        <v>10963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1439</v>
      </c>
      <c r="W7430">
        <v>2303</v>
      </c>
      <c r="X7430">
        <v>501</v>
      </c>
      <c r="Y7430">
        <v>285</v>
      </c>
      <c r="Z7430">
        <v>640</v>
      </c>
      <c r="AA7430">
        <v>186</v>
      </c>
      <c r="AB7430">
        <v>482</v>
      </c>
      <c r="AC7430">
        <v>468</v>
      </c>
      <c r="AD7430">
        <v>346</v>
      </c>
      <c r="AE7430">
        <v>442</v>
      </c>
      <c r="AF7430">
        <v>297</v>
      </c>
      <c r="AG7430">
        <v>377</v>
      </c>
      <c r="AH7430">
        <v>204</v>
      </c>
      <c r="AI7430">
        <v>245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 x14ac:dyDescent="0.35">
      <c r="A7431" t="s">
        <v>8766</v>
      </c>
      <c r="B7431" t="s">
        <v>1081</v>
      </c>
      <c r="C7431" t="s">
        <v>1273</v>
      </c>
      <c r="D7431" t="s">
        <v>1209</v>
      </c>
      <c r="E7431" t="s">
        <v>10867</v>
      </c>
      <c r="F7431" t="s">
        <v>10947</v>
      </c>
      <c r="G7431" t="s">
        <v>10963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814</v>
      </c>
      <c r="W7431">
        <v>885</v>
      </c>
      <c r="X7431">
        <v>206</v>
      </c>
      <c r="Y7431">
        <v>135</v>
      </c>
      <c r="Z7431">
        <v>251</v>
      </c>
      <c r="AA7431">
        <v>74</v>
      </c>
      <c r="AB7431">
        <v>245</v>
      </c>
      <c r="AC7431">
        <v>282</v>
      </c>
      <c r="AD7431">
        <v>180</v>
      </c>
      <c r="AE7431">
        <v>235</v>
      </c>
      <c r="AF7431">
        <v>155</v>
      </c>
      <c r="AG7431">
        <v>287</v>
      </c>
      <c r="AH7431">
        <v>170</v>
      </c>
      <c r="AI7431">
        <v>209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 x14ac:dyDescent="0.35">
      <c r="A7432" t="s">
        <v>8767</v>
      </c>
      <c r="B7432" t="s">
        <v>1082</v>
      </c>
      <c r="C7432" t="s">
        <v>1274</v>
      </c>
      <c r="D7432" t="s">
        <v>1209</v>
      </c>
      <c r="E7432" t="s">
        <v>10868</v>
      </c>
      <c r="F7432" t="s">
        <v>10951</v>
      </c>
      <c r="G7432" t="s">
        <v>10963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 x14ac:dyDescent="0.35">
      <c r="A7433" t="s">
        <v>8768</v>
      </c>
      <c r="B7433" t="s">
        <v>1083</v>
      </c>
      <c r="C7433" t="s">
        <v>1274</v>
      </c>
      <c r="D7433" t="s">
        <v>1209</v>
      </c>
      <c r="E7433" t="s">
        <v>10868</v>
      </c>
      <c r="F7433" t="s">
        <v>10951</v>
      </c>
      <c r="G7433" t="s">
        <v>10963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35">
      <c r="A7434" t="s">
        <v>8769</v>
      </c>
      <c r="B7434" t="s">
        <v>1084</v>
      </c>
      <c r="C7434" t="s">
        <v>1275</v>
      </c>
      <c r="D7434" t="s">
        <v>1209</v>
      </c>
      <c r="E7434" t="s">
        <v>10869</v>
      </c>
      <c r="F7434" t="s">
        <v>10952</v>
      </c>
      <c r="G7434" t="s">
        <v>10963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35">
      <c r="A7435" t="s">
        <v>8770</v>
      </c>
      <c r="B7435" t="s">
        <v>1085</v>
      </c>
      <c r="C7435" t="s">
        <v>1275</v>
      </c>
      <c r="D7435" t="s">
        <v>1209</v>
      </c>
      <c r="E7435" t="s">
        <v>10869</v>
      </c>
      <c r="F7435" t="s">
        <v>10952</v>
      </c>
      <c r="G7435" t="s">
        <v>10963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35">
      <c r="A7436" t="s">
        <v>8771</v>
      </c>
      <c r="B7436" t="s">
        <v>1086</v>
      </c>
      <c r="C7436" t="s">
        <v>1276</v>
      </c>
      <c r="D7436" t="s">
        <v>1209</v>
      </c>
      <c r="E7436" t="s">
        <v>10870</v>
      </c>
      <c r="F7436" t="s">
        <v>10953</v>
      </c>
      <c r="G7436" t="s">
        <v>10963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35">
      <c r="A7437" t="s">
        <v>8772</v>
      </c>
      <c r="B7437" t="s">
        <v>1087</v>
      </c>
      <c r="C7437" t="s">
        <v>1276</v>
      </c>
      <c r="D7437" t="s">
        <v>1209</v>
      </c>
      <c r="E7437" t="s">
        <v>10870</v>
      </c>
      <c r="F7437" t="s">
        <v>10953</v>
      </c>
      <c r="G7437" t="s">
        <v>10963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 x14ac:dyDescent="0.35">
      <c r="A7438" t="s">
        <v>8773</v>
      </c>
      <c r="B7438" t="s">
        <v>1088</v>
      </c>
      <c r="C7438" t="s">
        <v>1277</v>
      </c>
      <c r="D7438" t="s">
        <v>1209</v>
      </c>
      <c r="E7438" t="s">
        <v>10871</v>
      </c>
      <c r="F7438" t="s">
        <v>10951</v>
      </c>
      <c r="G7438" t="s">
        <v>10963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35">
      <c r="A7439" t="s">
        <v>8774</v>
      </c>
      <c r="B7439" t="s">
        <v>1089</v>
      </c>
      <c r="C7439" t="s">
        <v>1277</v>
      </c>
      <c r="D7439" t="s">
        <v>1209</v>
      </c>
      <c r="E7439" t="s">
        <v>10871</v>
      </c>
      <c r="F7439" t="s">
        <v>10951</v>
      </c>
      <c r="G7439" t="s">
        <v>10963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 x14ac:dyDescent="0.35">
      <c r="A7440" t="s">
        <v>8775</v>
      </c>
      <c r="B7440" t="s">
        <v>1090</v>
      </c>
      <c r="C7440" t="s">
        <v>1278</v>
      </c>
      <c r="D7440" t="s">
        <v>1209</v>
      </c>
      <c r="E7440" t="s">
        <v>10872</v>
      </c>
      <c r="F7440" t="s">
        <v>10947</v>
      </c>
      <c r="G7440" t="s">
        <v>10963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37</v>
      </c>
      <c r="W7440">
        <v>137</v>
      </c>
      <c r="X7440">
        <v>46</v>
      </c>
      <c r="Y7440">
        <v>76</v>
      </c>
      <c r="Z7440">
        <v>115</v>
      </c>
      <c r="AA7440">
        <v>48</v>
      </c>
      <c r="AB7440">
        <v>36</v>
      </c>
      <c r="AC7440">
        <v>70</v>
      </c>
      <c r="AD7440">
        <v>33</v>
      </c>
      <c r="AE7440">
        <v>51</v>
      </c>
      <c r="AF7440">
        <v>21</v>
      </c>
      <c r="AG7440">
        <v>32</v>
      </c>
      <c r="AH7440">
        <v>41</v>
      </c>
      <c r="AI7440">
        <v>74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 x14ac:dyDescent="0.35">
      <c r="A7441" t="s">
        <v>8776</v>
      </c>
      <c r="B7441" t="s">
        <v>1091</v>
      </c>
      <c r="C7441" t="s">
        <v>1278</v>
      </c>
      <c r="D7441" t="s">
        <v>1209</v>
      </c>
      <c r="E7441" t="s">
        <v>10872</v>
      </c>
      <c r="F7441" t="s">
        <v>10947</v>
      </c>
      <c r="G7441" t="s">
        <v>10963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38</v>
      </c>
      <c r="W7441">
        <v>199</v>
      </c>
      <c r="X7441">
        <v>30</v>
      </c>
      <c r="Y7441">
        <v>142</v>
      </c>
      <c r="Z7441">
        <v>121</v>
      </c>
      <c r="AA7441">
        <v>49</v>
      </c>
      <c r="AB7441">
        <v>11</v>
      </c>
      <c r="AC7441">
        <v>92</v>
      </c>
      <c r="AD7441">
        <v>32</v>
      </c>
      <c r="AE7441">
        <v>120</v>
      </c>
      <c r="AF7441">
        <v>41</v>
      </c>
      <c r="AG7441">
        <v>60</v>
      </c>
      <c r="AH7441">
        <v>70</v>
      </c>
      <c r="AI7441">
        <v>75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 x14ac:dyDescent="0.35">
      <c r="A7442" t="s">
        <v>8777</v>
      </c>
      <c r="B7442" t="s">
        <v>1092</v>
      </c>
      <c r="C7442" t="s">
        <v>1279</v>
      </c>
      <c r="D7442" t="s">
        <v>1209</v>
      </c>
      <c r="E7442" t="s">
        <v>10873</v>
      </c>
      <c r="F7442" t="s">
        <v>10947</v>
      </c>
      <c r="G7442" t="s">
        <v>10963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 x14ac:dyDescent="0.35">
      <c r="A7443" t="s">
        <v>8778</v>
      </c>
      <c r="B7443" t="s">
        <v>1093</v>
      </c>
      <c r="C7443" t="s">
        <v>1279</v>
      </c>
      <c r="D7443" t="s">
        <v>1209</v>
      </c>
      <c r="E7443" t="s">
        <v>10873</v>
      </c>
      <c r="F7443" t="s">
        <v>10947</v>
      </c>
      <c r="G7443" t="s">
        <v>10963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 x14ac:dyDescent="0.35">
      <c r="A7444" t="s">
        <v>8779</v>
      </c>
      <c r="B7444" t="s">
        <v>1094</v>
      </c>
      <c r="C7444" t="s">
        <v>1280</v>
      </c>
      <c r="D7444" t="s">
        <v>1209</v>
      </c>
      <c r="E7444" t="s">
        <v>10874</v>
      </c>
      <c r="F7444" t="s">
        <v>10945</v>
      </c>
      <c r="G7444" t="s">
        <v>10963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 x14ac:dyDescent="0.35">
      <c r="A7445" t="s">
        <v>8780</v>
      </c>
      <c r="B7445" t="s">
        <v>1095</v>
      </c>
      <c r="C7445" t="s">
        <v>1280</v>
      </c>
      <c r="D7445" t="s">
        <v>1209</v>
      </c>
      <c r="E7445" t="s">
        <v>10874</v>
      </c>
      <c r="F7445" t="s">
        <v>10945</v>
      </c>
      <c r="G7445" t="s">
        <v>10963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 x14ac:dyDescent="0.35">
      <c r="A7446" t="s">
        <v>8781</v>
      </c>
      <c r="B7446" t="s">
        <v>1096</v>
      </c>
      <c r="C7446" t="s">
        <v>1281</v>
      </c>
      <c r="D7446" t="s">
        <v>1209</v>
      </c>
      <c r="E7446" t="s">
        <v>10875</v>
      </c>
      <c r="F7446" t="s">
        <v>10947</v>
      </c>
      <c r="G7446" t="s">
        <v>10963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 x14ac:dyDescent="0.35">
      <c r="A7447" t="s">
        <v>8782</v>
      </c>
      <c r="B7447" t="s">
        <v>1097</v>
      </c>
      <c r="C7447" t="s">
        <v>1281</v>
      </c>
      <c r="D7447" t="s">
        <v>1209</v>
      </c>
      <c r="E7447" t="s">
        <v>10875</v>
      </c>
      <c r="F7447" t="s">
        <v>10947</v>
      </c>
      <c r="G7447" t="s">
        <v>10963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 x14ac:dyDescent="0.35">
      <c r="A7448" t="s">
        <v>8783</v>
      </c>
      <c r="B7448" t="s">
        <v>1098</v>
      </c>
      <c r="C7448" t="s">
        <v>1282</v>
      </c>
      <c r="D7448" t="s">
        <v>1209</v>
      </c>
      <c r="E7448" t="s">
        <v>10876</v>
      </c>
      <c r="F7448" t="s">
        <v>10947</v>
      </c>
      <c r="G7448" t="s">
        <v>10963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 x14ac:dyDescent="0.35">
      <c r="A7449" t="s">
        <v>8784</v>
      </c>
      <c r="B7449" t="s">
        <v>1099</v>
      </c>
      <c r="C7449" t="s">
        <v>1282</v>
      </c>
      <c r="D7449" t="s">
        <v>1209</v>
      </c>
      <c r="E7449" t="s">
        <v>10876</v>
      </c>
      <c r="F7449" t="s">
        <v>10947</v>
      </c>
      <c r="G7449" t="s">
        <v>10963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 x14ac:dyDescent="0.35">
      <c r="A7450" t="s">
        <v>8785</v>
      </c>
      <c r="B7450" t="s">
        <v>1100</v>
      </c>
      <c r="C7450" t="s">
        <v>1283</v>
      </c>
      <c r="D7450" t="s">
        <v>1209</v>
      </c>
      <c r="E7450" t="s">
        <v>10877</v>
      </c>
      <c r="F7450" t="s">
        <v>10947</v>
      </c>
      <c r="G7450" t="s">
        <v>10963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 x14ac:dyDescent="0.35">
      <c r="A7451" t="s">
        <v>8786</v>
      </c>
      <c r="B7451" t="s">
        <v>1101</v>
      </c>
      <c r="C7451" t="s">
        <v>1283</v>
      </c>
      <c r="D7451" t="s">
        <v>1209</v>
      </c>
      <c r="E7451" t="s">
        <v>10877</v>
      </c>
      <c r="F7451" t="s">
        <v>10947</v>
      </c>
      <c r="G7451" t="s">
        <v>10963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35">
      <c r="A7452" t="s">
        <v>8787</v>
      </c>
      <c r="B7452" t="s">
        <v>1102</v>
      </c>
      <c r="C7452" t="s">
        <v>1284</v>
      </c>
      <c r="D7452" t="s">
        <v>1209</v>
      </c>
      <c r="E7452" t="s">
        <v>10878</v>
      </c>
      <c r="F7452" t="s">
        <v>10947</v>
      </c>
      <c r="G7452" t="s">
        <v>10963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4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3</v>
      </c>
      <c r="AE7452">
        <v>0</v>
      </c>
      <c r="AF7452">
        <v>0</v>
      </c>
      <c r="AG7452">
        <v>3</v>
      </c>
      <c r="AH7452">
        <v>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 x14ac:dyDescent="0.35">
      <c r="A7453" t="s">
        <v>8788</v>
      </c>
      <c r="B7453" t="s">
        <v>1103</v>
      </c>
      <c r="C7453" t="s">
        <v>1284</v>
      </c>
      <c r="D7453" t="s">
        <v>1209</v>
      </c>
      <c r="E7453" t="s">
        <v>10878</v>
      </c>
      <c r="F7453" t="s">
        <v>10947</v>
      </c>
      <c r="G7453" t="s">
        <v>10963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8</v>
      </c>
      <c r="Z7453">
        <v>2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9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 x14ac:dyDescent="0.35">
      <c r="A7454" t="s">
        <v>8789</v>
      </c>
      <c r="B7454" t="s">
        <v>1104</v>
      </c>
      <c r="C7454" t="s">
        <v>1285</v>
      </c>
      <c r="D7454" t="s">
        <v>1209</v>
      </c>
      <c r="E7454" t="s">
        <v>10879</v>
      </c>
      <c r="F7454" t="s">
        <v>10947</v>
      </c>
      <c r="G7454" t="s">
        <v>10963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 x14ac:dyDescent="0.35">
      <c r="A7455" t="s">
        <v>8790</v>
      </c>
      <c r="B7455" t="s">
        <v>1105</v>
      </c>
      <c r="C7455" t="s">
        <v>1285</v>
      </c>
      <c r="D7455" t="s">
        <v>1209</v>
      </c>
      <c r="E7455" t="s">
        <v>10879</v>
      </c>
      <c r="F7455" t="s">
        <v>10947</v>
      </c>
      <c r="G7455" t="s">
        <v>10963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 x14ac:dyDescent="0.35">
      <c r="A7456" t="s">
        <v>8791</v>
      </c>
      <c r="B7456" t="s">
        <v>1106</v>
      </c>
      <c r="C7456" t="s">
        <v>1286</v>
      </c>
      <c r="D7456" t="s">
        <v>1209</v>
      </c>
      <c r="E7456" t="s">
        <v>10880</v>
      </c>
      <c r="F7456" t="s">
        <v>10947</v>
      </c>
      <c r="G7456" t="s">
        <v>10963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 x14ac:dyDescent="0.35">
      <c r="A7457" t="s">
        <v>8792</v>
      </c>
      <c r="B7457" t="s">
        <v>1107</v>
      </c>
      <c r="C7457" t="s">
        <v>1286</v>
      </c>
      <c r="D7457" t="s">
        <v>1209</v>
      </c>
      <c r="E7457" t="s">
        <v>10880</v>
      </c>
      <c r="F7457" t="s">
        <v>10947</v>
      </c>
      <c r="G7457" t="s">
        <v>10963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 x14ac:dyDescent="0.35">
      <c r="A7458" t="s">
        <v>8793</v>
      </c>
      <c r="B7458" t="s">
        <v>1108</v>
      </c>
      <c r="C7458" t="s">
        <v>1287</v>
      </c>
      <c r="D7458" t="s">
        <v>1209</v>
      </c>
      <c r="E7458" t="s">
        <v>10926</v>
      </c>
      <c r="F7458" t="s">
        <v>10951</v>
      </c>
      <c r="G7458" t="s">
        <v>10963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 x14ac:dyDescent="0.35">
      <c r="A7459" t="s">
        <v>8794</v>
      </c>
      <c r="B7459" t="s">
        <v>1109</v>
      </c>
      <c r="C7459" t="s">
        <v>1287</v>
      </c>
      <c r="D7459" t="s">
        <v>1209</v>
      </c>
      <c r="E7459" t="s">
        <v>10926</v>
      </c>
      <c r="F7459" t="s">
        <v>10951</v>
      </c>
      <c r="G7459" t="s">
        <v>10963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35">
      <c r="A7460" t="s">
        <v>8795</v>
      </c>
      <c r="B7460" t="s">
        <v>1110</v>
      </c>
      <c r="C7460" t="s">
        <v>1288</v>
      </c>
      <c r="D7460" t="s">
        <v>1209</v>
      </c>
      <c r="E7460" t="s">
        <v>10881</v>
      </c>
      <c r="F7460" t="s">
        <v>10951</v>
      </c>
      <c r="G7460" t="s">
        <v>10963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 x14ac:dyDescent="0.35">
      <c r="A7461" t="s">
        <v>8796</v>
      </c>
      <c r="B7461" t="s">
        <v>1111</v>
      </c>
      <c r="C7461" t="s">
        <v>1288</v>
      </c>
      <c r="D7461" t="s">
        <v>1209</v>
      </c>
      <c r="E7461" t="s">
        <v>10881</v>
      </c>
      <c r="F7461" t="s">
        <v>10951</v>
      </c>
      <c r="G7461" t="s">
        <v>10963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35">
      <c r="A7462" t="s">
        <v>8797</v>
      </c>
      <c r="B7462" t="s">
        <v>1112</v>
      </c>
      <c r="C7462" t="s">
        <v>1289</v>
      </c>
      <c r="D7462" t="s">
        <v>1209</v>
      </c>
      <c r="E7462" t="s">
        <v>10882</v>
      </c>
      <c r="F7462" t="s">
        <v>10951</v>
      </c>
      <c r="G7462" t="s">
        <v>10963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35">
      <c r="A7463" t="s">
        <v>8798</v>
      </c>
      <c r="B7463" t="s">
        <v>1113</v>
      </c>
      <c r="C7463" t="s">
        <v>1289</v>
      </c>
      <c r="D7463" t="s">
        <v>1209</v>
      </c>
      <c r="E7463" t="s">
        <v>10882</v>
      </c>
      <c r="F7463" t="s">
        <v>10951</v>
      </c>
      <c r="G7463" t="s">
        <v>10963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 x14ac:dyDescent="0.35">
      <c r="A7464" t="s">
        <v>8799</v>
      </c>
      <c r="B7464" t="s">
        <v>1114</v>
      </c>
      <c r="C7464" t="s">
        <v>1290</v>
      </c>
      <c r="D7464" t="s">
        <v>1209</v>
      </c>
      <c r="E7464" t="s">
        <v>10883</v>
      </c>
      <c r="F7464" t="s">
        <v>10951</v>
      </c>
      <c r="G7464" t="s">
        <v>10963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35">
      <c r="A7465" t="s">
        <v>8800</v>
      </c>
      <c r="B7465" t="s">
        <v>1115</v>
      </c>
      <c r="C7465" t="s">
        <v>1290</v>
      </c>
      <c r="D7465" t="s">
        <v>1209</v>
      </c>
      <c r="E7465" t="s">
        <v>10883</v>
      </c>
      <c r="F7465" t="s">
        <v>10951</v>
      </c>
      <c r="G7465" t="s">
        <v>10963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 x14ac:dyDescent="0.35">
      <c r="A7466" t="s">
        <v>8801</v>
      </c>
      <c r="B7466" t="s">
        <v>1116</v>
      </c>
      <c r="C7466" t="s">
        <v>1291</v>
      </c>
      <c r="D7466" t="s">
        <v>1209</v>
      </c>
      <c r="E7466" t="s">
        <v>10884</v>
      </c>
      <c r="F7466" t="s">
        <v>10951</v>
      </c>
      <c r="G7466" t="s">
        <v>10963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 x14ac:dyDescent="0.35">
      <c r="A7467" t="s">
        <v>8802</v>
      </c>
      <c r="B7467" t="s">
        <v>1117</v>
      </c>
      <c r="C7467" t="s">
        <v>1292</v>
      </c>
      <c r="D7467" t="s">
        <v>1209</v>
      </c>
      <c r="E7467" t="s">
        <v>10884</v>
      </c>
      <c r="F7467" t="s">
        <v>10951</v>
      </c>
      <c r="G7467" t="s">
        <v>10963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 x14ac:dyDescent="0.35">
      <c r="A7468" t="s">
        <v>8803</v>
      </c>
      <c r="B7468" t="s">
        <v>1118</v>
      </c>
      <c r="C7468" t="s">
        <v>1293</v>
      </c>
      <c r="D7468" t="s">
        <v>1209</v>
      </c>
      <c r="E7468" t="s">
        <v>10927</v>
      </c>
      <c r="F7468" t="s">
        <v>10951</v>
      </c>
      <c r="G7468" t="s">
        <v>10963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 x14ac:dyDescent="0.35">
      <c r="A7469" t="s">
        <v>8804</v>
      </c>
      <c r="B7469" t="s">
        <v>1119</v>
      </c>
      <c r="C7469" t="s">
        <v>1293</v>
      </c>
      <c r="D7469" t="s">
        <v>1209</v>
      </c>
      <c r="E7469" t="s">
        <v>10927</v>
      </c>
      <c r="F7469" t="s">
        <v>10951</v>
      </c>
      <c r="G7469" t="s">
        <v>10963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 x14ac:dyDescent="0.35">
      <c r="A7470" t="s">
        <v>8805</v>
      </c>
      <c r="B7470" t="s">
        <v>1120</v>
      </c>
      <c r="C7470" t="s">
        <v>1294</v>
      </c>
      <c r="D7470" t="s">
        <v>1209</v>
      </c>
      <c r="E7470" t="s">
        <v>10928</v>
      </c>
      <c r="F7470" t="s">
        <v>10946</v>
      </c>
      <c r="G7470" t="s">
        <v>10963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35">
      <c r="A7471" t="s">
        <v>8806</v>
      </c>
      <c r="B7471" t="s">
        <v>1121</v>
      </c>
      <c r="C7471" t="s">
        <v>1294</v>
      </c>
      <c r="D7471" t="s">
        <v>1209</v>
      </c>
      <c r="E7471" t="s">
        <v>10928</v>
      </c>
      <c r="F7471" t="s">
        <v>10946</v>
      </c>
      <c r="G7471" t="s">
        <v>10963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 x14ac:dyDescent="0.35">
      <c r="A7472" t="s">
        <v>8807</v>
      </c>
      <c r="B7472" t="s">
        <v>1122</v>
      </c>
      <c r="C7472" t="s">
        <v>1295</v>
      </c>
      <c r="D7472" t="s">
        <v>1209</v>
      </c>
      <c r="E7472" t="s">
        <v>10929</v>
      </c>
      <c r="F7472" t="s">
        <v>10946</v>
      </c>
      <c r="G7472" t="s">
        <v>10963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 x14ac:dyDescent="0.35">
      <c r="A7473" t="s">
        <v>8808</v>
      </c>
      <c r="B7473" t="s">
        <v>1123</v>
      </c>
      <c r="C7473" t="s">
        <v>1295</v>
      </c>
      <c r="D7473" t="s">
        <v>1209</v>
      </c>
      <c r="E7473" t="s">
        <v>10929</v>
      </c>
      <c r="F7473" t="s">
        <v>10946</v>
      </c>
      <c r="G7473" t="s">
        <v>10963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 x14ac:dyDescent="0.35">
      <c r="A7474" t="s">
        <v>8809</v>
      </c>
      <c r="B7474" t="s">
        <v>1124</v>
      </c>
      <c r="C7474" t="s">
        <v>1296</v>
      </c>
      <c r="D7474" t="s">
        <v>1209</v>
      </c>
      <c r="E7474" t="s">
        <v>10930</v>
      </c>
      <c r="F7474" t="s">
        <v>10946</v>
      </c>
      <c r="G7474" t="s">
        <v>10963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 x14ac:dyDescent="0.35">
      <c r="A7475" t="s">
        <v>8810</v>
      </c>
      <c r="B7475" t="s">
        <v>1125</v>
      </c>
      <c r="C7475" t="s">
        <v>1296</v>
      </c>
      <c r="D7475" t="s">
        <v>1209</v>
      </c>
      <c r="E7475" t="s">
        <v>10930</v>
      </c>
      <c r="F7475" t="s">
        <v>10946</v>
      </c>
      <c r="G7475" t="s">
        <v>10963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35">
      <c r="A7476" t="s">
        <v>8811</v>
      </c>
      <c r="B7476" t="s">
        <v>1126</v>
      </c>
      <c r="C7476" t="s">
        <v>1297</v>
      </c>
      <c r="D7476" t="s">
        <v>1209</v>
      </c>
      <c r="E7476" t="s">
        <v>10885</v>
      </c>
      <c r="F7476" t="s">
        <v>10952</v>
      </c>
      <c r="G7476" t="s">
        <v>10963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 x14ac:dyDescent="0.35">
      <c r="A7477" t="s">
        <v>8812</v>
      </c>
      <c r="B7477" t="s">
        <v>1127</v>
      </c>
      <c r="C7477" t="s">
        <v>1297</v>
      </c>
      <c r="D7477" t="s">
        <v>1209</v>
      </c>
      <c r="E7477" t="s">
        <v>10885</v>
      </c>
      <c r="F7477" t="s">
        <v>10952</v>
      </c>
      <c r="G7477" t="s">
        <v>10963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 x14ac:dyDescent="0.35">
      <c r="A7478" t="s">
        <v>8813</v>
      </c>
      <c r="B7478" t="s">
        <v>1128</v>
      </c>
      <c r="C7478" t="s">
        <v>1298</v>
      </c>
      <c r="D7478" t="s">
        <v>1209</v>
      </c>
      <c r="E7478" t="s">
        <v>10886</v>
      </c>
      <c r="F7478" t="s">
        <v>10947</v>
      </c>
      <c r="G7478" t="s">
        <v>10963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 x14ac:dyDescent="0.35">
      <c r="A7479" t="s">
        <v>8814</v>
      </c>
      <c r="B7479" t="s">
        <v>1129</v>
      </c>
      <c r="C7479" t="s">
        <v>1298</v>
      </c>
      <c r="D7479" t="s">
        <v>1209</v>
      </c>
      <c r="E7479" t="s">
        <v>10886</v>
      </c>
      <c r="F7479" t="s">
        <v>10947</v>
      </c>
      <c r="G7479" t="s">
        <v>10963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 x14ac:dyDescent="0.35">
      <c r="A7480" t="s">
        <v>8815</v>
      </c>
      <c r="B7480" t="s">
        <v>1130</v>
      </c>
      <c r="C7480" t="s">
        <v>1299</v>
      </c>
      <c r="D7480" t="s">
        <v>1209</v>
      </c>
      <c r="E7480" t="s">
        <v>10887</v>
      </c>
      <c r="F7480" t="s">
        <v>10947</v>
      </c>
      <c r="G7480" t="s">
        <v>10963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35">
      <c r="A7481" t="s">
        <v>8816</v>
      </c>
      <c r="B7481" t="s">
        <v>1131</v>
      </c>
      <c r="C7481" t="s">
        <v>1299</v>
      </c>
      <c r="D7481" t="s">
        <v>1209</v>
      </c>
      <c r="E7481" t="s">
        <v>10887</v>
      </c>
      <c r="F7481" t="s">
        <v>10947</v>
      </c>
      <c r="G7481" t="s">
        <v>10963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35">
      <c r="A7482" t="s">
        <v>8817</v>
      </c>
      <c r="B7482" t="s">
        <v>1132</v>
      </c>
      <c r="C7482" t="s">
        <v>1300</v>
      </c>
      <c r="D7482" t="s">
        <v>1209</v>
      </c>
      <c r="E7482" t="s">
        <v>10888</v>
      </c>
      <c r="F7482" t="s">
        <v>10947</v>
      </c>
      <c r="G7482" t="s">
        <v>10963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 x14ac:dyDescent="0.35">
      <c r="A7483" t="s">
        <v>8818</v>
      </c>
      <c r="B7483" t="s">
        <v>1133</v>
      </c>
      <c r="C7483" t="s">
        <v>1300</v>
      </c>
      <c r="D7483" t="s">
        <v>1209</v>
      </c>
      <c r="E7483" t="s">
        <v>10888</v>
      </c>
      <c r="F7483" t="s">
        <v>10947</v>
      </c>
      <c r="G7483" t="s">
        <v>10963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</v>
      </c>
      <c r="W7483">
        <v>1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35">
      <c r="A7484" t="s">
        <v>8819</v>
      </c>
      <c r="B7484" t="s">
        <v>1134</v>
      </c>
      <c r="C7484" t="s">
        <v>1301</v>
      </c>
      <c r="D7484" t="s">
        <v>1209</v>
      </c>
      <c r="E7484" t="s">
        <v>10889</v>
      </c>
      <c r="F7484" t="s">
        <v>10947</v>
      </c>
      <c r="G7484" t="s">
        <v>10963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 x14ac:dyDescent="0.35">
      <c r="A7485" t="s">
        <v>8820</v>
      </c>
      <c r="B7485" t="s">
        <v>1135</v>
      </c>
      <c r="C7485" t="s">
        <v>1301</v>
      </c>
      <c r="D7485" t="s">
        <v>1209</v>
      </c>
      <c r="E7485" t="s">
        <v>10889</v>
      </c>
      <c r="F7485" t="s">
        <v>10947</v>
      </c>
      <c r="G7485" t="s">
        <v>10963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35">
      <c r="A7486" t="s">
        <v>8821</v>
      </c>
      <c r="B7486" t="s">
        <v>1136</v>
      </c>
      <c r="C7486" t="s">
        <v>1302</v>
      </c>
      <c r="D7486" t="s">
        <v>1209</v>
      </c>
      <c r="E7486" t="s">
        <v>10890</v>
      </c>
      <c r="F7486" t="s">
        <v>10947</v>
      </c>
      <c r="G7486" t="s">
        <v>10963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 x14ac:dyDescent="0.35">
      <c r="A7487" t="s">
        <v>8822</v>
      </c>
      <c r="B7487" t="s">
        <v>1137</v>
      </c>
      <c r="C7487" t="s">
        <v>1302</v>
      </c>
      <c r="D7487" t="s">
        <v>1209</v>
      </c>
      <c r="E7487" t="s">
        <v>10890</v>
      </c>
      <c r="F7487" t="s">
        <v>10947</v>
      </c>
      <c r="G7487" t="s">
        <v>10963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35">
      <c r="A7488" t="s">
        <v>8823</v>
      </c>
      <c r="B7488" t="s">
        <v>1138</v>
      </c>
      <c r="C7488" t="s">
        <v>1303</v>
      </c>
      <c r="D7488" t="s">
        <v>1209</v>
      </c>
      <c r="E7488" t="s">
        <v>10891</v>
      </c>
      <c r="F7488" t="s">
        <v>10947</v>
      </c>
      <c r="G7488" t="s">
        <v>10963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 x14ac:dyDescent="0.35">
      <c r="A7489" t="s">
        <v>8824</v>
      </c>
      <c r="B7489" t="s">
        <v>1139</v>
      </c>
      <c r="C7489" t="s">
        <v>1303</v>
      </c>
      <c r="D7489" t="s">
        <v>1209</v>
      </c>
      <c r="E7489" t="s">
        <v>10891</v>
      </c>
      <c r="F7489" t="s">
        <v>10947</v>
      </c>
      <c r="G7489" t="s">
        <v>10963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 x14ac:dyDescent="0.35">
      <c r="A7490" t="s">
        <v>8825</v>
      </c>
      <c r="B7490" t="s">
        <v>1140</v>
      </c>
      <c r="C7490" t="s">
        <v>1304</v>
      </c>
      <c r="D7490" t="s">
        <v>1209</v>
      </c>
      <c r="E7490" t="s">
        <v>10892</v>
      </c>
      <c r="F7490" t="s">
        <v>10947</v>
      </c>
      <c r="G7490" t="s">
        <v>10963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 x14ac:dyDescent="0.35">
      <c r="A7491" t="s">
        <v>8826</v>
      </c>
      <c r="B7491" t="s">
        <v>1141</v>
      </c>
      <c r="C7491" t="s">
        <v>1304</v>
      </c>
      <c r="D7491" t="s">
        <v>1209</v>
      </c>
      <c r="E7491" t="s">
        <v>10892</v>
      </c>
      <c r="F7491" t="s">
        <v>10947</v>
      </c>
      <c r="G7491" t="s">
        <v>10963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35">
      <c r="A7492" t="s">
        <v>8827</v>
      </c>
      <c r="B7492" t="s">
        <v>1142</v>
      </c>
      <c r="C7492" t="s">
        <v>1305</v>
      </c>
      <c r="D7492" t="s">
        <v>1209</v>
      </c>
      <c r="E7492" t="s">
        <v>10893</v>
      </c>
      <c r="F7492" t="s">
        <v>10947</v>
      </c>
      <c r="G7492" t="s">
        <v>10963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 x14ac:dyDescent="0.35">
      <c r="A7493" t="s">
        <v>8828</v>
      </c>
      <c r="B7493" t="s">
        <v>1143</v>
      </c>
      <c r="C7493" t="s">
        <v>1305</v>
      </c>
      <c r="D7493" t="s">
        <v>1209</v>
      </c>
      <c r="E7493" t="s">
        <v>10893</v>
      </c>
      <c r="F7493" t="s">
        <v>10947</v>
      </c>
      <c r="G7493" t="s">
        <v>10963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 x14ac:dyDescent="0.35">
      <c r="A7494" t="s">
        <v>8829</v>
      </c>
      <c r="B7494" t="s">
        <v>1144</v>
      </c>
      <c r="C7494" t="s">
        <v>1306</v>
      </c>
      <c r="D7494" t="s">
        <v>1209</v>
      </c>
      <c r="E7494" t="s">
        <v>10894</v>
      </c>
      <c r="F7494" t="s">
        <v>10947</v>
      </c>
      <c r="G7494" t="s">
        <v>10963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35">
      <c r="A7495" t="s">
        <v>8830</v>
      </c>
      <c r="B7495" t="s">
        <v>1145</v>
      </c>
      <c r="C7495" t="s">
        <v>1306</v>
      </c>
      <c r="D7495" t="s">
        <v>1209</v>
      </c>
      <c r="E7495" t="s">
        <v>10894</v>
      </c>
      <c r="F7495" t="s">
        <v>10947</v>
      </c>
      <c r="G7495" t="s">
        <v>10963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 x14ac:dyDescent="0.35">
      <c r="A7496" t="s">
        <v>8831</v>
      </c>
      <c r="B7496" t="s">
        <v>1146</v>
      </c>
      <c r="C7496" t="s">
        <v>1307</v>
      </c>
      <c r="D7496" t="s">
        <v>1209</v>
      </c>
      <c r="E7496" t="s">
        <v>10895</v>
      </c>
      <c r="F7496" t="s">
        <v>10947</v>
      </c>
      <c r="G7496" t="s">
        <v>10963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 x14ac:dyDescent="0.35">
      <c r="A7497" t="s">
        <v>8832</v>
      </c>
      <c r="B7497" t="s">
        <v>1147</v>
      </c>
      <c r="C7497" t="s">
        <v>1307</v>
      </c>
      <c r="D7497" t="s">
        <v>1209</v>
      </c>
      <c r="E7497" t="s">
        <v>10895</v>
      </c>
      <c r="F7497" t="s">
        <v>10947</v>
      </c>
      <c r="G7497" t="s">
        <v>10963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35">
      <c r="A7498" t="s">
        <v>8833</v>
      </c>
      <c r="B7498" t="s">
        <v>1148</v>
      </c>
      <c r="C7498" t="s">
        <v>1308</v>
      </c>
      <c r="D7498" t="s">
        <v>1209</v>
      </c>
      <c r="E7498" t="s">
        <v>10896</v>
      </c>
      <c r="F7498" t="s">
        <v>10947</v>
      </c>
      <c r="G7498" t="s">
        <v>10963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 x14ac:dyDescent="0.35">
      <c r="A7499" t="s">
        <v>8834</v>
      </c>
      <c r="B7499" t="s">
        <v>1149</v>
      </c>
      <c r="C7499" t="s">
        <v>1308</v>
      </c>
      <c r="D7499" t="s">
        <v>1209</v>
      </c>
      <c r="E7499" t="s">
        <v>10896</v>
      </c>
      <c r="F7499" t="s">
        <v>10947</v>
      </c>
      <c r="G7499" t="s">
        <v>10963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9</v>
      </c>
      <c r="W7499">
        <v>0</v>
      </c>
      <c r="X7499">
        <v>1</v>
      </c>
      <c r="Y7499">
        <v>1</v>
      </c>
      <c r="Z7499">
        <v>0</v>
      </c>
      <c r="AA7499">
        <v>0</v>
      </c>
      <c r="AB7499">
        <v>2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2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 x14ac:dyDescent="0.35">
      <c r="A7500" t="s">
        <v>8835</v>
      </c>
      <c r="B7500" t="s">
        <v>1150</v>
      </c>
      <c r="C7500" t="s">
        <v>1309</v>
      </c>
      <c r="D7500" t="s">
        <v>1209</v>
      </c>
      <c r="E7500" t="s">
        <v>10897</v>
      </c>
      <c r="F7500" t="s">
        <v>10954</v>
      </c>
      <c r="G7500" t="s">
        <v>10963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 x14ac:dyDescent="0.35">
      <c r="A7501" t="s">
        <v>8836</v>
      </c>
      <c r="B7501" t="s">
        <v>1151</v>
      </c>
      <c r="C7501" t="s">
        <v>1309</v>
      </c>
      <c r="D7501" t="s">
        <v>1209</v>
      </c>
      <c r="E7501" t="s">
        <v>10897</v>
      </c>
      <c r="F7501" t="s">
        <v>10954</v>
      </c>
      <c r="G7501" t="s">
        <v>10963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 x14ac:dyDescent="0.35">
      <c r="A7502" t="s">
        <v>8837</v>
      </c>
      <c r="B7502" t="s">
        <v>1152</v>
      </c>
      <c r="C7502" t="s">
        <v>1310</v>
      </c>
      <c r="D7502" t="s">
        <v>1209</v>
      </c>
      <c r="E7502" t="s">
        <v>10898</v>
      </c>
      <c r="F7502" t="s">
        <v>10954</v>
      </c>
      <c r="G7502" t="s">
        <v>10963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 x14ac:dyDescent="0.35">
      <c r="A7503" t="s">
        <v>8838</v>
      </c>
      <c r="B7503" t="s">
        <v>1153</v>
      </c>
      <c r="C7503" t="s">
        <v>1310</v>
      </c>
      <c r="D7503" t="s">
        <v>1209</v>
      </c>
      <c r="E7503" t="s">
        <v>10898</v>
      </c>
      <c r="F7503" t="s">
        <v>10954</v>
      </c>
      <c r="G7503" t="s">
        <v>10963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 x14ac:dyDescent="0.35">
      <c r="A7504" t="s">
        <v>8839</v>
      </c>
      <c r="B7504" t="s">
        <v>1154</v>
      </c>
      <c r="C7504" t="s">
        <v>1311</v>
      </c>
      <c r="D7504" t="s">
        <v>1209</v>
      </c>
      <c r="E7504" t="s">
        <v>10899</v>
      </c>
      <c r="F7504" t="s">
        <v>10950</v>
      </c>
      <c r="G7504" t="s">
        <v>10963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2</v>
      </c>
      <c r="AC7504">
        <v>2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 x14ac:dyDescent="0.35">
      <c r="A7505" t="s">
        <v>8840</v>
      </c>
      <c r="B7505" t="s">
        <v>1155</v>
      </c>
      <c r="C7505" t="s">
        <v>1311</v>
      </c>
      <c r="D7505" t="s">
        <v>1209</v>
      </c>
      <c r="E7505" t="s">
        <v>10899</v>
      </c>
      <c r="F7505" t="s">
        <v>10950</v>
      </c>
      <c r="G7505" t="s">
        <v>10963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 x14ac:dyDescent="0.35">
      <c r="A7506" t="s">
        <v>8841</v>
      </c>
      <c r="B7506" t="s">
        <v>1156</v>
      </c>
      <c r="C7506" t="s">
        <v>1312</v>
      </c>
      <c r="D7506" t="s">
        <v>1209</v>
      </c>
      <c r="E7506" t="s">
        <v>10931</v>
      </c>
      <c r="F7506" t="s">
        <v>10947</v>
      </c>
      <c r="G7506" t="s">
        <v>10963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1</v>
      </c>
      <c r="AF7506">
        <v>0</v>
      </c>
      <c r="AG7506">
        <v>1</v>
      </c>
      <c r="AH7506">
        <v>2</v>
      </c>
      <c r="AI7506">
        <v>2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 x14ac:dyDescent="0.35">
      <c r="A7507" t="s">
        <v>8842</v>
      </c>
      <c r="B7507" t="s">
        <v>1157</v>
      </c>
      <c r="C7507" t="s">
        <v>1312</v>
      </c>
      <c r="D7507" t="s">
        <v>1209</v>
      </c>
      <c r="E7507" t="s">
        <v>10931</v>
      </c>
      <c r="F7507" t="s">
        <v>10947</v>
      </c>
      <c r="G7507" t="s">
        <v>10963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1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3</v>
      </c>
      <c r="AH7507">
        <v>3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 x14ac:dyDescent="0.35">
      <c r="A7508" t="s">
        <v>8843</v>
      </c>
      <c r="B7508" t="s">
        <v>1158</v>
      </c>
      <c r="C7508" t="s">
        <v>1313</v>
      </c>
      <c r="D7508" t="s">
        <v>1209</v>
      </c>
      <c r="E7508" t="s">
        <v>10932</v>
      </c>
      <c r="F7508" t="s">
        <v>10947</v>
      </c>
      <c r="G7508" t="s">
        <v>10963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 x14ac:dyDescent="0.35">
      <c r="A7509" t="s">
        <v>8844</v>
      </c>
      <c r="B7509" t="s">
        <v>1159</v>
      </c>
      <c r="C7509" t="s">
        <v>1313</v>
      </c>
      <c r="D7509" t="s">
        <v>1209</v>
      </c>
      <c r="E7509" t="s">
        <v>10932</v>
      </c>
      <c r="F7509" t="s">
        <v>10947</v>
      </c>
      <c r="G7509" t="s">
        <v>10963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 x14ac:dyDescent="0.35">
      <c r="A7510" t="s">
        <v>8845</v>
      </c>
      <c r="B7510" t="s">
        <v>1160</v>
      </c>
      <c r="C7510" t="s">
        <v>1314</v>
      </c>
      <c r="D7510" t="s">
        <v>1209</v>
      </c>
      <c r="E7510" t="s">
        <v>10933</v>
      </c>
      <c r="F7510" t="s">
        <v>10947</v>
      </c>
      <c r="G7510" t="s">
        <v>10963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3</v>
      </c>
      <c r="AE7510">
        <v>0</v>
      </c>
      <c r="AF7510">
        <v>1</v>
      </c>
      <c r="AG7510">
        <v>13</v>
      </c>
      <c r="AH7510">
        <v>156</v>
      </c>
      <c r="AI7510">
        <v>6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 x14ac:dyDescent="0.35">
      <c r="A7511" t="s">
        <v>8846</v>
      </c>
      <c r="B7511" t="s">
        <v>1161</v>
      </c>
      <c r="C7511" t="s">
        <v>1314</v>
      </c>
      <c r="D7511" t="s">
        <v>1209</v>
      </c>
      <c r="E7511" t="s">
        <v>10933</v>
      </c>
      <c r="F7511" t="s">
        <v>10947</v>
      </c>
      <c r="G7511" t="s">
        <v>10963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3</v>
      </c>
      <c r="AE7511">
        <v>3</v>
      </c>
      <c r="AF7511">
        <v>5</v>
      </c>
      <c r="AG7511">
        <v>20</v>
      </c>
      <c r="AH7511">
        <v>149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 x14ac:dyDescent="0.35">
      <c r="A7512" t="s">
        <v>8847</v>
      </c>
      <c r="B7512" t="s">
        <v>1162</v>
      </c>
      <c r="C7512" t="s">
        <v>1315</v>
      </c>
      <c r="D7512" t="s">
        <v>1209</v>
      </c>
      <c r="E7512" t="s">
        <v>10900</v>
      </c>
      <c r="F7512" t="s">
        <v>10944</v>
      </c>
      <c r="G7512" t="s">
        <v>10963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 x14ac:dyDescent="0.35">
      <c r="A7513" t="s">
        <v>8848</v>
      </c>
      <c r="B7513" t="s">
        <v>1163</v>
      </c>
      <c r="C7513" t="s">
        <v>1315</v>
      </c>
      <c r="D7513" t="s">
        <v>1209</v>
      </c>
      <c r="E7513" t="s">
        <v>10900</v>
      </c>
      <c r="F7513" t="s">
        <v>10944</v>
      </c>
      <c r="G7513" t="s">
        <v>10963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 x14ac:dyDescent="0.35">
      <c r="A7514" t="s">
        <v>8849</v>
      </c>
      <c r="B7514" t="s">
        <v>1164</v>
      </c>
      <c r="C7514" t="s">
        <v>1316</v>
      </c>
      <c r="D7514" t="s">
        <v>1209</v>
      </c>
      <c r="E7514" t="s">
        <v>10901</v>
      </c>
      <c r="F7514" t="s">
        <v>10944</v>
      </c>
      <c r="G7514" t="s">
        <v>10963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 x14ac:dyDescent="0.35">
      <c r="A7515" t="s">
        <v>8850</v>
      </c>
      <c r="B7515" t="s">
        <v>1165</v>
      </c>
      <c r="C7515" t="s">
        <v>1316</v>
      </c>
      <c r="D7515" t="s">
        <v>1209</v>
      </c>
      <c r="E7515" t="s">
        <v>10901</v>
      </c>
      <c r="F7515" t="s">
        <v>10944</v>
      </c>
      <c r="G7515" t="s">
        <v>10963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35">
      <c r="A7516" t="s">
        <v>8851</v>
      </c>
      <c r="B7516" t="s">
        <v>1166</v>
      </c>
      <c r="C7516" t="s">
        <v>1317</v>
      </c>
      <c r="D7516" t="s">
        <v>1209</v>
      </c>
      <c r="E7516" t="s">
        <v>10902</v>
      </c>
      <c r="F7516" t="s">
        <v>10955</v>
      </c>
      <c r="G7516" t="s">
        <v>10963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 x14ac:dyDescent="0.35">
      <c r="A7517" t="s">
        <v>8852</v>
      </c>
      <c r="B7517" t="s">
        <v>1167</v>
      </c>
      <c r="C7517" t="s">
        <v>1317</v>
      </c>
      <c r="D7517" t="s">
        <v>1209</v>
      </c>
      <c r="E7517" t="s">
        <v>10902</v>
      </c>
      <c r="F7517" t="s">
        <v>10955</v>
      </c>
      <c r="G7517" t="s">
        <v>10963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 x14ac:dyDescent="0.35">
      <c r="A7518" t="s">
        <v>8853</v>
      </c>
      <c r="B7518" t="s">
        <v>1168</v>
      </c>
      <c r="C7518" t="s">
        <v>1318</v>
      </c>
      <c r="D7518" t="s">
        <v>1209</v>
      </c>
      <c r="E7518" t="s">
        <v>10903</v>
      </c>
      <c r="F7518" t="s">
        <v>10947</v>
      </c>
      <c r="G7518" t="s">
        <v>10963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 x14ac:dyDescent="0.35">
      <c r="A7519" t="s">
        <v>8854</v>
      </c>
      <c r="B7519" t="s">
        <v>1169</v>
      </c>
      <c r="C7519" t="s">
        <v>1318</v>
      </c>
      <c r="D7519" t="s">
        <v>1209</v>
      </c>
      <c r="E7519" t="s">
        <v>10903</v>
      </c>
      <c r="F7519" t="s">
        <v>10947</v>
      </c>
      <c r="G7519" t="s">
        <v>10963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35">
      <c r="A7520" t="s">
        <v>8855</v>
      </c>
      <c r="B7520" t="s">
        <v>1170</v>
      </c>
      <c r="C7520" t="s">
        <v>1319</v>
      </c>
      <c r="D7520" t="s">
        <v>1209</v>
      </c>
      <c r="E7520" t="s">
        <v>10904</v>
      </c>
      <c r="F7520" t="s">
        <v>10953</v>
      </c>
      <c r="G7520" t="s">
        <v>10963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14</v>
      </c>
      <c r="W7520">
        <v>33</v>
      </c>
      <c r="X7520">
        <v>35</v>
      </c>
      <c r="Y7520">
        <v>12</v>
      </c>
      <c r="Z7520">
        <v>22</v>
      </c>
      <c r="AA7520">
        <v>41</v>
      </c>
      <c r="AB7520">
        <v>6</v>
      </c>
      <c r="AC7520">
        <v>11</v>
      </c>
      <c r="AD7520">
        <v>64</v>
      </c>
      <c r="AE7520">
        <v>21</v>
      </c>
      <c r="AF7520">
        <v>34</v>
      </c>
      <c r="AG7520">
        <v>18</v>
      </c>
      <c r="AH7520">
        <v>29</v>
      </c>
      <c r="AI7520">
        <v>129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 x14ac:dyDescent="0.35">
      <c r="A7521" t="s">
        <v>8856</v>
      </c>
      <c r="B7521" t="s">
        <v>1171</v>
      </c>
      <c r="C7521" t="s">
        <v>1319</v>
      </c>
      <c r="D7521" t="s">
        <v>1209</v>
      </c>
      <c r="E7521" t="s">
        <v>10904</v>
      </c>
      <c r="F7521" t="s">
        <v>10953</v>
      </c>
      <c r="G7521" t="s">
        <v>10963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13</v>
      </c>
      <c r="W7521">
        <v>22</v>
      </c>
      <c r="X7521">
        <v>33</v>
      </c>
      <c r="Y7521">
        <v>6</v>
      </c>
      <c r="Z7521">
        <v>26</v>
      </c>
      <c r="AA7521">
        <v>44</v>
      </c>
      <c r="AB7521">
        <v>20</v>
      </c>
      <c r="AC7521">
        <v>11</v>
      </c>
      <c r="AD7521">
        <v>63</v>
      </c>
      <c r="AE7521">
        <v>36</v>
      </c>
      <c r="AF7521">
        <v>25</v>
      </c>
      <c r="AG7521">
        <v>8</v>
      </c>
      <c r="AH7521">
        <v>54</v>
      </c>
      <c r="AI7521">
        <v>96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 x14ac:dyDescent="0.35">
      <c r="A7522" t="s">
        <v>8857</v>
      </c>
      <c r="B7522" t="s">
        <v>1172</v>
      </c>
      <c r="C7522" t="s">
        <v>1320</v>
      </c>
      <c r="D7522" t="s">
        <v>1209</v>
      </c>
      <c r="E7522" t="s">
        <v>10905</v>
      </c>
      <c r="F7522" t="s">
        <v>10953</v>
      </c>
      <c r="G7522" t="s">
        <v>10963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 x14ac:dyDescent="0.35">
      <c r="A7523" t="s">
        <v>8858</v>
      </c>
      <c r="B7523" t="s">
        <v>1173</v>
      </c>
      <c r="C7523" t="s">
        <v>1320</v>
      </c>
      <c r="D7523" t="s">
        <v>1209</v>
      </c>
      <c r="E7523" t="s">
        <v>10905</v>
      </c>
      <c r="F7523" t="s">
        <v>10953</v>
      </c>
      <c r="G7523" t="s">
        <v>10963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 x14ac:dyDescent="0.35">
      <c r="A7524" t="s">
        <v>8859</v>
      </c>
      <c r="B7524" t="s">
        <v>1174</v>
      </c>
      <c r="C7524" t="s">
        <v>1321</v>
      </c>
      <c r="D7524" t="s">
        <v>1209</v>
      </c>
      <c r="E7524" t="s">
        <v>10906</v>
      </c>
      <c r="F7524" t="s">
        <v>10947</v>
      </c>
      <c r="G7524" t="s">
        <v>10963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17</v>
      </c>
      <c r="W7524">
        <v>16</v>
      </c>
      <c r="X7524">
        <v>29</v>
      </c>
      <c r="Y7524">
        <v>44</v>
      </c>
      <c r="Z7524">
        <v>26</v>
      </c>
      <c r="AA7524">
        <v>31</v>
      </c>
      <c r="AB7524">
        <v>10</v>
      </c>
      <c r="AC7524">
        <v>24</v>
      </c>
      <c r="AD7524">
        <v>47</v>
      </c>
      <c r="AE7524">
        <v>32</v>
      </c>
      <c r="AF7524">
        <v>14</v>
      </c>
      <c r="AG7524">
        <v>28</v>
      </c>
      <c r="AH7524">
        <v>16</v>
      </c>
      <c r="AI7524">
        <v>3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 x14ac:dyDescent="0.35">
      <c r="A7525" t="s">
        <v>8860</v>
      </c>
      <c r="B7525" t="s">
        <v>1175</v>
      </c>
      <c r="C7525" t="s">
        <v>1321</v>
      </c>
      <c r="D7525" t="s">
        <v>1209</v>
      </c>
      <c r="E7525" t="s">
        <v>10906</v>
      </c>
      <c r="F7525" t="s">
        <v>10947</v>
      </c>
      <c r="G7525" t="s">
        <v>10963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18</v>
      </c>
      <c r="W7525">
        <v>6</v>
      </c>
      <c r="X7525">
        <v>36</v>
      </c>
      <c r="Y7525">
        <v>34</v>
      </c>
      <c r="Z7525">
        <v>21</v>
      </c>
      <c r="AA7525">
        <v>12</v>
      </c>
      <c r="AB7525">
        <v>11</v>
      </c>
      <c r="AC7525">
        <v>18</v>
      </c>
      <c r="AD7525">
        <v>41</v>
      </c>
      <c r="AE7525">
        <v>22</v>
      </c>
      <c r="AF7525">
        <v>18</v>
      </c>
      <c r="AG7525">
        <v>34</v>
      </c>
      <c r="AH7525">
        <v>17</v>
      </c>
      <c r="AI7525">
        <v>7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 x14ac:dyDescent="0.35">
      <c r="A7526" t="s">
        <v>8861</v>
      </c>
      <c r="B7526" t="s">
        <v>1176</v>
      </c>
      <c r="C7526" t="s">
        <v>1322</v>
      </c>
      <c r="D7526" t="s">
        <v>1209</v>
      </c>
      <c r="E7526" t="s">
        <v>10907</v>
      </c>
      <c r="F7526" t="s">
        <v>10947</v>
      </c>
      <c r="G7526" t="s">
        <v>10963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35">
      <c r="A7527" t="s">
        <v>8862</v>
      </c>
      <c r="B7527" t="s">
        <v>1177</v>
      </c>
      <c r="C7527" t="s">
        <v>1322</v>
      </c>
      <c r="D7527" t="s">
        <v>1209</v>
      </c>
      <c r="E7527" t="s">
        <v>10907</v>
      </c>
      <c r="F7527" t="s">
        <v>10947</v>
      </c>
      <c r="G7527" t="s">
        <v>10963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35">
      <c r="A7528" t="s">
        <v>8863</v>
      </c>
      <c r="B7528" t="s">
        <v>1178</v>
      </c>
      <c r="C7528" t="s">
        <v>1323</v>
      </c>
      <c r="D7528" t="s">
        <v>1209</v>
      </c>
      <c r="E7528" t="s">
        <v>10908</v>
      </c>
      <c r="F7528" t="s">
        <v>10947</v>
      </c>
      <c r="G7528" t="s">
        <v>10963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1</v>
      </c>
      <c r="AF7528">
        <v>2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35">
      <c r="A7529" t="s">
        <v>8864</v>
      </c>
      <c r="B7529" t="s">
        <v>1179</v>
      </c>
      <c r="C7529" t="s">
        <v>1323</v>
      </c>
      <c r="D7529" t="s">
        <v>1209</v>
      </c>
      <c r="E7529" t="s">
        <v>10908</v>
      </c>
      <c r="F7529" t="s">
        <v>10947</v>
      </c>
      <c r="G7529" t="s">
        <v>10963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4</v>
      </c>
      <c r="Y7529">
        <v>0</v>
      </c>
      <c r="Z7529">
        <v>4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4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 x14ac:dyDescent="0.35">
      <c r="A7530" t="s">
        <v>8865</v>
      </c>
      <c r="B7530" t="s">
        <v>1180</v>
      </c>
      <c r="C7530" t="s">
        <v>1324</v>
      </c>
      <c r="D7530" t="s">
        <v>1209</v>
      </c>
      <c r="E7530" t="s">
        <v>10909</v>
      </c>
      <c r="F7530" t="s">
        <v>10947</v>
      </c>
      <c r="G7530" t="s">
        <v>10963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1</v>
      </c>
      <c r="AA7530">
        <v>0</v>
      </c>
      <c r="AB7530">
        <v>2</v>
      </c>
      <c r="AC7530">
        <v>0</v>
      </c>
      <c r="AD7530">
        <v>1</v>
      </c>
      <c r="AE7530">
        <v>3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 x14ac:dyDescent="0.35">
      <c r="A7531" t="s">
        <v>8866</v>
      </c>
      <c r="B7531" t="s">
        <v>1181</v>
      </c>
      <c r="C7531" t="s">
        <v>1324</v>
      </c>
      <c r="D7531" t="s">
        <v>1209</v>
      </c>
      <c r="E7531" t="s">
        <v>10909</v>
      </c>
      <c r="F7531" t="s">
        <v>10947</v>
      </c>
      <c r="G7531" t="s">
        <v>10963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2</v>
      </c>
      <c r="AF7531">
        <v>1</v>
      </c>
      <c r="AG7531">
        <v>0</v>
      </c>
      <c r="AH7531">
        <v>2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35">
      <c r="A7532" t="s">
        <v>8867</v>
      </c>
      <c r="B7532" t="s">
        <v>1182</v>
      </c>
      <c r="C7532" t="s">
        <v>97</v>
      </c>
      <c r="D7532" t="s">
        <v>1209</v>
      </c>
      <c r="E7532" t="s">
        <v>10910</v>
      </c>
      <c r="F7532" t="s">
        <v>10954</v>
      </c>
      <c r="G7532" t="s">
        <v>10963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35">
      <c r="A7533" t="s">
        <v>8868</v>
      </c>
      <c r="B7533" t="s">
        <v>1183</v>
      </c>
      <c r="C7533" t="s">
        <v>97</v>
      </c>
      <c r="D7533" t="s">
        <v>1209</v>
      </c>
      <c r="E7533" t="s">
        <v>10910</v>
      </c>
      <c r="F7533" t="s">
        <v>10954</v>
      </c>
      <c r="G7533" t="s">
        <v>10963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 x14ac:dyDescent="0.35">
      <c r="A7534" t="s">
        <v>8869</v>
      </c>
      <c r="B7534" t="s">
        <v>1184</v>
      </c>
      <c r="C7534" t="s">
        <v>1325</v>
      </c>
      <c r="D7534" t="s">
        <v>1209</v>
      </c>
      <c r="E7534" t="s">
        <v>10911</v>
      </c>
      <c r="F7534" t="s">
        <v>10946</v>
      </c>
      <c r="G7534" t="s">
        <v>10963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 x14ac:dyDescent="0.35">
      <c r="A7535" t="s">
        <v>8870</v>
      </c>
      <c r="B7535" t="s">
        <v>1185</v>
      </c>
      <c r="C7535" t="s">
        <v>1325</v>
      </c>
      <c r="D7535" t="s">
        <v>1209</v>
      </c>
      <c r="E7535" t="s">
        <v>10911</v>
      </c>
      <c r="F7535" t="s">
        <v>10946</v>
      </c>
      <c r="G7535" t="s">
        <v>10963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 x14ac:dyDescent="0.35">
      <c r="A7536" t="s">
        <v>8871</v>
      </c>
      <c r="B7536" t="s">
        <v>1186</v>
      </c>
      <c r="C7536" t="s">
        <v>1326</v>
      </c>
      <c r="D7536" t="s">
        <v>1209</v>
      </c>
      <c r="E7536" t="s">
        <v>10912</v>
      </c>
      <c r="F7536" t="s">
        <v>10956</v>
      </c>
      <c r="G7536" t="s">
        <v>10963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15</v>
      </c>
      <c r="W7536">
        <v>29</v>
      </c>
      <c r="X7536">
        <v>22</v>
      </c>
      <c r="Y7536">
        <v>4</v>
      </c>
      <c r="Z7536">
        <v>21</v>
      </c>
      <c r="AA7536">
        <v>32</v>
      </c>
      <c r="AB7536">
        <v>16</v>
      </c>
      <c r="AC7536">
        <v>5</v>
      </c>
      <c r="AD7536">
        <v>10</v>
      </c>
      <c r="AE7536">
        <v>4</v>
      </c>
      <c r="AF7536">
        <v>6</v>
      </c>
      <c r="AG7536">
        <v>11</v>
      </c>
      <c r="AH7536">
        <v>37</v>
      </c>
      <c r="AI7536">
        <v>15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35">
      <c r="A7537" t="s">
        <v>8872</v>
      </c>
      <c r="B7537" t="s">
        <v>1187</v>
      </c>
      <c r="C7537" t="s">
        <v>1326</v>
      </c>
      <c r="D7537" t="s">
        <v>1209</v>
      </c>
      <c r="E7537" t="s">
        <v>10912</v>
      </c>
      <c r="F7537" t="s">
        <v>10956</v>
      </c>
      <c r="G7537" t="s">
        <v>10963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</v>
      </c>
      <c r="W7537">
        <v>2</v>
      </c>
      <c r="X7537">
        <v>8</v>
      </c>
      <c r="Y7537">
        <v>3</v>
      </c>
      <c r="Z7537">
        <v>25</v>
      </c>
      <c r="AA7537">
        <v>61</v>
      </c>
      <c r="AB7537">
        <v>12</v>
      </c>
      <c r="AC7537">
        <v>17</v>
      </c>
      <c r="AD7537">
        <v>11</v>
      </c>
      <c r="AE7537">
        <v>3</v>
      </c>
      <c r="AF7537">
        <v>5</v>
      </c>
      <c r="AG7537">
        <v>27</v>
      </c>
      <c r="AH7537">
        <v>57</v>
      </c>
      <c r="AI7537">
        <v>27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 x14ac:dyDescent="0.35">
      <c r="A7538" t="s">
        <v>8873</v>
      </c>
      <c r="B7538" t="s">
        <v>1188</v>
      </c>
      <c r="C7538" t="s">
        <v>1327</v>
      </c>
      <c r="D7538" t="s">
        <v>1209</v>
      </c>
      <c r="E7538" t="s">
        <v>10913</v>
      </c>
      <c r="F7538" t="s">
        <v>10956</v>
      </c>
      <c r="G7538" t="s">
        <v>10963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 x14ac:dyDescent="0.35">
      <c r="A7539" t="s">
        <v>8874</v>
      </c>
      <c r="B7539" t="s">
        <v>1189</v>
      </c>
      <c r="C7539" t="s">
        <v>1327</v>
      </c>
      <c r="D7539" t="s">
        <v>1209</v>
      </c>
      <c r="E7539" t="s">
        <v>10913</v>
      </c>
      <c r="F7539" t="s">
        <v>10956</v>
      </c>
      <c r="G7539" t="s">
        <v>10963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 x14ac:dyDescent="0.35">
      <c r="A7540" t="s">
        <v>8875</v>
      </c>
      <c r="B7540" t="s">
        <v>1190</v>
      </c>
      <c r="C7540" t="s">
        <v>1328</v>
      </c>
      <c r="D7540" t="s">
        <v>1209</v>
      </c>
      <c r="E7540" t="s">
        <v>10914</v>
      </c>
      <c r="F7540" t="s">
        <v>10957</v>
      </c>
      <c r="G7540" t="s">
        <v>10963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 x14ac:dyDescent="0.35">
      <c r="A7541" t="s">
        <v>8876</v>
      </c>
      <c r="B7541" t="s">
        <v>1191</v>
      </c>
      <c r="C7541" t="s">
        <v>1328</v>
      </c>
      <c r="D7541" t="s">
        <v>1209</v>
      </c>
      <c r="E7541" t="s">
        <v>10914</v>
      </c>
      <c r="F7541" t="s">
        <v>10957</v>
      </c>
      <c r="G7541" t="s">
        <v>10963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 x14ac:dyDescent="0.35">
      <c r="A7542" t="s">
        <v>8877</v>
      </c>
      <c r="B7542" t="s">
        <v>1192</v>
      </c>
      <c r="C7542" t="s">
        <v>1329</v>
      </c>
      <c r="D7542" t="s">
        <v>1209</v>
      </c>
      <c r="E7542" t="s">
        <v>10915</v>
      </c>
      <c r="F7542" t="s">
        <v>10957</v>
      </c>
      <c r="G7542" t="s">
        <v>10963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127</v>
      </c>
      <c r="W7542">
        <v>236</v>
      </c>
      <c r="X7542">
        <v>81</v>
      </c>
      <c r="Y7542">
        <v>68</v>
      </c>
      <c r="Z7542">
        <v>56</v>
      </c>
      <c r="AA7542">
        <v>59</v>
      </c>
      <c r="AB7542">
        <v>94</v>
      </c>
      <c r="AC7542">
        <v>64</v>
      </c>
      <c r="AD7542">
        <v>36</v>
      </c>
      <c r="AE7542">
        <v>35</v>
      </c>
      <c r="AF7542">
        <v>132</v>
      </c>
      <c r="AG7542">
        <v>65</v>
      </c>
      <c r="AH7542">
        <v>43</v>
      </c>
      <c r="AI7542">
        <v>28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 x14ac:dyDescent="0.35">
      <c r="A7543" t="s">
        <v>8878</v>
      </c>
      <c r="B7543" t="s">
        <v>1193</v>
      </c>
      <c r="C7543" t="s">
        <v>1329</v>
      </c>
      <c r="D7543" t="s">
        <v>1209</v>
      </c>
      <c r="E7543" t="s">
        <v>10915</v>
      </c>
      <c r="F7543" t="s">
        <v>10957</v>
      </c>
      <c r="G7543" t="s">
        <v>10963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62</v>
      </c>
      <c r="W7543">
        <v>109</v>
      </c>
      <c r="X7543">
        <v>50</v>
      </c>
      <c r="Y7543">
        <v>52</v>
      </c>
      <c r="Z7543">
        <v>32</v>
      </c>
      <c r="AA7543">
        <v>45</v>
      </c>
      <c r="AB7543">
        <v>38</v>
      </c>
      <c r="AC7543">
        <v>36</v>
      </c>
      <c r="AD7543">
        <v>22</v>
      </c>
      <c r="AE7543">
        <v>24</v>
      </c>
      <c r="AF7543">
        <v>74</v>
      </c>
      <c r="AG7543">
        <v>27</v>
      </c>
      <c r="AH7543">
        <v>32</v>
      </c>
      <c r="AI7543">
        <v>29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 x14ac:dyDescent="0.35">
      <c r="A7544" t="s">
        <v>8879</v>
      </c>
      <c r="B7544" t="s">
        <v>1194</v>
      </c>
      <c r="C7544" t="s">
        <v>1330</v>
      </c>
      <c r="D7544" t="s">
        <v>1209</v>
      </c>
      <c r="E7544" t="s">
        <v>10916</v>
      </c>
      <c r="F7544" t="s">
        <v>10958</v>
      </c>
      <c r="G7544" t="s">
        <v>10963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3</v>
      </c>
      <c r="AA7544">
        <v>2</v>
      </c>
      <c r="AB7544">
        <v>5</v>
      </c>
      <c r="AC7544">
        <v>6</v>
      </c>
      <c r="AD7544">
        <v>3</v>
      </c>
      <c r="AE7544">
        <v>1</v>
      </c>
      <c r="AF7544">
        <v>2</v>
      </c>
      <c r="AG7544">
        <v>1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 x14ac:dyDescent="0.35">
      <c r="A7545" t="s">
        <v>8880</v>
      </c>
      <c r="B7545" t="s">
        <v>1195</v>
      </c>
      <c r="C7545" t="s">
        <v>1330</v>
      </c>
      <c r="D7545" t="s">
        <v>1209</v>
      </c>
      <c r="E7545" t="s">
        <v>10916</v>
      </c>
      <c r="F7545" t="s">
        <v>10958</v>
      </c>
      <c r="G7545" t="s">
        <v>10963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2</v>
      </c>
      <c r="AC7545">
        <v>5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 x14ac:dyDescent="0.35">
      <c r="A7546" t="s">
        <v>8881</v>
      </c>
      <c r="B7546" t="s">
        <v>1196</v>
      </c>
      <c r="C7546" t="s">
        <v>1331</v>
      </c>
      <c r="D7546" t="s">
        <v>1209</v>
      </c>
      <c r="E7546" t="s">
        <v>10917</v>
      </c>
      <c r="F7546" t="s">
        <v>10947</v>
      </c>
      <c r="G7546" t="s">
        <v>10963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 x14ac:dyDescent="0.35">
      <c r="A7547" t="s">
        <v>8882</v>
      </c>
      <c r="B7547" t="s">
        <v>1197</v>
      </c>
      <c r="C7547" t="s">
        <v>1331</v>
      </c>
      <c r="D7547" t="s">
        <v>1209</v>
      </c>
      <c r="E7547" t="s">
        <v>10917</v>
      </c>
      <c r="F7547" t="s">
        <v>10947</v>
      </c>
      <c r="G7547" t="s">
        <v>10963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3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35">
      <c r="A7548" t="s">
        <v>8883</v>
      </c>
      <c r="B7548" t="s">
        <v>1198</v>
      </c>
      <c r="C7548" t="s">
        <v>1332</v>
      </c>
      <c r="D7548" t="s">
        <v>1209</v>
      </c>
      <c r="E7548" t="s">
        <v>10918</v>
      </c>
      <c r="F7548" t="s">
        <v>10945</v>
      </c>
      <c r="G7548" t="s">
        <v>10963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 x14ac:dyDescent="0.35">
      <c r="A7549" t="s">
        <v>8884</v>
      </c>
      <c r="B7549" t="s">
        <v>1199</v>
      </c>
      <c r="C7549" t="s">
        <v>1332</v>
      </c>
      <c r="D7549" t="s">
        <v>1209</v>
      </c>
      <c r="E7549" t="s">
        <v>10918</v>
      </c>
      <c r="F7549" t="s">
        <v>10945</v>
      </c>
      <c r="G7549" t="s">
        <v>10963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 x14ac:dyDescent="0.35">
      <c r="A7550" t="s">
        <v>8885</v>
      </c>
      <c r="B7550" t="s">
        <v>1200</v>
      </c>
      <c r="C7550" t="s">
        <v>1333</v>
      </c>
      <c r="D7550" t="s">
        <v>1209</v>
      </c>
      <c r="E7550" t="s">
        <v>10919</v>
      </c>
      <c r="F7550" t="s">
        <v>10954</v>
      </c>
      <c r="G7550" t="s">
        <v>10963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35">
      <c r="A7551" t="s">
        <v>8886</v>
      </c>
      <c r="B7551" t="s">
        <v>1201</v>
      </c>
      <c r="C7551" t="s">
        <v>1333</v>
      </c>
      <c r="D7551" t="s">
        <v>1209</v>
      </c>
      <c r="E7551" t="s">
        <v>10919</v>
      </c>
      <c r="F7551" t="s">
        <v>10954</v>
      </c>
      <c r="G7551" t="s">
        <v>10963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 x14ac:dyDescent="0.35">
      <c r="A7552" t="s">
        <v>8887</v>
      </c>
      <c r="B7552" t="s">
        <v>1202</v>
      </c>
      <c r="C7552" t="s">
        <v>1334</v>
      </c>
      <c r="D7552" t="s">
        <v>1209</v>
      </c>
      <c r="E7552" t="s">
        <v>10920</v>
      </c>
      <c r="F7552" t="s">
        <v>10954</v>
      </c>
      <c r="G7552" t="s">
        <v>10963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176</v>
      </c>
      <c r="W7552">
        <v>70</v>
      </c>
      <c r="X7552">
        <v>384</v>
      </c>
      <c r="Y7552">
        <v>81</v>
      </c>
      <c r="Z7552">
        <v>263</v>
      </c>
      <c r="AA7552">
        <v>123</v>
      </c>
      <c r="AB7552">
        <v>217</v>
      </c>
      <c r="AC7552">
        <v>155</v>
      </c>
      <c r="AD7552">
        <v>39</v>
      </c>
      <c r="AE7552">
        <v>2</v>
      </c>
      <c r="AF7552">
        <v>0</v>
      </c>
      <c r="AG7552">
        <v>0</v>
      </c>
      <c r="AH7552">
        <v>3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 x14ac:dyDescent="0.35">
      <c r="A7553" t="s">
        <v>8888</v>
      </c>
      <c r="B7553" t="s">
        <v>1203</v>
      </c>
      <c r="C7553" t="s">
        <v>1334</v>
      </c>
      <c r="D7553" t="s">
        <v>1209</v>
      </c>
      <c r="E7553" t="s">
        <v>10920</v>
      </c>
      <c r="F7553" t="s">
        <v>10954</v>
      </c>
      <c r="G7553" t="s">
        <v>10963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182</v>
      </c>
      <c r="W7553">
        <v>135</v>
      </c>
      <c r="X7553">
        <v>444</v>
      </c>
      <c r="Y7553">
        <v>105</v>
      </c>
      <c r="Z7553">
        <v>293</v>
      </c>
      <c r="AA7553">
        <v>168</v>
      </c>
      <c r="AB7553">
        <v>222</v>
      </c>
      <c r="AC7553">
        <v>154</v>
      </c>
      <c r="AD7553">
        <v>55</v>
      </c>
      <c r="AE7553">
        <v>11</v>
      </c>
      <c r="AF7553">
        <v>1</v>
      </c>
      <c r="AG7553">
        <v>3</v>
      </c>
      <c r="AH7553">
        <v>5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 x14ac:dyDescent="0.35">
      <c r="A7554" t="s">
        <v>8889</v>
      </c>
      <c r="B7554" t="s">
        <v>1204</v>
      </c>
      <c r="C7554" t="s">
        <v>1335</v>
      </c>
      <c r="D7554" t="s">
        <v>1209</v>
      </c>
      <c r="E7554" t="s">
        <v>10921</v>
      </c>
      <c r="F7554" t="s">
        <v>10954</v>
      </c>
      <c r="G7554" t="s">
        <v>10963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 x14ac:dyDescent="0.35">
      <c r="A7555" t="s">
        <v>8890</v>
      </c>
      <c r="B7555" t="s">
        <v>1205</v>
      </c>
      <c r="C7555" t="s">
        <v>1335</v>
      </c>
      <c r="D7555" t="s">
        <v>1209</v>
      </c>
      <c r="E7555" t="s">
        <v>10921</v>
      </c>
      <c r="F7555" t="s">
        <v>10954</v>
      </c>
      <c r="G7555" t="s">
        <v>10963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 x14ac:dyDescent="0.35">
      <c r="A7556" t="s">
        <v>8891</v>
      </c>
      <c r="B7556" t="s">
        <v>1206</v>
      </c>
      <c r="C7556" t="s">
        <v>1336</v>
      </c>
      <c r="D7556" t="s">
        <v>1209</v>
      </c>
      <c r="E7556" t="s">
        <v>10922</v>
      </c>
      <c r="F7556" t="s">
        <v>10959</v>
      </c>
      <c r="G7556" t="s">
        <v>10963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5</v>
      </c>
      <c r="W7556">
        <v>12</v>
      </c>
      <c r="X7556">
        <v>9</v>
      </c>
      <c r="Y7556">
        <v>7</v>
      </c>
      <c r="Z7556">
        <v>4</v>
      </c>
      <c r="AA7556">
        <v>2</v>
      </c>
      <c r="AB7556">
        <v>4</v>
      </c>
      <c r="AC7556">
        <v>12</v>
      </c>
      <c r="AD7556">
        <v>63</v>
      </c>
      <c r="AE7556">
        <v>66</v>
      </c>
      <c r="AF7556">
        <v>59</v>
      </c>
      <c r="AG7556">
        <v>36</v>
      </c>
      <c r="AH7556">
        <v>37</v>
      </c>
      <c r="AI7556">
        <v>186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 x14ac:dyDescent="0.35">
      <c r="A7557" t="s">
        <v>8892</v>
      </c>
      <c r="B7557" t="s">
        <v>1207</v>
      </c>
      <c r="C7557" t="s">
        <v>1336</v>
      </c>
      <c r="D7557" t="s">
        <v>1209</v>
      </c>
      <c r="E7557" t="s">
        <v>10922</v>
      </c>
      <c r="F7557" t="s">
        <v>10959</v>
      </c>
      <c r="G7557" t="s">
        <v>10963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</v>
      </c>
      <c r="X7557">
        <v>10</v>
      </c>
      <c r="Y7557">
        <v>6</v>
      </c>
      <c r="Z7557">
        <v>9</v>
      </c>
      <c r="AA7557">
        <v>25</v>
      </c>
      <c r="AB7557">
        <v>19</v>
      </c>
      <c r="AC7557">
        <v>65</v>
      </c>
      <c r="AD7557">
        <v>349</v>
      </c>
      <c r="AE7557">
        <v>353</v>
      </c>
      <c r="AF7557">
        <v>169</v>
      </c>
      <c r="AG7557">
        <v>63</v>
      </c>
      <c r="AH7557">
        <v>71</v>
      </c>
      <c r="AI7557">
        <v>463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 x14ac:dyDescent="0.35">
      <c r="A7558" t="s">
        <v>8893</v>
      </c>
      <c r="B7558" t="s">
        <v>1001</v>
      </c>
      <c r="C7558" t="s">
        <v>1216</v>
      </c>
      <c r="D7558" t="s">
        <v>1209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4945</v>
      </c>
      <c r="W7558">
        <v>5260</v>
      </c>
      <c r="X7558">
        <v>8870</v>
      </c>
      <c r="Y7558">
        <v>1564</v>
      </c>
      <c r="Z7558">
        <v>3363</v>
      </c>
      <c r="AA7558">
        <v>2863</v>
      </c>
      <c r="AB7558">
        <v>21679</v>
      </c>
      <c r="AC7558">
        <v>11142</v>
      </c>
      <c r="AD7558">
        <v>15197</v>
      </c>
      <c r="AE7558">
        <v>5391</v>
      </c>
      <c r="AF7558">
        <v>4611</v>
      </c>
      <c r="AG7558">
        <v>17888</v>
      </c>
      <c r="AH7558">
        <v>10099</v>
      </c>
      <c r="AI7558">
        <v>8131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 x14ac:dyDescent="0.35">
      <c r="A7559" t="s">
        <v>8894</v>
      </c>
      <c r="B7559" t="s">
        <v>970</v>
      </c>
      <c r="C7559" t="s">
        <v>1217</v>
      </c>
      <c r="D7559" t="s">
        <v>514</v>
      </c>
      <c r="E7559" t="s">
        <v>10814</v>
      </c>
      <c r="F7559" t="s">
        <v>10934</v>
      </c>
      <c r="G7559" t="s">
        <v>10961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1072</v>
      </c>
      <c r="N7559">
        <v>3128</v>
      </c>
      <c r="O7559">
        <v>1240</v>
      </c>
      <c r="P7559">
        <v>2214</v>
      </c>
      <c r="Q7559">
        <v>5099</v>
      </c>
      <c r="R7559">
        <v>2925</v>
      </c>
      <c r="S7559">
        <v>1304</v>
      </c>
      <c r="T7559">
        <v>2234</v>
      </c>
      <c r="U7559">
        <v>2381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 x14ac:dyDescent="0.35">
      <c r="A7560" t="s">
        <v>8895</v>
      </c>
      <c r="B7560" t="s">
        <v>971</v>
      </c>
      <c r="C7560" t="s">
        <v>1217</v>
      </c>
      <c r="D7560" t="s">
        <v>514</v>
      </c>
      <c r="E7560" t="s">
        <v>10814</v>
      </c>
      <c r="F7560" t="s">
        <v>10934</v>
      </c>
      <c r="G7560" t="s">
        <v>10961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859</v>
      </c>
      <c r="N7560">
        <v>2391</v>
      </c>
      <c r="O7560">
        <v>736</v>
      </c>
      <c r="P7560">
        <v>1513</v>
      </c>
      <c r="Q7560">
        <v>4211</v>
      </c>
      <c r="R7560">
        <v>2291</v>
      </c>
      <c r="S7560">
        <v>1106</v>
      </c>
      <c r="T7560">
        <v>1978</v>
      </c>
      <c r="U7560">
        <v>1506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 x14ac:dyDescent="0.35">
      <c r="A7561" t="s">
        <v>8896</v>
      </c>
      <c r="B7561" t="s">
        <v>972</v>
      </c>
      <c r="C7561" t="s">
        <v>1218</v>
      </c>
      <c r="D7561" t="s">
        <v>514</v>
      </c>
      <c r="E7561" t="s">
        <v>10815</v>
      </c>
      <c r="F7561" t="s">
        <v>10934</v>
      </c>
      <c r="G7561" t="s">
        <v>10961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92</v>
      </c>
      <c r="N7561">
        <v>135</v>
      </c>
      <c r="O7561">
        <v>361</v>
      </c>
      <c r="P7561">
        <v>15</v>
      </c>
      <c r="Q7561">
        <v>92</v>
      </c>
      <c r="R7561">
        <v>91</v>
      </c>
      <c r="S7561">
        <v>500</v>
      </c>
      <c r="T7561">
        <v>1072</v>
      </c>
      <c r="U7561">
        <v>1787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 x14ac:dyDescent="0.35">
      <c r="A7562" t="s">
        <v>8897</v>
      </c>
      <c r="B7562" t="s">
        <v>973</v>
      </c>
      <c r="C7562" t="s">
        <v>1218</v>
      </c>
      <c r="D7562" t="s">
        <v>514</v>
      </c>
      <c r="E7562" t="s">
        <v>10815</v>
      </c>
      <c r="F7562" t="s">
        <v>10934</v>
      </c>
      <c r="G7562" t="s">
        <v>10961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73</v>
      </c>
      <c r="N7562">
        <v>120</v>
      </c>
      <c r="O7562">
        <v>199</v>
      </c>
      <c r="P7562">
        <v>4</v>
      </c>
      <c r="Q7562">
        <v>50</v>
      </c>
      <c r="R7562">
        <v>89</v>
      </c>
      <c r="S7562">
        <v>520</v>
      </c>
      <c r="T7562">
        <v>956</v>
      </c>
      <c r="U7562">
        <v>1419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 x14ac:dyDescent="0.35">
      <c r="A7563" t="s">
        <v>8898</v>
      </c>
      <c r="B7563" t="s">
        <v>974</v>
      </c>
      <c r="C7563" t="s">
        <v>1219</v>
      </c>
      <c r="D7563" t="s">
        <v>514</v>
      </c>
      <c r="E7563" t="s">
        <v>10816</v>
      </c>
      <c r="F7563" t="s">
        <v>10934</v>
      </c>
      <c r="G7563" t="s">
        <v>10961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695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 x14ac:dyDescent="0.35">
      <c r="A7564" t="s">
        <v>8899</v>
      </c>
      <c r="B7564" t="s">
        <v>975</v>
      </c>
      <c r="C7564" t="s">
        <v>1220</v>
      </c>
      <c r="D7564" t="s">
        <v>514</v>
      </c>
      <c r="E7564" t="s">
        <v>10817</v>
      </c>
      <c r="F7564" t="s">
        <v>10935</v>
      </c>
      <c r="G7564" t="s">
        <v>10961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12</v>
      </c>
      <c r="N7564">
        <v>4</v>
      </c>
      <c r="O7564">
        <v>9</v>
      </c>
      <c r="P7564">
        <v>2</v>
      </c>
      <c r="Q7564">
        <v>11</v>
      </c>
      <c r="R7564">
        <v>4</v>
      </c>
      <c r="S7564">
        <v>0</v>
      </c>
      <c r="T7564">
        <v>3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 x14ac:dyDescent="0.35">
      <c r="A7565" t="s">
        <v>8900</v>
      </c>
      <c r="B7565" t="s">
        <v>976</v>
      </c>
      <c r="C7565" t="s">
        <v>1220</v>
      </c>
      <c r="D7565" t="s">
        <v>514</v>
      </c>
      <c r="E7565" t="s">
        <v>10817</v>
      </c>
      <c r="F7565" t="s">
        <v>10935</v>
      </c>
      <c r="G7565" t="s">
        <v>10961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25</v>
      </c>
      <c r="N7565">
        <v>16</v>
      </c>
      <c r="O7565">
        <v>14</v>
      </c>
      <c r="P7565">
        <v>1</v>
      </c>
      <c r="Q7565">
        <v>3</v>
      </c>
      <c r="R7565">
        <v>2</v>
      </c>
      <c r="S7565">
        <v>1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 x14ac:dyDescent="0.35">
      <c r="A7566" t="s">
        <v>8901</v>
      </c>
      <c r="B7566" t="s">
        <v>977</v>
      </c>
      <c r="C7566" t="s">
        <v>1221</v>
      </c>
      <c r="D7566" t="s">
        <v>514</v>
      </c>
      <c r="E7566" t="s">
        <v>10818</v>
      </c>
      <c r="F7566" t="s">
        <v>10935</v>
      </c>
      <c r="G7566" t="s">
        <v>10961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9</v>
      </c>
      <c r="O7566">
        <v>24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6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 x14ac:dyDescent="0.35">
      <c r="A7567" t="s">
        <v>8902</v>
      </c>
      <c r="B7567" t="s">
        <v>978</v>
      </c>
      <c r="C7567" t="s">
        <v>1221</v>
      </c>
      <c r="D7567" t="s">
        <v>514</v>
      </c>
      <c r="E7567" t="s">
        <v>10818</v>
      </c>
      <c r="F7567" t="s">
        <v>10935</v>
      </c>
      <c r="G7567" t="s">
        <v>10961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</v>
      </c>
      <c r="N7567">
        <v>7</v>
      </c>
      <c r="O7567">
        <v>23</v>
      </c>
      <c r="P7567">
        <v>2</v>
      </c>
      <c r="Q7567">
        <v>2</v>
      </c>
      <c r="R7567">
        <v>0</v>
      </c>
      <c r="S7567">
        <v>1</v>
      </c>
      <c r="T7567">
        <v>0</v>
      </c>
      <c r="U7567">
        <v>4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 x14ac:dyDescent="0.35">
      <c r="A7568" t="s">
        <v>8903</v>
      </c>
      <c r="B7568" t="s">
        <v>979</v>
      </c>
      <c r="C7568" t="s">
        <v>1222</v>
      </c>
      <c r="D7568" t="s">
        <v>514</v>
      </c>
      <c r="E7568" t="s">
        <v>10819</v>
      </c>
      <c r="F7568" t="s">
        <v>10934</v>
      </c>
      <c r="G7568" t="s">
        <v>10961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4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 x14ac:dyDescent="0.35">
      <c r="A7569" t="s">
        <v>8904</v>
      </c>
      <c r="B7569" t="s">
        <v>980</v>
      </c>
      <c r="C7569" t="s">
        <v>1222</v>
      </c>
      <c r="D7569" t="s">
        <v>514</v>
      </c>
      <c r="E7569" t="s">
        <v>10819</v>
      </c>
      <c r="F7569" t="s">
        <v>10934</v>
      </c>
      <c r="G7569" t="s">
        <v>10961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 x14ac:dyDescent="0.35">
      <c r="A7570" t="s">
        <v>8905</v>
      </c>
      <c r="B7570" t="s">
        <v>981</v>
      </c>
      <c r="C7570" t="s">
        <v>1223</v>
      </c>
      <c r="D7570" t="s">
        <v>514</v>
      </c>
      <c r="E7570" t="s">
        <v>10923</v>
      </c>
      <c r="F7570" t="s">
        <v>10936</v>
      </c>
      <c r="G7570" t="s">
        <v>10961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39</v>
      </c>
      <c r="N7570">
        <v>1</v>
      </c>
      <c r="O7570">
        <v>45</v>
      </c>
      <c r="P7570">
        <v>31</v>
      </c>
      <c r="Q7570">
        <v>0</v>
      </c>
      <c r="R7570">
        <v>1</v>
      </c>
      <c r="S7570">
        <v>1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 x14ac:dyDescent="0.35">
      <c r="A7571" t="s">
        <v>8906</v>
      </c>
      <c r="B7571" t="s">
        <v>982</v>
      </c>
      <c r="C7571" t="s">
        <v>1223</v>
      </c>
      <c r="D7571" t="s">
        <v>514</v>
      </c>
      <c r="E7571" t="s">
        <v>10923</v>
      </c>
      <c r="F7571" t="s">
        <v>10936</v>
      </c>
      <c r="G7571" t="s">
        <v>10961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34</v>
      </c>
      <c r="N7571">
        <v>3</v>
      </c>
      <c r="O7571">
        <v>23</v>
      </c>
      <c r="P7571">
        <v>31</v>
      </c>
      <c r="Q7571">
        <v>1</v>
      </c>
      <c r="R7571">
        <v>0</v>
      </c>
      <c r="S7571">
        <v>2</v>
      </c>
      <c r="T7571">
        <v>1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35">
      <c r="A7572" t="s">
        <v>8907</v>
      </c>
      <c r="B7572" t="s">
        <v>983</v>
      </c>
      <c r="C7572" t="s">
        <v>1224</v>
      </c>
      <c r="D7572" t="s">
        <v>514</v>
      </c>
      <c r="E7572" t="s">
        <v>10820</v>
      </c>
      <c r="F7572" t="s">
        <v>10937</v>
      </c>
      <c r="G7572" t="s">
        <v>10961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 x14ac:dyDescent="0.35">
      <c r="A7573" t="s">
        <v>8908</v>
      </c>
      <c r="B7573" t="s">
        <v>984</v>
      </c>
      <c r="C7573" t="s">
        <v>1224</v>
      </c>
      <c r="D7573" t="s">
        <v>514</v>
      </c>
      <c r="E7573" t="s">
        <v>10820</v>
      </c>
      <c r="F7573" t="s">
        <v>10937</v>
      </c>
      <c r="G7573" t="s">
        <v>10961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35">
      <c r="A7574" t="s">
        <v>8909</v>
      </c>
      <c r="B7574" t="s">
        <v>985</v>
      </c>
      <c r="C7574" t="s">
        <v>1225</v>
      </c>
      <c r="D7574" t="s">
        <v>514</v>
      </c>
      <c r="E7574" t="s">
        <v>10821</v>
      </c>
      <c r="F7574" t="s">
        <v>10936</v>
      </c>
      <c r="G7574" t="s">
        <v>10961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 x14ac:dyDescent="0.35">
      <c r="A7575" t="s">
        <v>8910</v>
      </c>
      <c r="B7575" t="s">
        <v>986</v>
      </c>
      <c r="C7575" t="s">
        <v>1225</v>
      </c>
      <c r="D7575" t="s">
        <v>514</v>
      </c>
      <c r="E7575" t="s">
        <v>10821</v>
      </c>
      <c r="F7575" t="s">
        <v>10936</v>
      </c>
      <c r="G7575" t="s">
        <v>10961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 x14ac:dyDescent="0.35">
      <c r="A7576" t="s">
        <v>8911</v>
      </c>
      <c r="B7576" t="s">
        <v>987</v>
      </c>
      <c r="C7576" t="s">
        <v>1226</v>
      </c>
      <c r="D7576" t="s">
        <v>514</v>
      </c>
      <c r="E7576" t="s">
        <v>10822</v>
      </c>
      <c r="F7576" t="s">
        <v>10936</v>
      </c>
      <c r="G7576" t="s">
        <v>10961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35">
      <c r="A7577" t="s">
        <v>8912</v>
      </c>
      <c r="B7577" t="s">
        <v>988</v>
      </c>
      <c r="C7577" t="s">
        <v>1226</v>
      </c>
      <c r="D7577" t="s">
        <v>514</v>
      </c>
      <c r="E7577" t="s">
        <v>10822</v>
      </c>
      <c r="F7577" t="s">
        <v>10936</v>
      </c>
      <c r="G7577" t="s">
        <v>10961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35">
      <c r="A7578" t="s">
        <v>8913</v>
      </c>
      <c r="B7578" t="s">
        <v>989</v>
      </c>
      <c r="C7578" t="s">
        <v>1227</v>
      </c>
      <c r="D7578" t="s">
        <v>514</v>
      </c>
      <c r="E7578" t="s">
        <v>10823</v>
      </c>
      <c r="F7578" t="s">
        <v>10937</v>
      </c>
      <c r="G7578" t="s">
        <v>10961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 x14ac:dyDescent="0.35">
      <c r="A7579" t="s">
        <v>8914</v>
      </c>
      <c r="B7579" t="s">
        <v>990</v>
      </c>
      <c r="C7579" t="s">
        <v>1227</v>
      </c>
      <c r="D7579" t="s">
        <v>514</v>
      </c>
      <c r="E7579" t="s">
        <v>10823</v>
      </c>
      <c r="F7579" t="s">
        <v>10937</v>
      </c>
      <c r="G7579" t="s">
        <v>10961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 x14ac:dyDescent="0.35">
      <c r="A7580" t="s">
        <v>8915</v>
      </c>
      <c r="B7580" t="s">
        <v>991</v>
      </c>
      <c r="C7580" t="s">
        <v>1228</v>
      </c>
      <c r="D7580" t="s">
        <v>514</v>
      </c>
      <c r="E7580" t="s">
        <v>10824</v>
      </c>
      <c r="F7580" t="s">
        <v>10934</v>
      </c>
      <c r="G7580" t="s">
        <v>10961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 x14ac:dyDescent="0.35">
      <c r="A7581" t="s">
        <v>8916</v>
      </c>
      <c r="B7581" t="s">
        <v>992</v>
      </c>
      <c r="C7581" t="s">
        <v>1228</v>
      </c>
      <c r="D7581" t="s">
        <v>514</v>
      </c>
      <c r="E7581" t="s">
        <v>10824</v>
      </c>
      <c r="F7581" t="s">
        <v>10934</v>
      </c>
      <c r="G7581" t="s">
        <v>10961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 x14ac:dyDescent="0.35">
      <c r="A7582" t="s">
        <v>8917</v>
      </c>
      <c r="B7582" t="s">
        <v>993</v>
      </c>
      <c r="C7582" t="s">
        <v>1229</v>
      </c>
      <c r="D7582" t="s">
        <v>514</v>
      </c>
      <c r="E7582" t="s">
        <v>10825</v>
      </c>
      <c r="F7582" t="s">
        <v>10934</v>
      </c>
      <c r="G7582" t="s">
        <v>10961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 x14ac:dyDescent="0.35">
      <c r="A7583" t="s">
        <v>8918</v>
      </c>
      <c r="B7583" t="s">
        <v>994</v>
      </c>
      <c r="C7583" t="s">
        <v>1229</v>
      </c>
      <c r="D7583" t="s">
        <v>514</v>
      </c>
      <c r="E7583" t="s">
        <v>10825</v>
      </c>
      <c r="F7583" t="s">
        <v>10934</v>
      </c>
      <c r="G7583" t="s">
        <v>10961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 x14ac:dyDescent="0.35">
      <c r="A7584" t="s">
        <v>8919</v>
      </c>
      <c r="B7584" t="s">
        <v>995</v>
      </c>
      <c r="C7584" t="s">
        <v>1230</v>
      </c>
      <c r="D7584" t="s">
        <v>514</v>
      </c>
      <c r="E7584" t="s">
        <v>10826</v>
      </c>
      <c r="F7584" t="s">
        <v>10934</v>
      </c>
      <c r="G7584" t="s">
        <v>10961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 x14ac:dyDescent="0.35">
      <c r="A7585" t="s">
        <v>8920</v>
      </c>
      <c r="B7585" t="s">
        <v>996</v>
      </c>
      <c r="C7585" t="s">
        <v>1230</v>
      </c>
      <c r="D7585" t="s">
        <v>514</v>
      </c>
      <c r="E7585" t="s">
        <v>10826</v>
      </c>
      <c r="F7585" t="s">
        <v>10934</v>
      </c>
      <c r="G7585" t="s">
        <v>10961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 x14ac:dyDescent="0.35">
      <c r="A7586" t="s">
        <v>8921</v>
      </c>
      <c r="B7586" t="s">
        <v>997</v>
      </c>
      <c r="C7586" t="s">
        <v>1231</v>
      </c>
      <c r="D7586" t="s">
        <v>514</v>
      </c>
      <c r="E7586" t="s">
        <v>10827</v>
      </c>
      <c r="F7586" t="s">
        <v>10938</v>
      </c>
      <c r="G7586" t="s">
        <v>10961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 x14ac:dyDescent="0.35">
      <c r="A7587" t="s">
        <v>8922</v>
      </c>
      <c r="B7587" t="s">
        <v>998</v>
      </c>
      <c r="C7587" t="s">
        <v>1231</v>
      </c>
      <c r="D7587" t="s">
        <v>514</v>
      </c>
      <c r="E7587" t="s">
        <v>10827</v>
      </c>
      <c r="F7587" t="s">
        <v>10938</v>
      </c>
      <c r="G7587" t="s">
        <v>10961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 x14ac:dyDescent="0.35">
      <c r="A7588" t="s">
        <v>8923</v>
      </c>
      <c r="B7588" t="s">
        <v>999</v>
      </c>
      <c r="C7588" t="s">
        <v>1232</v>
      </c>
      <c r="D7588" t="s">
        <v>514</v>
      </c>
      <c r="E7588" t="s">
        <v>10828</v>
      </c>
      <c r="F7588" t="s">
        <v>10937</v>
      </c>
      <c r="G7588" t="s">
        <v>10961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 x14ac:dyDescent="0.35">
      <c r="A7589" t="s">
        <v>8924</v>
      </c>
      <c r="B7589" t="s">
        <v>1000</v>
      </c>
      <c r="C7589" t="s">
        <v>1232</v>
      </c>
      <c r="D7589" t="s">
        <v>514</v>
      </c>
      <c r="E7589" t="s">
        <v>10828</v>
      </c>
      <c r="F7589" t="s">
        <v>10937</v>
      </c>
      <c r="G7589" t="s">
        <v>10961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 x14ac:dyDescent="0.35">
      <c r="A7590" t="s">
        <v>8925</v>
      </c>
      <c r="B7590" t="s">
        <v>1001</v>
      </c>
      <c r="C7590" t="s">
        <v>1216</v>
      </c>
      <c r="D7590" t="s">
        <v>514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2216</v>
      </c>
      <c r="N7590">
        <v>5814</v>
      </c>
      <c r="O7590">
        <v>2676</v>
      </c>
      <c r="P7590">
        <v>3815</v>
      </c>
      <c r="Q7590">
        <v>9470</v>
      </c>
      <c r="R7590">
        <v>5403</v>
      </c>
      <c r="S7590">
        <v>3439</v>
      </c>
      <c r="T7590">
        <v>6253</v>
      </c>
      <c r="U7590">
        <v>7804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35">
      <c r="A7591" t="s">
        <v>8926</v>
      </c>
      <c r="B7591" t="s">
        <v>1002</v>
      </c>
      <c r="C7591" t="s">
        <v>1233</v>
      </c>
      <c r="D7591" t="s">
        <v>514</v>
      </c>
      <c r="E7591" t="s">
        <v>10829</v>
      </c>
      <c r="F7591" t="s">
        <v>10939</v>
      </c>
      <c r="G7591" t="s">
        <v>10962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</v>
      </c>
      <c r="N7591">
        <v>6</v>
      </c>
      <c r="O7591">
        <v>4</v>
      </c>
      <c r="P7591">
        <v>7</v>
      </c>
      <c r="Q7591">
        <v>14</v>
      </c>
      <c r="R7591">
        <v>118</v>
      </c>
      <c r="S7591">
        <v>64</v>
      </c>
      <c r="T7591">
        <v>19</v>
      </c>
      <c r="U7591">
        <v>18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 x14ac:dyDescent="0.35">
      <c r="A7592" t="s">
        <v>8927</v>
      </c>
      <c r="B7592" t="s">
        <v>1003</v>
      </c>
      <c r="C7592" t="s">
        <v>1233</v>
      </c>
      <c r="D7592" t="s">
        <v>514</v>
      </c>
      <c r="E7592" t="s">
        <v>10829</v>
      </c>
      <c r="F7592" t="s">
        <v>10939</v>
      </c>
      <c r="G7592" t="s">
        <v>10962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</v>
      </c>
      <c r="N7592">
        <v>5</v>
      </c>
      <c r="O7592">
        <v>2</v>
      </c>
      <c r="P7592">
        <v>5</v>
      </c>
      <c r="Q7592">
        <v>13</v>
      </c>
      <c r="R7592">
        <v>93</v>
      </c>
      <c r="S7592">
        <v>83</v>
      </c>
      <c r="T7592">
        <v>24</v>
      </c>
      <c r="U7592">
        <v>9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 x14ac:dyDescent="0.35">
      <c r="A7593" t="s">
        <v>8928</v>
      </c>
      <c r="B7593" t="s">
        <v>1004</v>
      </c>
      <c r="C7593" t="s">
        <v>1234</v>
      </c>
      <c r="D7593" t="s">
        <v>514</v>
      </c>
      <c r="E7593" t="s">
        <v>10830</v>
      </c>
      <c r="F7593" t="s">
        <v>10939</v>
      </c>
      <c r="G7593" t="s">
        <v>10962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 x14ac:dyDescent="0.35">
      <c r="A7594" t="s">
        <v>8929</v>
      </c>
      <c r="B7594" t="s">
        <v>1005</v>
      </c>
      <c r="C7594" t="s">
        <v>1234</v>
      </c>
      <c r="D7594" t="s">
        <v>514</v>
      </c>
      <c r="E7594" t="s">
        <v>10830</v>
      </c>
      <c r="F7594" t="s">
        <v>10939</v>
      </c>
      <c r="G7594" t="s">
        <v>10962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 x14ac:dyDescent="0.35">
      <c r="A7595" t="s">
        <v>8930</v>
      </c>
      <c r="B7595" t="s">
        <v>1006</v>
      </c>
      <c r="C7595" t="s">
        <v>1235</v>
      </c>
      <c r="D7595" t="s">
        <v>514</v>
      </c>
      <c r="E7595" t="s">
        <v>10831</v>
      </c>
      <c r="F7595" t="s">
        <v>10940</v>
      </c>
      <c r="G7595" t="s">
        <v>10962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35">
      <c r="A7596" t="s">
        <v>8931</v>
      </c>
      <c r="B7596" t="s">
        <v>1007</v>
      </c>
      <c r="C7596" t="s">
        <v>1235</v>
      </c>
      <c r="D7596" t="s">
        <v>514</v>
      </c>
      <c r="E7596" t="s">
        <v>10831</v>
      </c>
      <c r="F7596" t="s">
        <v>10940</v>
      </c>
      <c r="G7596" t="s">
        <v>10962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 x14ac:dyDescent="0.35">
      <c r="A7597" t="s">
        <v>8932</v>
      </c>
      <c r="B7597" t="s">
        <v>1008</v>
      </c>
      <c r="C7597" t="s">
        <v>1236</v>
      </c>
      <c r="D7597" t="s">
        <v>514</v>
      </c>
      <c r="E7597" t="s">
        <v>10832</v>
      </c>
      <c r="F7597" t="s">
        <v>10940</v>
      </c>
      <c r="G7597" t="s">
        <v>10962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 x14ac:dyDescent="0.35">
      <c r="A7598" t="s">
        <v>8933</v>
      </c>
      <c r="B7598" t="s">
        <v>1009</v>
      </c>
      <c r="C7598" t="s">
        <v>1236</v>
      </c>
      <c r="D7598" t="s">
        <v>514</v>
      </c>
      <c r="E7598" t="s">
        <v>10832</v>
      </c>
      <c r="F7598" t="s">
        <v>10940</v>
      </c>
      <c r="G7598" t="s">
        <v>10962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 x14ac:dyDescent="0.35">
      <c r="A7599" t="s">
        <v>8934</v>
      </c>
      <c r="B7599" t="s">
        <v>1010</v>
      </c>
      <c r="C7599" t="s">
        <v>1237</v>
      </c>
      <c r="D7599" t="s">
        <v>514</v>
      </c>
      <c r="E7599" t="s">
        <v>10833</v>
      </c>
      <c r="F7599" t="s">
        <v>10941</v>
      </c>
      <c r="G7599" t="s">
        <v>10962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 x14ac:dyDescent="0.35">
      <c r="A7600" t="s">
        <v>8935</v>
      </c>
      <c r="B7600" t="s">
        <v>1011</v>
      </c>
      <c r="C7600" t="s">
        <v>1237</v>
      </c>
      <c r="D7600" t="s">
        <v>514</v>
      </c>
      <c r="E7600" t="s">
        <v>10833</v>
      </c>
      <c r="F7600" t="s">
        <v>10941</v>
      </c>
      <c r="G7600" t="s">
        <v>10962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35">
      <c r="A7601" t="s">
        <v>8936</v>
      </c>
      <c r="B7601" t="s">
        <v>1012</v>
      </c>
      <c r="C7601" t="s">
        <v>1238</v>
      </c>
      <c r="D7601" t="s">
        <v>514</v>
      </c>
      <c r="E7601" t="s">
        <v>10924</v>
      </c>
      <c r="F7601" t="s">
        <v>10941</v>
      </c>
      <c r="G7601" t="s">
        <v>10962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19</v>
      </c>
      <c r="N7601">
        <v>45</v>
      </c>
      <c r="O7601">
        <v>60</v>
      </c>
      <c r="P7601">
        <v>5</v>
      </c>
      <c r="Q7601">
        <v>31</v>
      </c>
      <c r="R7601">
        <v>6</v>
      </c>
      <c r="S7601">
        <v>92</v>
      </c>
      <c r="T7601">
        <v>71</v>
      </c>
      <c r="U7601">
        <v>26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 x14ac:dyDescent="0.35">
      <c r="A7602" t="s">
        <v>8937</v>
      </c>
      <c r="B7602" t="s">
        <v>1013</v>
      </c>
      <c r="C7602" t="s">
        <v>1238</v>
      </c>
      <c r="D7602" t="s">
        <v>514</v>
      </c>
      <c r="E7602" t="s">
        <v>10924</v>
      </c>
      <c r="F7602" t="s">
        <v>10941</v>
      </c>
      <c r="G7602" t="s">
        <v>10962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48</v>
      </c>
      <c r="N7602">
        <v>135</v>
      </c>
      <c r="O7602">
        <v>99</v>
      </c>
      <c r="P7602">
        <v>17</v>
      </c>
      <c r="Q7602">
        <v>51</v>
      </c>
      <c r="R7602">
        <v>21</v>
      </c>
      <c r="S7602">
        <v>111</v>
      </c>
      <c r="T7602">
        <v>88</v>
      </c>
      <c r="U7602">
        <v>41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35">
      <c r="A7603" t="s">
        <v>8938</v>
      </c>
      <c r="B7603" t="s">
        <v>1014</v>
      </c>
      <c r="C7603" t="s">
        <v>1239</v>
      </c>
      <c r="D7603" t="s">
        <v>514</v>
      </c>
      <c r="E7603" t="s">
        <v>10834</v>
      </c>
      <c r="F7603" t="s">
        <v>10942</v>
      </c>
      <c r="G7603" t="s">
        <v>10962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 x14ac:dyDescent="0.35">
      <c r="A7604" t="s">
        <v>8939</v>
      </c>
      <c r="B7604" t="s">
        <v>1015</v>
      </c>
      <c r="C7604" t="s">
        <v>1239</v>
      </c>
      <c r="D7604" t="s">
        <v>514</v>
      </c>
      <c r="E7604" t="s">
        <v>10834</v>
      </c>
      <c r="F7604" t="s">
        <v>10942</v>
      </c>
      <c r="G7604" t="s">
        <v>10962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 x14ac:dyDescent="0.35">
      <c r="A7605" t="s">
        <v>8940</v>
      </c>
      <c r="B7605" t="s">
        <v>1016</v>
      </c>
      <c r="C7605" t="s">
        <v>1240</v>
      </c>
      <c r="D7605" t="s">
        <v>514</v>
      </c>
      <c r="E7605" t="s">
        <v>10835</v>
      </c>
      <c r="F7605" t="s">
        <v>10942</v>
      </c>
      <c r="G7605" t="s">
        <v>10962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 x14ac:dyDescent="0.35">
      <c r="A7606" t="s">
        <v>8941</v>
      </c>
      <c r="B7606" t="s">
        <v>1017</v>
      </c>
      <c r="C7606" t="s">
        <v>1240</v>
      </c>
      <c r="D7606" t="s">
        <v>514</v>
      </c>
      <c r="E7606" t="s">
        <v>10835</v>
      </c>
      <c r="F7606" t="s">
        <v>10942</v>
      </c>
      <c r="G7606" t="s">
        <v>10962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 x14ac:dyDescent="0.35">
      <c r="A7607" t="s">
        <v>8942</v>
      </c>
      <c r="B7607" t="s">
        <v>1018</v>
      </c>
      <c r="C7607" t="s">
        <v>1241</v>
      </c>
      <c r="D7607" t="s">
        <v>514</v>
      </c>
      <c r="E7607" t="s">
        <v>10836</v>
      </c>
      <c r="F7607" t="s">
        <v>10942</v>
      </c>
      <c r="G7607" t="s">
        <v>10962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75</v>
      </c>
      <c r="N7607">
        <v>110</v>
      </c>
      <c r="O7607">
        <v>247</v>
      </c>
      <c r="P7607">
        <v>57</v>
      </c>
      <c r="Q7607">
        <v>49</v>
      </c>
      <c r="R7607">
        <v>105</v>
      </c>
      <c r="S7607">
        <v>488</v>
      </c>
      <c r="T7607">
        <v>58</v>
      </c>
      <c r="U7607">
        <v>45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 x14ac:dyDescent="0.35">
      <c r="A7608" t="s">
        <v>8943</v>
      </c>
      <c r="B7608" t="s">
        <v>1019</v>
      </c>
      <c r="C7608" t="s">
        <v>1241</v>
      </c>
      <c r="D7608" t="s">
        <v>514</v>
      </c>
      <c r="E7608" t="s">
        <v>10836</v>
      </c>
      <c r="F7608" t="s">
        <v>10942</v>
      </c>
      <c r="G7608" t="s">
        <v>10962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88</v>
      </c>
      <c r="N7608">
        <v>162</v>
      </c>
      <c r="O7608">
        <v>303</v>
      </c>
      <c r="P7608">
        <v>64</v>
      </c>
      <c r="Q7608">
        <v>70</v>
      </c>
      <c r="R7608">
        <v>140</v>
      </c>
      <c r="S7608">
        <v>468</v>
      </c>
      <c r="T7608">
        <v>76</v>
      </c>
      <c r="U7608">
        <v>65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 x14ac:dyDescent="0.35">
      <c r="A7609" t="s">
        <v>8944</v>
      </c>
      <c r="B7609" t="s">
        <v>1020</v>
      </c>
      <c r="C7609" t="s">
        <v>1242</v>
      </c>
      <c r="D7609" t="s">
        <v>514</v>
      </c>
      <c r="E7609" t="s">
        <v>10837</v>
      </c>
      <c r="F7609" t="s">
        <v>10942</v>
      </c>
      <c r="G7609" t="s">
        <v>10962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 x14ac:dyDescent="0.35">
      <c r="A7610" t="s">
        <v>8945</v>
      </c>
      <c r="B7610" t="s">
        <v>1021</v>
      </c>
      <c r="C7610" t="s">
        <v>1242</v>
      </c>
      <c r="D7610" t="s">
        <v>514</v>
      </c>
      <c r="E7610" t="s">
        <v>10837</v>
      </c>
      <c r="F7610" t="s">
        <v>10942</v>
      </c>
      <c r="G7610" t="s">
        <v>10962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 x14ac:dyDescent="0.35">
      <c r="A7611" t="s">
        <v>8946</v>
      </c>
      <c r="B7611" t="s">
        <v>1022</v>
      </c>
      <c r="C7611" t="s">
        <v>1243</v>
      </c>
      <c r="D7611" t="s">
        <v>514</v>
      </c>
      <c r="E7611" t="s">
        <v>10838</v>
      </c>
      <c r="F7611" t="s">
        <v>10942</v>
      </c>
      <c r="G7611" t="s">
        <v>10962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 x14ac:dyDescent="0.35">
      <c r="A7612" t="s">
        <v>8947</v>
      </c>
      <c r="B7612" t="s">
        <v>1023</v>
      </c>
      <c r="C7612" t="s">
        <v>1243</v>
      </c>
      <c r="D7612" t="s">
        <v>514</v>
      </c>
      <c r="E7612" t="s">
        <v>10838</v>
      </c>
      <c r="F7612" t="s">
        <v>10942</v>
      </c>
      <c r="G7612" t="s">
        <v>10962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 x14ac:dyDescent="0.35">
      <c r="A7613" t="s">
        <v>8948</v>
      </c>
      <c r="B7613" t="s">
        <v>1024</v>
      </c>
      <c r="C7613" t="s">
        <v>1244</v>
      </c>
      <c r="D7613" t="s">
        <v>514</v>
      </c>
      <c r="E7613" t="s">
        <v>10839</v>
      </c>
      <c r="F7613" t="s">
        <v>10942</v>
      </c>
      <c r="G7613" t="s">
        <v>10962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824</v>
      </c>
      <c r="N7613">
        <v>310</v>
      </c>
      <c r="O7613">
        <v>420</v>
      </c>
      <c r="P7613">
        <v>743</v>
      </c>
      <c r="Q7613">
        <v>178</v>
      </c>
      <c r="R7613">
        <v>137</v>
      </c>
      <c r="S7613">
        <v>216</v>
      </c>
      <c r="T7613">
        <v>179</v>
      </c>
      <c r="U7613">
        <v>151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 x14ac:dyDescent="0.35">
      <c r="A7614" t="s">
        <v>8949</v>
      </c>
      <c r="B7614" t="s">
        <v>1025</v>
      </c>
      <c r="C7614" t="s">
        <v>1245</v>
      </c>
      <c r="D7614" t="s">
        <v>514</v>
      </c>
      <c r="E7614" t="s">
        <v>10839</v>
      </c>
      <c r="F7614" t="s">
        <v>10942</v>
      </c>
      <c r="G7614" t="s">
        <v>10962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1528</v>
      </c>
      <c r="N7614">
        <v>456</v>
      </c>
      <c r="O7614">
        <v>831</v>
      </c>
      <c r="P7614">
        <v>1295</v>
      </c>
      <c r="Q7614">
        <v>336</v>
      </c>
      <c r="R7614">
        <v>275</v>
      </c>
      <c r="S7614">
        <v>338</v>
      </c>
      <c r="T7614">
        <v>295</v>
      </c>
      <c r="U7614">
        <v>232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 x14ac:dyDescent="0.35">
      <c r="A7615" t="s">
        <v>8950</v>
      </c>
      <c r="B7615" t="s">
        <v>1026</v>
      </c>
      <c r="C7615" t="s">
        <v>1246</v>
      </c>
      <c r="D7615" t="s">
        <v>514</v>
      </c>
      <c r="E7615" t="s">
        <v>10840</v>
      </c>
      <c r="F7615" t="s">
        <v>10942</v>
      </c>
      <c r="G7615" t="s">
        <v>10962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59</v>
      </c>
      <c r="N7615">
        <v>14</v>
      </c>
      <c r="O7615">
        <v>66</v>
      </c>
      <c r="P7615">
        <v>90</v>
      </c>
      <c r="Q7615">
        <v>32</v>
      </c>
      <c r="R7615">
        <v>25</v>
      </c>
      <c r="S7615">
        <v>79</v>
      </c>
      <c r="T7615">
        <v>472</v>
      </c>
      <c r="U7615">
        <v>366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 x14ac:dyDescent="0.35">
      <c r="A7616" t="s">
        <v>8951</v>
      </c>
      <c r="B7616" t="s">
        <v>1027</v>
      </c>
      <c r="C7616" t="s">
        <v>1247</v>
      </c>
      <c r="D7616" t="s">
        <v>514</v>
      </c>
      <c r="E7616" t="s">
        <v>10840</v>
      </c>
      <c r="F7616" t="s">
        <v>10942</v>
      </c>
      <c r="G7616" t="s">
        <v>10962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77</v>
      </c>
      <c r="N7616">
        <v>22</v>
      </c>
      <c r="O7616">
        <v>83</v>
      </c>
      <c r="P7616">
        <v>84</v>
      </c>
      <c r="Q7616">
        <v>43</v>
      </c>
      <c r="R7616">
        <v>31</v>
      </c>
      <c r="S7616">
        <v>105</v>
      </c>
      <c r="T7616">
        <v>420</v>
      </c>
      <c r="U7616">
        <v>386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 x14ac:dyDescent="0.35">
      <c r="A7617" t="s">
        <v>8952</v>
      </c>
      <c r="B7617" t="s">
        <v>1028</v>
      </c>
      <c r="C7617" t="s">
        <v>1028</v>
      </c>
      <c r="D7617" t="s">
        <v>514</v>
      </c>
      <c r="E7617" t="s">
        <v>10841</v>
      </c>
      <c r="F7617" t="s">
        <v>10942</v>
      </c>
      <c r="G7617" t="s">
        <v>10962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 x14ac:dyDescent="0.35">
      <c r="A7618" t="s">
        <v>8953</v>
      </c>
      <c r="B7618" t="s">
        <v>1029</v>
      </c>
      <c r="C7618" t="s">
        <v>1248</v>
      </c>
      <c r="D7618" t="s">
        <v>514</v>
      </c>
      <c r="E7618" t="s">
        <v>10842</v>
      </c>
      <c r="F7618" t="s">
        <v>10939</v>
      </c>
      <c r="G7618" t="s">
        <v>10962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51</v>
      </c>
      <c r="N7618">
        <v>45</v>
      </c>
      <c r="O7618">
        <v>235</v>
      </c>
      <c r="P7618">
        <v>91</v>
      </c>
      <c r="Q7618">
        <v>54</v>
      </c>
      <c r="R7618">
        <v>96</v>
      </c>
      <c r="S7618">
        <v>29</v>
      </c>
      <c r="T7618">
        <v>42</v>
      </c>
      <c r="U7618">
        <v>37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 x14ac:dyDescent="0.35">
      <c r="A7619" t="s">
        <v>8954</v>
      </c>
      <c r="B7619" t="s">
        <v>1030</v>
      </c>
      <c r="C7619" t="s">
        <v>1248</v>
      </c>
      <c r="D7619" t="s">
        <v>514</v>
      </c>
      <c r="E7619" t="s">
        <v>10842</v>
      </c>
      <c r="F7619" t="s">
        <v>10939</v>
      </c>
      <c r="G7619" t="s">
        <v>10962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14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 x14ac:dyDescent="0.35">
      <c r="A7620" t="s">
        <v>8955</v>
      </c>
      <c r="B7620" t="s">
        <v>1031</v>
      </c>
      <c r="C7620" t="s">
        <v>1249</v>
      </c>
      <c r="D7620" t="s">
        <v>514</v>
      </c>
      <c r="E7620" t="s">
        <v>10843</v>
      </c>
      <c r="F7620" t="s">
        <v>10939</v>
      </c>
      <c r="G7620" t="s">
        <v>10962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</v>
      </c>
      <c r="N7620">
        <v>0</v>
      </c>
      <c r="O7620">
        <v>2</v>
      </c>
      <c r="P7620">
        <v>0</v>
      </c>
      <c r="Q7620">
        <v>3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 x14ac:dyDescent="0.35">
      <c r="A7621" t="s">
        <v>8956</v>
      </c>
      <c r="B7621" t="s">
        <v>1032</v>
      </c>
      <c r="C7621" t="s">
        <v>1249</v>
      </c>
      <c r="D7621" t="s">
        <v>514</v>
      </c>
      <c r="E7621" t="s">
        <v>10843</v>
      </c>
      <c r="F7621" t="s">
        <v>10939</v>
      </c>
      <c r="G7621" t="s">
        <v>10962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</v>
      </c>
      <c r="N7621">
        <v>1</v>
      </c>
      <c r="O7621">
        <v>2</v>
      </c>
      <c r="P7621">
        <v>0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 x14ac:dyDescent="0.35">
      <c r="A7622" t="s">
        <v>8957</v>
      </c>
      <c r="B7622" t="s">
        <v>1033</v>
      </c>
      <c r="C7622" t="s">
        <v>1250</v>
      </c>
      <c r="D7622" t="s">
        <v>514</v>
      </c>
      <c r="E7622" t="s">
        <v>10844</v>
      </c>
      <c r="F7622" t="s">
        <v>10939</v>
      </c>
      <c r="G7622" t="s">
        <v>10962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 x14ac:dyDescent="0.35">
      <c r="A7623" t="s">
        <v>8958</v>
      </c>
      <c r="B7623" t="s">
        <v>1034</v>
      </c>
      <c r="C7623" t="s">
        <v>1250</v>
      </c>
      <c r="D7623" t="s">
        <v>514</v>
      </c>
      <c r="E7623" t="s">
        <v>10844</v>
      </c>
      <c r="F7623" t="s">
        <v>10939</v>
      </c>
      <c r="G7623" t="s">
        <v>10962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 x14ac:dyDescent="0.35">
      <c r="A7624" t="s">
        <v>8959</v>
      </c>
      <c r="B7624" t="s">
        <v>1035</v>
      </c>
      <c r="C7624" t="s">
        <v>1251</v>
      </c>
      <c r="D7624" t="s">
        <v>514</v>
      </c>
      <c r="E7624" t="s">
        <v>10845</v>
      </c>
      <c r="F7624" t="s">
        <v>10939</v>
      </c>
      <c r="G7624" t="s">
        <v>10962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6</v>
      </c>
      <c r="O7624">
        <v>12</v>
      </c>
      <c r="P7624">
        <v>4</v>
      </c>
      <c r="Q7624">
        <v>23</v>
      </c>
      <c r="R7624">
        <v>48</v>
      </c>
      <c r="S7624">
        <v>101</v>
      </c>
      <c r="T7624">
        <v>61</v>
      </c>
      <c r="U7624">
        <v>66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 x14ac:dyDescent="0.35">
      <c r="A7625" t="s">
        <v>8960</v>
      </c>
      <c r="B7625" t="s">
        <v>1036</v>
      </c>
      <c r="C7625" t="s">
        <v>1251</v>
      </c>
      <c r="D7625" t="s">
        <v>514</v>
      </c>
      <c r="E7625" t="s">
        <v>10845</v>
      </c>
      <c r="F7625" t="s">
        <v>10939</v>
      </c>
      <c r="G7625" t="s">
        <v>10962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5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 x14ac:dyDescent="0.35">
      <c r="A7626" t="s">
        <v>8961</v>
      </c>
      <c r="B7626" t="s">
        <v>1037</v>
      </c>
      <c r="C7626" t="s">
        <v>1252</v>
      </c>
      <c r="D7626" t="s">
        <v>514</v>
      </c>
      <c r="E7626" t="s">
        <v>10846</v>
      </c>
      <c r="F7626" t="s">
        <v>10939</v>
      </c>
      <c r="G7626" t="s">
        <v>10962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 x14ac:dyDescent="0.35">
      <c r="A7627" t="s">
        <v>8962</v>
      </c>
      <c r="B7627" t="s">
        <v>1038</v>
      </c>
      <c r="C7627" t="s">
        <v>1252</v>
      </c>
      <c r="D7627" t="s">
        <v>514</v>
      </c>
      <c r="E7627" t="s">
        <v>10846</v>
      </c>
      <c r="F7627" t="s">
        <v>10939</v>
      </c>
      <c r="G7627" t="s">
        <v>10962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 x14ac:dyDescent="0.35">
      <c r="A7628" t="s">
        <v>8963</v>
      </c>
      <c r="B7628" t="s">
        <v>1039</v>
      </c>
      <c r="C7628" t="s">
        <v>1253</v>
      </c>
      <c r="D7628" t="s">
        <v>514</v>
      </c>
      <c r="E7628" t="s">
        <v>10925</v>
      </c>
      <c r="F7628" t="s">
        <v>10939</v>
      </c>
      <c r="G7628" t="s">
        <v>10962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43</v>
      </c>
      <c r="N7628">
        <v>24</v>
      </c>
      <c r="O7628">
        <v>19</v>
      </c>
      <c r="P7628">
        <v>21</v>
      </c>
      <c r="Q7628">
        <v>1</v>
      </c>
      <c r="R7628">
        <v>5</v>
      </c>
      <c r="S7628">
        <v>10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 x14ac:dyDescent="0.35">
      <c r="A7629" t="s">
        <v>8964</v>
      </c>
      <c r="B7629" t="s">
        <v>1040</v>
      </c>
      <c r="C7629" t="s">
        <v>1253</v>
      </c>
      <c r="D7629" t="s">
        <v>514</v>
      </c>
      <c r="E7629" t="s">
        <v>10925</v>
      </c>
      <c r="F7629" t="s">
        <v>10939</v>
      </c>
      <c r="G7629" t="s">
        <v>10962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44</v>
      </c>
      <c r="N7629">
        <v>15</v>
      </c>
      <c r="O7629">
        <v>7</v>
      </c>
      <c r="P7629">
        <v>12</v>
      </c>
      <c r="Q7629">
        <v>3</v>
      </c>
      <c r="R7629">
        <v>2</v>
      </c>
      <c r="S7629">
        <v>14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 x14ac:dyDescent="0.35">
      <c r="A7630" t="s">
        <v>8965</v>
      </c>
      <c r="B7630" t="s">
        <v>1041</v>
      </c>
      <c r="C7630" t="s">
        <v>241</v>
      </c>
      <c r="D7630" t="s">
        <v>514</v>
      </c>
      <c r="E7630" t="s">
        <v>10847</v>
      </c>
      <c r="F7630" t="s">
        <v>10939</v>
      </c>
      <c r="G7630" t="s">
        <v>10962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57</v>
      </c>
      <c r="N7630">
        <v>48</v>
      </c>
      <c r="O7630">
        <v>256</v>
      </c>
      <c r="P7630">
        <v>110</v>
      </c>
      <c r="Q7630">
        <v>58</v>
      </c>
      <c r="R7630">
        <v>122</v>
      </c>
      <c r="S7630">
        <v>100</v>
      </c>
      <c r="T7630">
        <v>97</v>
      </c>
      <c r="U7630">
        <v>115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 x14ac:dyDescent="0.35">
      <c r="A7631" t="s">
        <v>8966</v>
      </c>
      <c r="B7631" t="s">
        <v>1042</v>
      </c>
      <c r="C7631" t="s">
        <v>1254</v>
      </c>
      <c r="D7631" t="s">
        <v>514</v>
      </c>
      <c r="E7631" t="s">
        <v>10848</v>
      </c>
      <c r="F7631" t="s">
        <v>10941</v>
      </c>
      <c r="G7631" t="s">
        <v>10962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 x14ac:dyDescent="0.35">
      <c r="A7632" t="s">
        <v>8967</v>
      </c>
      <c r="B7632" t="s">
        <v>1043</v>
      </c>
      <c r="C7632" t="s">
        <v>1254</v>
      </c>
      <c r="D7632" t="s">
        <v>514</v>
      </c>
      <c r="E7632" t="s">
        <v>10848</v>
      </c>
      <c r="F7632" t="s">
        <v>10941</v>
      </c>
      <c r="G7632" t="s">
        <v>10962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35">
      <c r="A7633" t="s">
        <v>8968</v>
      </c>
      <c r="B7633" t="s">
        <v>1044</v>
      </c>
      <c r="C7633" t="s">
        <v>1255</v>
      </c>
      <c r="D7633" t="s">
        <v>514</v>
      </c>
      <c r="E7633" t="s">
        <v>10849</v>
      </c>
      <c r="F7633" t="s">
        <v>10941</v>
      </c>
      <c r="G7633" t="s">
        <v>10962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 x14ac:dyDescent="0.35">
      <c r="A7634" t="s">
        <v>8969</v>
      </c>
      <c r="B7634" t="s">
        <v>1045</v>
      </c>
      <c r="C7634" t="s">
        <v>1255</v>
      </c>
      <c r="D7634" t="s">
        <v>514</v>
      </c>
      <c r="E7634" t="s">
        <v>10849</v>
      </c>
      <c r="F7634" t="s">
        <v>10941</v>
      </c>
      <c r="G7634" t="s">
        <v>10962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 x14ac:dyDescent="0.35">
      <c r="A7635" t="s">
        <v>8970</v>
      </c>
      <c r="B7635" t="s">
        <v>1046</v>
      </c>
      <c r="C7635" t="s">
        <v>1256</v>
      </c>
      <c r="D7635" t="s">
        <v>514</v>
      </c>
      <c r="E7635" t="s">
        <v>10850</v>
      </c>
      <c r="F7635" t="s">
        <v>10939</v>
      </c>
      <c r="G7635" t="s">
        <v>10962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26</v>
      </c>
      <c r="N7635">
        <v>135</v>
      </c>
      <c r="O7635">
        <v>69</v>
      </c>
      <c r="P7635">
        <v>32</v>
      </c>
      <c r="Q7635">
        <v>71</v>
      </c>
      <c r="R7635">
        <v>61</v>
      </c>
      <c r="S7635">
        <v>231</v>
      </c>
      <c r="T7635">
        <v>275</v>
      </c>
      <c r="U7635">
        <v>166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35">
      <c r="A7636" t="s">
        <v>8971</v>
      </c>
      <c r="B7636" t="s">
        <v>1047</v>
      </c>
      <c r="C7636" t="s">
        <v>1256</v>
      </c>
      <c r="D7636" t="s">
        <v>514</v>
      </c>
      <c r="E7636" t="s">
        <v>10850</v>
      </c>
      <c r="F7636" t="s">
        <v>10939</v>
      </c>
      <c r="G7636" t="s">
        <v>10962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44</v>
      </c>
      <c r="N7636">
        <v>106</v>
      </c>
      <c r="O7636">
        <v>50</v>
      </c>
      <c r="P7636">
        <v>20</v>
      </c>
      <c r="Q7636">
        <v>57</v>
      </c>
      <c r="R7636">
        <v>67</v>
      </c>
      <c r="S7636">
        <v>210</v>
      </c>
      <c r="T7636">
        <v>201</v>
      </c>
      <c r="U7636">
        <v>104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 x14ac:dyDescent="0.35">
      <c r="A7637" t="s">
        <v>8972</v>
      </c>
      <c r="B7637" t="s">
        <v>1048</v>
      </c>
      <c r="C7637" t="s">
        <v>1257</v>
      </c>
      <c r="D7637" t="s">
        <v>514</v>
      </c>
      <c r="E7637" t="s">
        <v>10851</v>
      </c>
      <c r="F7637" t="s">
        <v>10939</v>
      </c>
      <c r="G7637" t="s">
        <v>10962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149</v>
      </c>
      <c r="N7637">
        <v>385</v>
      </c>
      <c r="O7637">
        <v>221</v>
      </c>
      <c r="P7637">
        <v>5</v>
      </c>
      <c r="Q7637">
        <v>48</v>
      </c>
      <c r="R7637">
        <v>248</v>
      </c>
      <c r="S7637">
        <v>266</v>
      </c>
      <c r="T7637">
        <v>499</v>
      </c>
      <c r="U7637">
        <v>471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 x14ac:dyDescent="0.35">
      <c r="A7638" t="s">
        <v>8973</v>
      </c>
      <c r="B7638" t="s">
        <v>1049</v>
      </c>
      <c r="C7638" t="s">
        <v>1257</v>
      </c>
      <c r="D7638" t="s">
        <v>514</v>
      </c>
      <c r="E7638" t="s">
        <v>10851</v>
      </c>
      <c r="F7638" t="s">
        <v>10939</v>
      </c>
      <c r="G7638" t="s">
        <v>10962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195</v>
      </c>
      <c r="N7638">
        <v>379</v>
      </c>
      <c r="O7638">
        <v>138</v>
      </c>
      <c r="P7638">
        <v>4</v>
      </c>
      <c r="Q7638">
        <v>43</v>
      </c>
      <c r="R7638">
        <v>183</v>
      </c>
      <c r="S7638">
        <v>262</v>
      </c>
      <c r="T7638">
        <v>396</v>
      </c>
      <c r="U7638">
        <v>602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 x14ac:dyDescent="0.35">
      <c r="A7639" t="s">
        <v>8974</v>
      </c>
      <c r="B7639" t="s">
        <v>1050</v>
      </c>
      <c r="C7639" t="s">
        <v>1258</v>
      </c>
      <c r="D7639" t="s">
        <v>514</v>
      </c>
      <c r="E7639" t="s">
        <v>10852</v>
      </c>
      <c r="F7639" t="s">
        <v>10939</v>
      </c>
      <c r="G7639" t="s">
        <v>10962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2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7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 x14ac:dyDescent="0.35">
      <c r="A7640" t="s">
        <v>8975</v>
      </c>
      <c r="B7640" t="s">
        <v>1051</v>
      </c>
      <c r="C7640" t="s">
        <v>1258</v>
      </c>
      <c r="D7640" t="s">
        <v>514</v>
      </c>
      <c r="E7640" t="s">
        <v>10852</v>
      </c>
      <c r="F7640" t="s">
        <v>10939</v>
      </c>
      <c r="G7640" t="s">
        <v>10962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</v>
      </c>
      <c r="P7640">
        <v>0</v>
      </c>
      <c r="Q7640">
        <v>4</v>
      </c>
      <c r="R7640">
        <v>1</v>
      </c>
      <c r="S7640">
        <v>0</v>
      </c>
      <c r="T7640">
        <v>2</v>
      </c>
      <c r="U7640">
        <v>10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 x14ac:dyDescent="0.35">
      <c r="A7641" t="s">
        <v>8976</v>
      </c>
      <c r="B7641" t="s">
        <v>1052</v>
      </c>
      <c r="C7641" t="s">
        <v>1259</v>
      </c>
      <c r="D7641" t="s">
        <v>514</v>
      </c>
      <c r="E7641" t="s">
        <v>10853</v>
      </c>
      <c r="F7641" t="s">
        <v>10939</v>
      </c>
      <c r="G7641" t="s">
        <v>10962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5</v>
      </c>
      <c r="T7641">
        <v>7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 x14ac:dyDescent="0.35">
      <c r="A7642" t="s">
        <v>8977</v>
      </c>
      <c r="B7642" t="s">
        <v>1053</v>
      </c>
      <c r="C7642" t="s">
        <v>1259</v>
      </c>
      <c r="D7642" t="s">
        <v>514</v>
      </c>
      <c r="E7642" t="s">
        <v>10853</v>
      </c>
      <c r="F7642" t="s">
        <v>10939</v>
      </c>
      <c r="G7642" t="s">
        <v>10962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5</v>
      </c>
      <c r="T7642">
        <v>4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 x14ac:dyDescent="0.35">
      <c r="A7643" t="s">
        <v>8978</v>
      </c>
      <c r="B7643" t="s">
        <v>1054</v>
      </c>
      <c r="C7643" t="s">
        <v>1260</v>
      </c>
      <c r="D7643" t="s">
        <v>514</v>
      </c>
      <c r="E7643" t="s">
        <v>10854</v>
      </c>
      <c r="F7643" t="s">
        <v>10943</v>
      </c>
      <c r="G7643" t="s">
        <v>10962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</v>
      </c>
      <c r="N7643">
        <v>14</v>
      </c>
      <c r="O7643">
        <v>28</v>
      </c>
      <c r="P7643">
        <v>7</v>
      </c>
      <c r="Q7643">
        <v>5</v>
      </c>
      <c r="R7643">
        <v>9</v>
      </c>
      <c r="S7643">
        <v>16</v>
      </c>
      <c r="T7643">
        <v>33</v>
      </c>
      <c r="U7643">
        <v>49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 x14ac:dyDescent="0.35">
      <c r="A7644" t="s">
        <v>8979</v>
      </c>
      <c r="B7644" t="s">
        <v>1055</v>
      </c>
      <c r="C7644" t="s">
        <v>1260</v>
      </c>
      <c r="D7644" t="s">
        <v>514</v>
      </c>
      <c r="E7644" t="s">
        <v>10854</v>
      </c>
      <c r="F7644" t="s">
        <v>10943</v>
      </c>
      <c r="G7644" t="s">
        <v>10962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19</v>
      </c>
      <c r="N7644">
        <v>15</v>
      </c>
      <c r="O7644">
        <v>66</v>
      </c>
      <c r="P7644">
        <v>18</v>
      </c>
      <c r="Q7644">
        <v>11</v>
      </c>
      <c r="R7644">
        <v>11</v>
      </c>
      <c r="S7644">
        <v>19</v>
      </c>
      <c r="T7644">
        <v>39</v>
      </c>
      <c r="U7644">
        <v>115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35">
      <c r="A7645" t="s">
        <v>8980</v>
      </c>
      <c r="B7645" t="s">
        <v>1001</v>
      </c>
      <c r="C7645" t="s">
        <v>1216</v>
      </c>
      <c r="D7645" t="s">
        <v>514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3365</v>
      </c>
      <c r="N7645">
        <v>2439</v>
      </c>
      <c r="O7645">
        <v>3227</v>
      </c>
      <c r="P7645">
        <v>2692</v>
      </c>
      <c r="Q7645">
        <v>1199</v>
      </c>
      <c r="R7645">
        <v>1809</v>
      </c>
      <c r="S7645">
        <v>3331</v>
      </c>
      <c r="T7645">
        <v>3361</v>
      </c>
      <c r="U7645">
        <v>3085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35">
      <c r="A7646" t="s">
        <v>8981</v>
      </c>
      <c r="B7646" t="s">
        <v>1056</v>
      </c>
      <c r="C7646" t="s">
        <v>1261</v>
      </c>
      <c r="D7646" t="s">
        <v>514</v>
      </c>
      <c r="E7646" t="s">
        <v>10855</v>
      </c>
      <c r="F7646" t="s">
        <v>10944</v>
      </c>
      <c r="G7646" t="s">
        <v>10963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35">
      <c r="A7647" t="s">
        <v>8982</v>
      </c>
      <c r="B7647" t="s">
        <v>1057</v>
      </c>
      <c r="C7647" t="s">
        <v>1261</v>
      </c>
      <c r="D7647" t="s">
        <v>514</v>
      </c>
      <c r="E7647" t="s">
        <v>10855</v>
      </c>
      <c r="F7647" t="s">
        <v>10944</v>
      </c>
      <c r="G7647" t="s">
        <v>10963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35">
      <c r="A7648" t="s">
        <v>8983</v>
      </c>
      <c r="B7648" t="s">
        <v>1058</v>
      </c>
      <c r="C7648" t="s">
        <v>1262</v>
      </c>
      <c r="D7648" t="s">
        <v>514</v>
      </c>
      <c r="E7648" t="s">
        <v>10856</v>
      </c>
      <c r="F7648" t="s">
        <v>10944</v>
      </c>
      <c r="G7648" t="s">
        <v>10963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34</v>
      </c>
      <c r="N7648">
        <v>8</v>
      </c>
      <c r="O7648">
        <v>0</v>
      </c>
      <c r="P7648">
        <v>10</v>
      </c>
      <c r="Q7648">
        <v>16</v>
      </c>
      <c r="R7648">
        <v>4</v>
      </c>
      <c r="S7648">
        <v>14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1:45" x14ac:dyDescent="0.35">
      <c r="A7649" t="s">
        <v>8984</v>
      </c>
      <c r="B7649" t="s">
        <v>1059</v>
      </c>
      <c r="C7649" t="s">
        <v>1262</v>
      </c>
      <c r="D7649" t="s">
        <v>514</v>
      </c>
      <c r="E7649" t="s">
        <v>10856</v>
      </c>
      <c r="F7649" t="s">
        <v>10944</v>
      </c>
      <c r="G7649" t="s">
        <v>10963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39</v>
      </c>
      <c r="N7649">
        <v>5</v>
      </c>
      <c r="O7649">
        <v>5</v>
      </c>
      <c r="P7649">
        <v>6</v>
      </c>
      <c r="Q7649">
        <v>4</v>
      </c>
      <c r="R7649">
        <v>1</v>
      </c>
      <c r="S7649">
        <v>12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35">
      <c r="A7650" t="s">
        <v>8985</v>
      </c>
      <c r="B7650" t="s">
        <v>1060</v>
      </c>
      <c r="C7650" t="s">
        <v>1263</v>
      </c>
      <c r="D7650" t="s">
        <v>514</v>
      </c>
      <c r="E7650" t="s">
        <v>10857</v>
      </c>
      <c r="F7650" t="s">
        <v>10945</v>
      </c>
      <c r="G7650" t="s">
        <v>10963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1450</v>
      </c>
      <c r="N7650">
        <v>546</v>
      </c>
      <c r="O7650">
        <v>1212</v>
      </c>
      <c r="P7650">
        <v>350</v>
      </c>
      <c r="Q7650">
        <v>326</v>
      </c>
      <c r="R7650">
        <v>2899</v>
      </c>
      <c r="S7650">
        <v>7594</v>
      </c>
      <c r="T7650">
        <v>858</v>
      </c>
      <c r="U7650">
        <v>4307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35">
      <c r="A7651" t="s">
        <v>8986</v>
      </c>
      <c r="B7651" t="s">
        <v>1061</v>
      </c>
      <c r="C7651" t="s">
        <v>1263</v>
      </c>
      <c r="D7651" t="s">
        <v>514</v>
      </c>
      <c r="E7651" t="s">
        <v>10857</v>
      </c>
      <c r="F7651" t="s">
        <v>10945</v>
      </c>
      <c r="G7651" t="s">
        <v>10963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1580</v>
      </c>
      <c r="N7651">
        <v>337</v>
      </c>
      <c r="O7651">
        <v>755</v>
      </c>
      <c r="P7651">
        <v>232</v>
      </c>
      <c r="Q7651">
        <v>276</v>
      </c>
      <c r="R7651">
        <v>2584</v>
      </c>
      <c r="S7651">
        <v>6632</v>
      </c>
      <c r="T7651">
        <v>552</v>
      </c>
      <c r="U7651">
        <v>3369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35">
      <c r="A7652" t="s">
        <v>8987</v>
      </c>
      <c r="B7652" t="s">
        <v>1062</v>
      </c>
      <c r="C7652" t="s">
        <v>1264</v>
      </c>
      <c r="D7652" t="s">
        <v>514</v>
      </c>
      <c r="E7652" t="s">
        <v>10858</v>
      </c>
      <c r="F7652" t="s">
        <v>10946</v>
      </c>
      <c r="G7652" t="s">
        <v>10963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35">
      <c r="A7653" t="s">
        <v>8988</v>
      </c>
      <c r="B7653" t="s">
        <v>1063</v>
      </c>
      <c r="C7653" t="s">
        <v>1264</v>
      </c>
      <c r="D7653" t="s">
        <v>514</v>
      </c>
      <c r="E7653" t="s">
        <v>10858</v>
      </c>
      <c r="F7653" t="s">
        <v>10946</v>
      </c>
      <c r="G7653" t="s">
        <v>10963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35">
      <c r="A7654" t="s">
        <v>8989</v>
      </c>
      <c r="B7654" t="s">
        <v>1064</v>
      </c>
      <c r="C7654" t="s">
        <v>1265</v>
      </c>
      <c r="D7654" t="s">
        <v>514</v>
      </c>
      <c r="E7654" t="s">
        <v>10859</v>
      </c>
      <c r="F7654" t="s">
        <v>10947</v>
      </c>
      <c r="G7654" t="s">
        <v>10963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35">
      <c r="A7655" t="s">
        <v>8990</v>
      </c>
      <c r="B7655" t="s">
        <v>1065</v>
      </c>
      <c r="C7655" t="s">
        <v>1265</v>
      </c>
      <c r="D7655" t="s">
        <v>514</v>
      </c>
      <c r="E7655" t="s">
        <v>10859</v>
      </c>
      <c r="F7655" t="s">
        <v>10947</v>
      </c>
      <c r="G7655" t="s">
        <v>10963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35">
      <c r="A7656" t="s">
        <v>8991</v>
      </c>
      <c r="B7656" t="s">
        <v>1066</v>
      </c>
      <c r="C7656" t="s">
        <v>1266</v>
      </c>
      <c r="D7656" t="s">
        <v>514</v>
      </c>
      <c r="E7656" t="s">
        <v>10860</v>
      </c>
      <c r="F7656" t="s">
        <v>10947</v>
      </c>
      <c r="G7656" t="s">
        <v>10963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35">
      <c r="A7657" t="s">
        <v>8992</v>
      </c>
      <c r="B7657" t="s">
        <v>1067</v>
      </c>
      <c r="C7657" t="s">
        <v>1266</v>
      </c>
      <c r="D7657" t="s">
        <v>514</v>
      </c>
      <c r="E7657" t="s">
        <v>10860</v>
      </c>
      <c r="F7657" t="s">
        <v>10947</v>
      </c>
      <c r="G7657" t="s">
        <v>10963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 x14ac:dyDescent="0.35">
      <c r="A7658" t="s">
        <v>8993</v>
      </c>
      <c r="B7658" t="s">
        <v>1068</v>
      </c>
      <c r="C7658" t="s">
        <v>1267</v>
      </c>
      <c r="D7658" t="s">
        <v>514</v>
      </c>
      <c r="E7658" t="s">
        <v>10861</v>
      </c>
      <c r="F7658" t="s">
        <v>10948</v>
      </c>
      <c r="G7658" t="s">
        <v>10963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</v>
      </c>
      <c r="N7658">
        <v>5</v>
      </c>
      <c r="O7658">
        <v>15</v>
      </c>
      <c r="P7658">
        <v>40</v>
      </c>
      <c r="Q7658">
        <v>51</v>
      </c>
      <c r="R7658">
        <v>80</v>
      </c>
      <c r="S7658">
        <v>274</v>
      </c>
      <c r="T7658">
        <v>312</v>
      </c>
      <c r="U7658">
        <v>330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 x14ac:dyDescent="0.35">
      <c r="A7659" t="s">
        <v>8994</v>
      </c>
      <c r="B7659" t="s">
        <v>1069</v>
      </c>
      <c r="C7659" t="s">
        <v>1267</v>
      </c>
      <c r="D7659" t="s">
        <v>514</v>
      </c>
      <c r="E7659" t="s">
        <v>10861</v>
      </c>
      <c r="F7659" t="s">
        <v>10948</v>
      </c>
      <c r="G7659" t="s">
        <v>10963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</v>
      </c>
      <c r="N7659">
        <v>4</v>
      </c>
      <c r="O7659">
        <v>25</v>
      </c>
      <c r="P7659">
        <v>36</v>
      </c>
      <c r="Q7659">
        <v>31</v>
      </c>
      <c r="R7659">
        <v>61</v>
      </c>
      <c r="S7659">
        <v>146</v>
      </c>
      <c r="T7659">
        <v>128</v>
      </c>
      <c r="U7659">
        <v>200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35">
      <c r="A7660" t="s">
        <v>8995</v>
      </c>
      <c r="B7660" t="s">
        <v>1070</v>
      </c>
      <c r="C7660" t="s">
        <v>1268</v>
      </c>
      <c r="D7660" t="s">
        <v>514</v>
      </c>
      <c r="E7660" t="s">
        <v>10862</v>
      </c>
      <c r="F7660" t="s">
        <v>10944</v>
      </c>
      <c r="G7660" t="s">
        <v>10963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 x14ac:dyDescent="0.35">
      <c r="A7661" t="s">
        <v>8996</v>
      </c>
      <c r="B7661" t="s">
        <v>1071</v>
      </c>
      <c r="C7661" t="s">
        <v>1268</v>
      </c>
      <c r="D7661" t="s">
        <v>514</v>
      </c>
      <c r="E7661" t="s">
        <v>10862</v>
      </c>
      <c r="F7661" t="s">
        <v>10944</v>
      </c>
      <c r="G7661" t="s">
        <v>10963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 x14ac:dyDescent="0.35">
      <c r="A7662" t="s">
        <v>8997</v>
      </c>
      <c r="B7662" t="s">
        <v>1072</v>
      </c>
      <c r="C7662" t="s">
        <v>1269</v>
      </c>
      <c r="D7662" t="s">
        <v>514</v>
      </c>
      <c r="E7662" t="s">
        <v>10863</v>
      </c>
      <c r="F7662" t="s">
        <v>10949</v>
      </c>
      <c r="G7662" t="s">
        <v>10963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 x14ac:dyDescent="0.35">
      <c r="A7663" t="s">
        <v>8998</v>
      </c>
      <c r="B7663" t="s">
        <v>1073</v>
      </c>
      <c r="C7663" t="s">
        <v>1269</v>
      </c>
      <c r="D7663" t="s">
        <v>514</v>
      </c>
      <c r="E7663" t="s">
        <v>10863</v>
      </c>
      <c r="F7663" t="s">
        <v>10949</v>
      </c>
      <c r="G7663" t="s">
        <v>10963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35">
      <c r="A7664" t="s">
        <v>8999</v>
      </c>
      <c r="B7664" t="s">
        <v>1074</v>
      </c>
      <c r="C7664" t="s">
        <v>1270</v>
      </c>
      <c r="D7664" t="s">
        <v>514</v>
      </c>
      <c r="E7664" t="s">
        <v>10864</v>
      </c>
      <c r="F7664" t="s">
        <v>10949</v>
      </c>
      <c r="G7664" t="s">
        <v>10963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 x14ac:dyDescent="0.35">
      <c r="A7665" t="s">
        <v>9000</v>
      </c>
      <c r="B7665" t="s">
        <v>1075</v>
      </c>
      <c r="C7665" t="s">
        <v>1270</v>
      </c>
      <c r="D7665" t="s">
        <v>514</v>
      </c>
      <c r="E7665" t="s">
        <v>10864</v>
      </c>
      <c r="F7665" t="s">
        <v>10949</v>
      </c>
      <c r="G7665" t="s">
        <v>10963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 x14ac:dyDescent="0.35">
      <c r="A7666" t="s">
        <v>9001</v>
      </c>
      <c r="B7666" t="s">
        <v>1076</v>
      </c>
      <c r="C7666" t="s">
        <v>1271</v>
      </c>
      <c r="D7666" t="s">
        <v>514</v>
      </c>
      <c r="E7666" t="s">
        <v>10865</v>
      </c>
      <c r="F7666" t="s">
        <v>10950</v>
      </c>
      <c r="G7666" t="s">
        <v>10963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 x14ac:dyDescent="0.35">
      <c r="A7667" t="s">
        <v>9002</v>
      </c>
      <c r="B7667" t="s">
        <v>1077</v>
      </c>
      <c r="C7667" t="s">
        <v>1271</v>
      </c>
      <c r="D7667" t="s">
        <v>514</v>
      </c>
      <c r="E7667" t="s">
        <v>10865</v>
      </c>
      <c r="F7667" t="s">
        <v>10950</v>
      </c>
      <c r="G7667" t="s">
        <v>10963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 x14ac:dyDescent="0.35">
      <c r="A7668" t="s">
        <v>9003</v>
      </c>
      <c r="B7668" t="s">
        <v>1078</v>
      </c>
      <c r="C7668" t="s">
        <v>1272</v>
      </c>
      <c r="D7668" t="s">
        <v>514</v>
      </c>
      <c r="E7668" t="s">
        <v>10866</v>
      </c>
      <c r="F7668" t="s">
        <v>10944</v>
      </c>
      <c r="G7668" t="s">
        <v>10963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 x14ac:dyDescent="0.35">
      <c r="A7669" t="s">
        <v>9004</v>
      </c>
      <c r="B7669" t="s">
        <v>1079</v>
      </c>
      <c r="C7669" t="s">
        <v>1272</v>
      </c>
      <c r="D7669" t="s">
        <v>514</v>
      </c>
      <c r="E7669" t="s">
        <v>10866</v>
      </c>
      <c r="F7669" t="s">
        <v>10944</v>
      </c>
      <c r="G7669" t="s">
        <v>10963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 x14ac:dyDescent="0.35">
      <c r="A7670" t="s">
        <v>9005</v>
      </c>
      <c r="B7670" t="s">
        <v>1080</v>
      </c>
      <c r="C7670" t="s">
        <v>1273</v>
      </c>
      <c r="D7670" t="s">
        <v>514</v>
      </c>
      <c r="E7670" t="s">
        <v>10867</v>
      </c>
      <c r="F7670" t="s">
        <v>10947</v>
      </c>
      <c r="G7670" t="s">
        <v>10963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93</v>
      </c>
      <c r="N7670">
        <v>182</v>
      </c>
      <c r="O7670">
        <v>254</v>
      </c>
      <c r="P7670">
        <v>455</v>
      </c>
      <c r="Q7670">
        <v>495</v>
      </c>
      <c r="R7670">
        <v>400</v>
      </c>
      <c r="S7670">
        <v>648</v>
      </c>
      <c r="T7670">
        <v>344</v>
      </c>
      <c r="U7670">
        <v>259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 x14ac:dyDescent="0.35">
      <c r="A7671" t="s">
        <v>9006</v>
      </c>
      <c r="B7671" t="s">
        <v>1081</v>
      </c>
      <c r="C7671" t="s">
        <v>1273</v>
      </c>
      <c r="D7671" t="s">
        <v>514</v>
      </c>
      <c r="E7671" t="s">
        <v>10867</v>
      </c>
      <c r="F7671" t="s">
        <v>10947</v>
      </c>
      <c r="G7671" t="s">
        <v>10963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80</v>
      </c>
      <c r="N7671">
        <v>126</v>
      </c>
      <c r="O7671">
        <v>167</v>
      </c>
      <c r="P7671">
        <v>281</v>
      </c>
      <c r="Q7671">
        <v>201</v>
      </c>
      <c r="R7671">
        <v>247</v>
      </c>
      <c r="S7671">
        <v>351</v>
      </c>
      <c r="T7671">
        <v>117</v>
      </c>
      <c r="U7671">
        <v>142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1:45" x14ac:dyDescent="0.35">
      <c r="A7672" t="s">
        <v>9007</v>
      </c>
      <c r="B7672" t="s">
        <v>1082</v>
      </c>
      <c r="C7672" t="s">
        <v>1274</v>
      </c>
      <c r="D7672" t="s">
        <v>514</v>
      </c>
      <c r="E7672" t="s">
        <v>10868</v>
      </c>
      <c r="F7672" t="s">
        <v>10951</v>
      </c>
      <c r="G7672" t="s">
        <v>10963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 x14ac:dyDescent="0.35">
      <c r="A7673" t="s">
        <v>9008</v>
      </c>
      <c r="B7673" t="s">
        <v>1083</v>
      </c>
      <c r="C7673" t="s">
        <v>1274</v>
      </c>
      <c r="D7673" t="s">
        <v>514</v>
      </c>
      <c r="E7673" t="s">
        <v>10868</v>
      </c>
      <c r="F7673" t="s">
        <v>10951</v>
      </c>
      <c r="G7673" t="s">
        <v>10963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 x14ac:dyDescent="0.35">
      <c r="A7674" t="s">
        <v>9009</v>
      </c>
      <c r="B7674" t="s">
        <v>1084</v>
      </c>
      <c r="C7674" t="s">
        <v>1275</v>
      </c>
      <c r="D7674" t="s">
        <v>514</v>
      </c>
      <c r="E7674" t="s">
        <v>10869</v>
      </c>
      <c r="F7674" t="s">
        <v>10952</v>
      </c>
      <c r="G7674" t="s">
        <v>10963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 x14ac:dyDescent="0.35">
      <c r="A7675" t="s">
        <v>9010</v>
      </c>
      <c r="B7675" t="s">
        <v>1085</v>
      </c>
      <c r="C7675" t="s">
        <v>1275</v>
      </c>
      <c r="D7675" t="s">
        <v>514</v>
      </c>
      <c r="E7675" t="s">
        <v>10869</v>
      </c>
      <c r="F7675" t="s">
        <v>10952</v>
      </c>
      <c r="G7675" t="s">
        <v>10963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 x14ac:dyDescent="0.35">
      <c r="A7676" t="s">
        <v>9011</v>
      </c>
      <c r="B7676" t="s">
        <v>1086</v>
      </c>
      <c r="C7676" t="s">
        <v>1276</v>
      </c>
      <c r="D7676" t="s">
        <v>514</v>
      </c>
      <c r="E7676" t="s">
        <v>10870</v>
      </c>
      <c r="F7676" t="s">
        <v>10953</v>
      </c>
      <c r="G7676" t="s">
        <v>10963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 x14ac:dyDescent="0.35">
      <c r="A7677" t="s">
        <v>9012</v>
      </c>
      <c r="B7677" t="s">
        <v>1087</v>
      </c>
      <c r="C7677" t="s">
        <v>1276</v>
      </c>
      <c r="D7677" t="s">
        <v>514</v>
      </c>
      <c r="E7677" t="s">
        <v>10870</v>
      </c>
      <c r="F7677" t="s">
        <v>10953</v>
      </c>
      <c r="G7677" t="s">
        <v>10963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 x14ac:dyDescent="0.35">
      <c r="A7678" t="s">
        <v>9013</v>
      </c>
      <c r="B7678" t="s">
        <v>1088</v>
      </c>
      <c r="C7678" t="s">
        <v>1277</v>
      </c>
      <c r="D7678" t="s">
        <v>514</v>
      </c>
      <c r="E7678" t="s">
        <v>10871</v>
      </c>
      <c r="F7678" t="s">
        <v>10951</v>
      </c>
      <c r="G7678" t="s">
        <v>10963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1:45" x14ac:dyDescent="0.35">
      <c r="A7679" t="s">
        <v>9014</v>
      </c>
      <c r="B7679" t="s">
        <v>1089</v>
      </c>
      <c r="C7679" t="s">
        <v>1277</v>
      </c>
      <c r="D7679" t="s">
        <v>514</v>
      </c>
      <c r="E7679" t="s">
        <v>10871</v>
      </c>
      <c r="F7679" t="s">
        <v>10951</v>
      </c>
      <c r="G7679" t="s">
        <v>10963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 x14ac:dyDescent="0.35">
      <c r="A7680" t="s">
        <v>9015</v>
      </c>
      <c r="B7680" t="s">
        <v>1090</v>
      </c>
      <c r="C7680" t="s">
        <v>1278</v>
      </c>
      <c r="D7680" t="s">
        <v>514</v>
      </c>
      <c r="E7680" t="s">
        <v>10872</v>
      </c>
      <c r="F7680" t="s">
        <v>10947</v>
      </c>
      <c r="G7680" t="s">
        <v>10963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2</v>
      </c>
      <c r="N7680">
        <v>5</v>
      </c>
      <c r="O7680">
        <v>25</v>
      </c>
      <c r="P7680">
        <v>5</v>
      </c>
      <c r="Q7680">
        <v>43</v>
      </c>
      <c r="R7680">
        <v>192</v>
      </c>
      <c r="S7680">
        <v>58</v>
      </c>
      <c r="T7680">
        <v>26</v>
      </c>
      <c r="U7680">
        <v>22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 x14ac:dyDescent="0.35">
      <c r="A7681" t="s">
        <v>9016</v>
      </c>
      <c r="B7681" t="s">
        <v>1091</v>
      </c>
      <c r="C7681" t="s">
        <v>1278</v>
      </c>
      <c r="D7681" t="s">
        <v>514</v>
      </c>
      <c r="E7681" t="s">
        <v>10872</v>
      </c>
      <c r="F7681" t="s">
        <v>10947</v>
      </c>
      <c r="G7681" t="s">
        <v>10963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3</v>
      </c>
      <c r="N7681">
        <v>8</v>
      </c>
      <c r="O7681">
        <v>19</v>
      </c>
      <c r="P7681">
        <v>5</v>
      </c>
      <c r="Q7681">
        <v>19</v>
      </c>
      <c r="R7681">
        <v>110</v>
      </c>
      <c r="S7681">
        <v>19</v>
      </c>
      <c r="T7681">
        <v>14</v>
      </c>
      <c r="U7681">
        <v>16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 x14ac:dyDescent="0.35">
      <c r="A7682" t="s">
        <v>9017</v>
      </c>
      <c r="B7682" t="s">
        <v>1092</v>
      </c>
      <c r="C7682" t="s">
        <v>1279</v>
      </c>
      <c r="D7682" t="s">
        <v>514</v>
      </c>
      <c r="E7682" t="s">
        <v>10873</v>
      </c>
      <c r="F7682" t="s">
        <v>10947</v>
      </c>
      <c r="G7682" t="s">
        <v>10963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 x14ac:dyDescent="0.35">
      <c r="A7683" t="s">
        <v>9018</v>
      </c>
      <c r="B7683" t="s">
        <v>1093</v>
      </c>
      <c r="C7683" t="s">
        <v>1279</v>
      </c>
      <c r="D7683" t="s">
        <v>514</v>
      </c>
      <c r="E7683" t="s">
        <v>10873</v>
      </c>
      <c r="F7683" t="s">
        <v>10947</v>
      </c>
      <c r="G7683" t="s">
        <v>10963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 x14ac:dyDescent="0.35">
      <c r="A7684" t="s">
        <v>9019</v>
      </c>
      <c r="B7684" t="s">
        <v>1094</v>
      </c>
      <c r="C7684" t="s">
        <v>1280</v>
      </c>
      <c r="D7684" t="s">
        <v>514</v>
      </c>
      <c r="E7684" t="s">
        <v>10874</v>
      </c>
      <c r="F7684" t="s">
        <v>10945</v>
      </c>
      <c r="G7684" t="s">
        <v>10963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 x14ac:dyDescent="0.35">
      <c r="A7685" t="s">
        <v>9020</v>
      </c>
      <c r="B7685" t="s">
        <v>1095</v>
      </c>
      <c r="C7685" t="s">
        <v>1280</v>
      </c>
      <c r="D7685" t="s">
        <v>514</v>
      </c>
      <c r="E7685" t="s">
        <v>10874</v>
      </c>
      <c r="F7685" t="s">
        <v>10945</v>
      </c>
      <c r="G7685" t="s">
        <v>10963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 x14ac:dyDescent="0.35">
      <c r="A7686" t="s">
        <v>9021</v>
      </c>
      <c r="B7686" t="s">
        <v>1096</v>
      </c>
      <c r="C7686" t="s">
        <v>1281</v>
      </c>
      <c r="D7686" t="s">
        <v>514</v>
      </c>
      <c r="E7686" t="s">
        <v>10875</v>
      </c>
      <c r="F7686" t="s">
        <v>10947</v>
      </c>
      <c r="G7686" t="s">
        <v>10963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 x14ac:dyDescent="0.35">
      <c r="A7687" t="s">
        <v>9022</v>
      </c>
      <c r="B7687" t="s">
        <v>1097</v>
      </c>
      <c r="C7687" t="s">
        <v>1281</v>
      </c>
      <c r="D7687" t="s">
        <v>514</v>
      </c>
      <c r="E7687" t="s">
        <v>10875</v>
      </c>
      <c r="F7687" t="s">
        <v>10947</v>
      </c>
      <c r="G7687" t="s">
        <v>10963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 x14ac:dyDescent="0.35">
      <c r="A7688" t="s">
        <v>9023</v>
      </c>
      <c r="B7688" t="s">
        <v>1098</v>
      </c>
      <c r="C7688" t="s">
        <v>1282</v>
      </c>
      <c r="D7688" t="s">
        <v>514</v>
      </c>
      <c r="E7688" t="s">
        <v>10876</v>
      </c>
      <c r="F7688" t="s">
        <v>10947</v>
      </c>
      <c r="G7688" t="s">
        <v>10963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 x14ac:dyDescent="0.35">
      <c r="A7689" t="s">
        <v>9024</v>
      </c>
      <c r="B7689" t="s">
        <v>1099</v>
      </c>
      <c r="C7689" t="s">
        <v>1282</v>
      </c>
      <c r="D7689" t="s">
        <v>514</v>
      </c>
      <c r="E7689" t="s">
        <v>10876</v>
      </c>
      <c r="F7689" t="s">
        <v>10947</v>
      </c>
      <c r="G7689" t="s">
        <v>10963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 x14ac:dyDescent="0.35">
      <c r="A7690" t="s">
        <v>9025</v>
      </c>
      <c r="B7690" t="s">
        <v>1100</v>
      </c>
      <c r="C7690" t="s">
        <v>1283</v>
      </c>
      <c r="D7690" t="s">
        <v>514</v>
      </c>
      <c r="E7690" t="s">
        <v>10877</v>
      </c>
      <c r="F7690" t="s">
        <v>10947</v>
      </c>
      <c r="G7690" t="s">
        <v>10963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 x14ac:dyDescent="0.35">
      <c r="A7691" t="s">
        <v>9026</v>
      </c>
      <c r="B7691" t="s">
        <v>1101</v>
      </c>
      <c r="C7691" t="s">
        <v>1283</v>
      </c>
      <c r="D7691" t="s">
        <v>514</v>
      </c>
      <c r="E7691" t="s">
        <v>10877</v>
      </c>
      <c r="F7691" t="s">
        <v>10947</v>
      </c>
      <c r="G7691" t="s">
        <v>10963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 x14ac:dyDescent="0.35">
      <c r="A7692" t="s">
        <v>9027</v>
      </c>
      <c r="B7692" t="s">
        <v>1102</v>
      </c>
      <c r="C7692" t="s">
        <v>1284</v>
      </c>
      <c r="D7692" t="s">
        <v>514</v>
      </c>
      <c r="E7692" t="s">
        <v>10878</v>
      </c>
      <c r="F7692" t="s">
        <v>10947</v>
      </c>
      <c r="G7692" t="s">
        <v>10963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2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 x14ac:dyDescent="0.35">
      <c r="A7693" t="s">
        <v>9028</v>
      </c>
      <c r="B7693" t="s">
        <v>1103</v>
      </c>
      <c r="C7693" t="s">
        <v>1284</v>
      </c>
      <c r="D7693" t="s">
        <v>514</v>
      </c>
      <c r="E7693" t="s">
        <v>10878</v>
      </c>
      <c r="F7693" t="s">
        <v>10947</v>
      </c>
      <c r="G7693" t="s">
        <v>10963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3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 x14ac:dyDescent="0.35">
      <c r="A7694" t="s">
        <v>9029</v>
      </c>
      <c r="B7694" t="s">
        <v>1104</v>
      </c>
      <c r="C7694" t="s">
        <v>1285</v>
      </c>
      <c r="D7694" t="s">
        <v>514</v>
      </c>
      <c r="E7694" t="s">
        <v>10879</v>
      </c>
      <c r="F7694" t="s">
        <v>10947</v>
      </c>
      <c r="G7694" t="s">
        <v>10963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 x14ac:dyDescent="0.35">
      <c r="A7695" t="s">
        <v>9030</v>
      </c>
      <c r="B7695" t="s">
        <v>1105</v>
      </c>
      <c r="C7695" t="s">
        <v>1285</v>
      </c>
      <c r="D7695" t="s">
        <v>514</v>
      </c>
      <c r="E7695" t="s">
        <v>10879</v>
      </c>
      <c r="F7695" t="s">
        <v>10947</v>
      </c>
      <c r="G7695" t="s">
        <v>10963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 x14ac:dyDescent="0.35">
      <c r="A7696" t="s">
        <v>9031</v>
      </c>
      <c r="B7696" t="s">
        <v>1106</v>
      </c>
      <c r="C7696" t="s">
        <v>1286</v>
      </c>
      <c r="D7696" t="s">
        <v>514</v>
      </c>
      <c r="E7696" t="s">
        <v>10880</v>
      </c>
      <c r="F7696" t="s">
        <v>10947</v>
      </c>
      <c r="G7696" t="s">
        <v>10963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 x14ac:dyDescent="0.35">
      <c r="A7697" t="s">
        <v>9032</v>
      </c>
      <c r="B7697" t="s">
        <v>1107</v>
      </c>
      <c r="C7697" t="s">
        <v>1286</v>
      </c>
      <c r="D7697" t="s">
        <v>514</v>
      </c>
      <c r="E7697" t="s">
        <v>10880</v>
      </c>
      <c r="F7697" t="s">
        <v>10947</v>
      </c>
      <c r="G7697" t="s">
        <v>10963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 x14ac:dyDescent="0.35">
      <c r="A7698" t="s">
        <v>9033</v>
      </c>
      <c r="B7698" t="s">
        <v>1108</v>
      </c>
      <c r="C7698" t="s">
        <v>1287</v>
      </c>
      <c r="D7698" t="s">
        <v>514</v>
      </c>
      <c r="E7698" t="s">
        <v>10926</v>
      </c>
      <c r="F7698" t="s">
        <v>10951</v>
      </c>
      <c r="G7698" t="s">
        <v>10963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 x14ac:dyDescent="0.35">
      <c r="A7699" t="s">
        <v>9034</v>
      </c>
      <c r="B7699" t="s">
        <v>1109</v>
      </c>
      <c r="C7699" t="s">
        <v>1287</v>
      </c>
      <c r="D7699" t="s">
        <v>514</v>
      </c>
      <c r="E7699" t="s">
        <v>10926</v>
      </c>
      <c r="F7699" t="s">
        <v>10951</v>
      </c>
      <c r="G7699" t="s">
        <v>10963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 x14ac:dyDescent="0.35">
      <c r="A7700" t="s">
        <v>9035</v>
      </c>
      <c r="B7700" t="s">
        <v>1110</v>
      </c>
      <c r="C7700" t="s">
        <v>1288</v>
      </c>
      <c r="D7700" t="s">
        <v>514</v>
      </c>
      <c r="E7700" t="s">
        <v>10881</v>
      </c>
      <c r="F7700" t="s">
        <v>10951</v>
      </c>
      <c r="G7700" t="s">
        <v>10963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35">
      <c r="A7701" t="s">
        <v>9036</v>
      </c>
      <c r="B7701" t="s">
        <v>1111</v>
      </c>
      <c r="C7701" t="s">
        <v>1288</v>
      </c>
      <c r="D7701" t="s">
        <v>514</v>
      </c>
      <c r="E7701" t="s">
        <v>10881</v>
      </c>
      <c r="F7701" t="s">
        <v>10951</v>
      </c>
      <c r="G7701" t="s">
        <v>10963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35">
      <c r="A7702" t="s">
        <v>9037</v>
      </c>
      <c r="B7702" t="s">
        <v>1112</v>
      </c>
      <c r="C7702" t="s">
        <v>1289</v>
      </c>
      <c r="D7702" t="s">
        <v>514</v>
      </c>
      <c r="E7702" t="s">
        <v>10882</v>
      </c>
      <c r="F7702" t="s">
        <v>10951</v>
      </c>
      <c r="G7702" t="s">
        <v>10963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35">
      <c r="A7703" t="s">
        <v>9038</v>
      </c>
      <c r="B7703" t="s">
        <v>1113</v>
      </c>
      <c r="C7703" t="s">
        <v>1289</v>
      </c>
      <c r="D7703" t="s">
        <v>514</v>
      </c>
      <c r="E7703" t="s">
        <v>10882</v>
      </c>
      <c r="F7703" t="s">
        <v>10951</v>
      </c>
      <c r="G7703" t="s">
        <v>10963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35">
      <c r="A7704" t="s">
        <v>9039</v>
      </c>
      <c r="B7704" t="s">
        <v>1114</v>
      </c>
      <c r="C7704" t="s">
        <v>1290</v>
      </c>
      <c r="D7704" t="s">
        <v>514</v>
      </c>
      <c r="E7704" t="s">
        <v>10883</v>
      </c>
      <c r="F7704" t="s">
        <v>10951</v>
      </c>
      <c r="G7704" t="s">
        <v>10963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35">
      <c r="A7705" t="s">
        <v>9040</v>
      </c>
      <c r="B7705" t="s">
        <v>1115</v>
      </c>
      <c r="C7705" t="s">
        <v>1290</v>
      </c>
      <c r="D7705" t="s">
        <v>514</v>
      </c>
      <c r="E7705" t="s">
        <v>10883</v>
      </c>
      <c r="F7705" t="s">
        <v>10951</v>
      </c>
      <c r="G7705" t="s">
        <v>10963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2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35">
      <c r="A7706" t="s">
        <v>9041</v>
      </c>
      <c r="B7706" t="s">
        <v>1116</v>
      </c>
      <c r="C7706" t="s">
        <v>1291</v>
      </c>
      <c r="D7706" t="s">
        <v>514</v>
      </c>
      <c r="E7706" t="s">
        <v>10884</v>
      </c>
      <c r="F7706" t="s">
        <v>10951</v>
      </c>
      <c r="G7706" t="s">
        <v>10963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35">
      <c r="A7707" t="s">
        <v>9042</v>
      </c>
      <c r="B7707" t="s">
        <v>1117</v>
      </c>
      <c r="C7707" t="s">
        <v>1292</v>
      </c>
      <c r="D7707" t="s">
        <v>514</v>
      </c>
      <c r="E7707" t="s">
        <v>10884</v>
      </c>
      <c r="F7707" t="s">
        <v>10951</v>
      </c>
      <c r="G7707" t="s">
        <v>10963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35">
      <c r="A7708" t="s">
        <v>9043</v>
      </c>
      <c r="B7708" t="s">
        <v>1118</v>
      </c>
      <c r="C7708" t="s">
        <v>1293</v>
      </c>
      <c r="D7708" t="s">
        <v>514</v>
      </c>
      <c r="E7708" t="s">
        <v>10927</v>
      </c>
      <c r="F7708" t="s">
        <v>10951</v>
      </c>
      <c r="G7708" t="s">
        <v>10963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35">
      <c r="A7709" t="s">
        <v>9044</v>
      </c>
      <c r="B7709" t="s">
        <v>1119</v>
      </c>
      <c r="C7709" t="s">
        <v>1293</v>
      </c>
      <c r="D7709" t="s">
        <v>514</v>
      </c>
      <c r="E7709" t="s">
        <v>10927</v>
      </c>
      <c r="F7709" t="s">
        <v>10951</v>
      </c>
      <c r="G7709" t="s">
        <v>10963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 x14ac:dyDescent="0.35">
      <c r="A7710" t="s">
        <v>9045</v>
      </c>
      <c r="B7710" t="s">
        <v>1120</v>
      </c>
      <c r="C7710" t="s">
        <v>1294</v>
      </c>
      <c r="D7710" t="s">
        <v>514</v>
      </c>
      <c r="E7710" t="s">
        <v>10928</v>
      </c>
      <c r="F7710" t="s">
        <v>10946</v>
      </c>
      <c r="G7710" t="s">
        <v>10963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35">
      <c r="A7711" t="s">
        <v>9046</v>
      </c>
      <c r="B7711" t="s">
        <v>1121</v>
      </c>
      <c r="C7711" t="s">
        <v>1294</v>
      </c>
      <c r="D7711" t="s">
        <v>514</v>
      </c>
      <c r="E7711" t="s">
        <v>10928</v>
      </c>
      <c r="F7711" t="s">
        <v>10946</v>
      </c>
      <c r="G7711" t="s">
        <v>10963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35">
      <c r="A7712" t="s">
        <v>9047</v>
      </c>
      <c r="B7712" t="s">
        <v>1122</v>
      </c>
      <c r="C7712" t="s">
        <v>1295</v>
      </c>
      <c r="D7712" t="s">
        <v>514</v>
      </c>
      <c r="E7712" t="s">
        <v>10929</v>
      </c>
      <c r="F7712" t="s">
        <v>10946</v>
      </c>
      <c r="G7712" t="s">
        <v>10963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35">
      <c r="A7713" t="s">
        <v>9048</v>
      </c>
      <c r="B7713" t="s">
        <v>1123</v>
      </c>
      <c r="C7713" t="s">
        <v>1295</v>
      </c>
      <c r="D7713" t="s">
        <v>514</v>
      </c>
      <c r="E7713" t="s">
        <v>10929</v>
      </c>
      <c r="F7713" t="s">
        <v>10946</v>
      </c>
      <c r="G7713" t="s">
        <v>10963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35">
      <c r="A7714" t="s">
        <v>9049</v>
      </c>
      <c r="B7714" t="s">
        <v>1124</v>
      </c>
      <c r="C7714" t="s">
        <v>1296</v>
      </c>
      <c r="D7714" t="s">
        <v>514</v>
      </c>
      <c r="E7714" t="s">
        <v>10930</v>
      </c>
      <c r="F7714" t="s">
        <v>10946</v>
      </c>
      <c r="G7714" t="s">
        <v>10963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35">
      <c r="A7715" t="s">
        <v>9050</v>
      </c>
      <c r="B7715" t="s">
        <v>1125</v>
      </c>
      <c r="C7715" t="s">
        <v>1296</v>
      </c>
      <c r="D7715" t="s">
        <v>514</v>
      </c>
      <c r="E7715" t="s">
        <v>10930</v>
      </c>
      <c r="F7715" t="s">
        <v>10946</v>
      </c>
      <c r="G7715" t="s">
        <v>10963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35">
      <c r="A7716" t="s">
        <v>9051</v>
      </c>
      <c r="B7716" t="s">
        <v>1126</v>
      </c>
      <c r="C7716" t="s">
        <v>1297</v>
      </c>
      <c r="D7716" t="s">
        <v>514</v>
      </c>
      <c r="E7716" t="s">
        <v>10885</v>
      </c>
      <c r="F7716" t="s">
        <v>10952</v>
      </c>
      <c r="G7716" t="s">
        <v>10963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35">
      <c r="A7717" t="s">
        <v>9052</v>
      </c>
      <c r="B7717" t="s">
        <v>1127</v>
      </c>
      <c r="C7717" t="s">
        <v>1297</v>
      </c>
      <c r="D7717" t="s">
        <v>514</v>
      </c>
      <c r="E7717" t="s">
        <v>10885</v>
      </c>
      <c r="F7717" t="s">
        <v>10952</v>
      </c>
      <c r="G7717" t="s">
        <v>10963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35">
      <c r="A7718" t="s">
        <v>9053</v>
      </c>
      <c r="B7718" t="s">
        <v>1128</v>
      </c>
      <c r="C7718" t="s">
        <v>1298</v>
      </c>
      <c r="D7718" t="s">
        <v>514</v>
      </c>
      <c r="E7718" t="s">
        <v>10886</v>
      </c>
      <c r="F7718" t="s">
        <v>10947</v>
      </c>
      <c r="G7718" t="s">
        <v>10963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 x14ac:dyDescent="0.35">
      <c r="A7719" t="s">
        <v>9054</v>
      </c>
      <c r="B7719" t="s">
        <v>1129</v>
      </c>
      <c r="C7719" t="s">
        <v>1298</v>
      </c>
      <c r="D7719" t="s">
        <v>514</v>
      </c>
      <c r="E7719" t="s">
        <v>10886</v>
      </c>
      <c r="F7719" t="s">
        <v>10947</v>
      </c>
      <c r="G7719" t="s">
        <v>10963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 x14ac:dyDescent="0.35">
      <c r="A7720" t="s">
        <v>9055</v>
      </c>
      <c r="B7720" t="s">
        <v>1130</v>
      </c>
      <c r="C7720" t="s">
        <v>1299</v>
      </c>
      <c r="D7720" t="s">
        <v>514</v>
      </c>
      <c r="E7720" t="s">
        <v>10887</v>
      </c>
      <c r="F7720" t="s">
        <v>10947</v>
      </c>
      <c r="G7720" t="s">
        <v>10963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 x14ac:dyDescent="0.35">
      <c r="A7721" t="s">
        <v>9056</v>
      </c>
      <c r="B7721" t="s">
        <v>1131</v>
      </c>
      <c r="C7721" t="s">
        <v>1299</v>
      </c>
      <c r="D7721" t="s">
        <v>514</v>
      </c>
      <c r="E7721" t="s">
        <v>10887</v>
      </c>
      <c r="F7721" t="s">
        <v>10947</v>
      </c>
      <c r="G7721" t="s">
        <v>10963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 x14ac:dyDescent="0.35">
      <c r="A7722" t="s">
        <v>9057</v>
      </c>
      <c r="B7722" t="s">
        <v>1132</v>
      </c>
      <c r="C7722" t="s">
        <v>1300</v>
      </c>
      <c r="D7722" t="s">
        <v>514</v>
      </c>
      <c r="E7722" t="s">
        <v>10888</v>
      </c>
      <c r="F7722" t="s">
        <v>10947</v>
      </c>
      <c r="G7722" t="s">
        <v>10963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 x14ac:dyDescent="0.35">
      <c r="A7723" t="s">
        <v>9058</v>
      </c>
      <c r="B7723" t="s">
        <v>1133</v>
      </c>
      <c r="C7723" t="s">
        <v>1300</v>
      </c>
      <c r="D7723" t="s">
        <v>514</v>
      </c>
      <c r="E7723" t="s">
        <v>10888</v>
      </c>
      <c r="F7723" t="s">
        <v>10947</v>
      </c>
      <c r="G7723" t="s">
        <v>10963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 x14ac:dyDescent="0.35">
      <c r="A7724" t="s">
        <v>9059</v>
      </c>
      <c r="B7724" t="s">
        <v>1134</v>
      </c>
      <c r="C7724" t="s">
        <v>1301</v>
      </c>
      <c r="D7724" t="s">
        <v>514</v>
      </c>
      <c r="E7724" t="s">
        <v>10889</v>
      </c>
      <c r="F7724" t="s">
        <v>10947</v>
      </c>
      <c r="G7724" t="s">
        <v>10963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 x14ac:dyDescent="0.35">
      <c r="A7725" t="s">
        <v>9060</v>
      </c>
      <c r="B7725" t="s">
        <v>1135</v>
      </c>
      <c r="C7725" t="s">
        <v>1301</v>
      </c>
      <c r="D7725" t="s">
        <v>514</v>
      </c>
      <c r="E7725" t="s">
        <v>10889</v>
      </c>
      <c r="F7725" t="s">
        <v>10947</v>
      </c>
      <c r="G7725" t="s">
        <v>10963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 x14ac:dyDescent="0.35">
      <c r="A7726" t="s">
        <v>9061</v>
      </c>
      <c r="B7726" t="s">
        <v>1136</v>
      </c>
      <c r="C7726" t="s">
        <v>1302</v>
      </c>
      <c r="D7726" t="s">
        <v>514</v>
      </c>
      <c r="E7726" t="s">
        <v>10890</v>
      </c>
      <c r="F7726" t="s">
        <v>10947</v>
      </c>
      <c r="G7726" t="s">
        <v>10963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 x14ac:dyDescent="0.35">
      <c r="A7727" t="s">
        <v>9062</v>
      </c>
      <c r="B7727" t="s">
        <v>1137</v>
      </c>
      <c r="C7727" t="s">
        <v>1302</v>
      </c>
      <c r="D7727" t="s">
        <v>514</v>
      </c>
      <c r="E7727" t="s">
        <v>10890</v>
      </c>
      <c r="F7727" t="s">
        <v>10947</v>
      </c>
      <c r="G7727" t="s">
        <v>10963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 x14ac:dyDescent="0.35">
      <c r="A7728" t="s">
        <v>9063</v>
      </c>
      <c r="B7728" t="s">
        <v>1138</v>
      </c>
      <c r="C7728" t="s">
        <v>1303</v>
      </c>
      <c r="D7728" t="s">
        <v>514</v>
      </c>
      <c r="E7728" t="s">
        <v>10891</v>
      </c>
      <c r="F7728" t="s">
        <v>10947</v>
      </c>
      <c r="G7728" t="s">
        <v>10963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 x14ac:dyDescent="0.35">
      <c r="A7729" t="s">
        <v>9064</v>
      </c>
      <c r="B7729" t="s">
        <v>1139</v>
      </c>
      <c r="C7729" t="s">
        <v>1303</v>
      </c>
      <c r="D7729" t="s">
        <v>514</v>
      </c>
      <c r="E7729" t="s">
        <v>10891</v>
      </c>
      <c r="F7729" t="s">
        <v>10947</v>
      </c>
      <c r="G7729" t="s">
        <v>10963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 x14ac:dyDescent="0.35">
      <c r="A7730" t="s">
        <v>9065</v>
      </c>
      <c r="B7730" t="s">
        <v>1140</v>
      </c>
      <c r="C7730" t="s">
        <v>1304</v>
      </c>
      <c r="D7730" t="s">
        <v>514</v>
      </c>
      <c r="E7730" t="s">
        <v>10892</v>
      </c>
      <c r="F7730" t="s">
        <v>10947</v>
      </c>
      <c r="G7730" t="s">
        <v>10963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 x14ac:dyDescent="0.35">
      <c r="A7731" t="s">
        <v>9066</v>
      </c>
      <c r="B7731" t="s">
        <v>1141</v>
      </c>
      <c r="C7731" t="s">
        <v>1304</v>
      </c>
      <c r="D7731" t="s">
        <v>514</v>
      </c>
      <c r="E7731" t="s">
        <v>10892</v>
      </c>
      <c r="F7731" t="s">
        <v>10947</v>
      </c>
      <c r="G7731" t="s">
        <v>10963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 x14ac:dyDescent="0.35">
      <c r="A7732" t="s">
        <v>9067</v>
      </c>
      <c r="B7732" t="s">
        <v>1142</v>
      </c>
      <c r="C7732" t="s">
        <v>1305</v>
      </c>
      <c r="D7732" t="s">
        <v>514</v>
      </c>
      <c r="E7732" t="s">
        <v>10893</v>
      </c>
      <c r="F7732" t="s">
        <v>10947</v>
      </c>
      <c r="G7732" t="s">
        <v>10963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 x14ac:dyDescent="0.35">
      <c r="A7733" t="s">
        <v>9068</v>
      </c>
      <c r="B7733" t="s">
        <v>1143</v>
      </c>
      <c r="C7733" t="s">
        <v>1305</v>
      </c>
      <c r="D7733" t="s">
        <v>514</v>
      </c>
      <c r="E7733" t="s">
        <v>10893</v>
      </c>
      <c r="F7733" t="s">
        <v>10947</v>
      </c>
      <c r="G7733" t="s">
        <v>10963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 x14ac:dyDescent="0.35">
      <c r="A7734" t="s">
        <v>9069</v>
      </c>
      <c r="B7734" t="s">
        <v>1144</v>
      </c>
      <c r="C7734" t="s">
        <v>1306</v>
      </c>
      <c r="D7734" t="s">
        <v>514</v>
      </c>
      <c r="E7734" t="s">
        <v>10894</v>
      </c>
      <c r="F7734" t="s">
        <v>10947</v>
      </c>
      <c r="G7734" t="s">
        <v>10963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 x14ac:dyDescent="0.35">
      <c r="A7735" t="s">
        <v>9070</v>
      </c>
      <c r="B7735" t="s">
        <v>1145</v>
      </c>
      <c r="C7735" t="s">
        <v>1306</v>
      </c>
      <c r="D7735" t="s">
        <v>514</v>
      </c>
      <c r="E7735" t="s">
        <v>10894</v>
      </c>
      <c r="F7735" t="s">
        <v>10947</v>
      </c>
      <c r="G7735" t="s">
        <v>10963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 x14ac:dyDescent="0.35">
      <c r="A7736" t="s">
        <v>9071</v>
      </c>
      <c r="B7736" t="s">
        <v>1146</v>
      </c>
      <c r="C7736" t="s">
        <v>1307</v>
      </c>
      <c r="D7736" t="s">
        <v>514</v>
      </c>
      <c r="E7736" t="s">
        <v>10895</v>
      </c>
      <c r="F7736" t="s">
        <v>10947</v>
      </c>
      <c r="G7736" t="s">
        <v>10963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9</v>
      </c>
      <c r="P7736">
        <v>0</v>
      </c>
      <c r="Q7736">
        <v>2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 x14ac:dyDescent="0.35">
      <c r="A7737" t="s">
        <v>9072</v>
      </c>
      <c r="B7737" t="s">
        <v>1147</v>
      </c>
      <c r="C7737" t="s">
        <v>1307</v>
      </c>
      <c r="D7737" t="s">
        <v>514</v>
      </c>
      <c r="E7737" t="s">
        <v>10895</v>
      </c>
      <c r="F7737" t="s">
        <v>10947</v>
      </c>
      <c r="G7737" t="s">
        <v>10963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5</v>
      </c>
      <c r="P7737">
        <v>0</v>
      </c>
      <c r="Q7737">
        <v>0</v>
      </c>
      <c r="R7737">
        <v>1</v>
      </c>
      <c r="S7737">
        <v>1</v>
      </c>
      <c r="T7737">
        <v>4</v>
      </c>
      <c r="U7737">
        <v>2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 x14ac:dyDescent="0.35">
      <c r="A7738" t="s">
        <v>9073</v>
      </c>
      <c r="B7738" t="s">
        <v>1148</v>
      </c>
      <c r="C7738" t="s">
        <v>1308</v>
      </c>
      <c r="D7738" t="s">
        <v>514</v>
      </c>
      <c r="E7738" t="s">
        <v>10896</v>
      </c>
      <c r="F7738" t="s">
        <v>10947</v>
      </c>
      <c r="G7738" t="s">
        <v>10963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 x14ac:dyDescent="0.35">
      <c r="A7739" t="s">
        <v>9074</v>
      </c>
      <c r="B7739" t="s">
        <v>1149</v>
      </c>
      <c r="C7739" t="s">
        <v>1308</v>
      </c>
      <c r="D7739" t="s">
        <v>514</v>
      </c>
      <c r="E7739" t="s">
        <v>10896</v>
      </c>
      <c r="F7739" t="s">
        <v>10947</v>
      </c>
      <c r="G7739" t="s">
        <v>10963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13</v>
      </c>
      <c r="O7739">
        <v>3</v>
      </c>
      <c r="P7739">
        <v>0</v>
      </c>
      <c r="Q7739">
        <v>2</v>
      </c>
      <c r="R7739">
        <v>6</v>
      </c>
      <c r="S7739">
        <v>0</v>
      </c>
      <c r="T7739">
        <v>0</v>
      </c>
      <c r="U7739">
        <v>2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 x14ac:dyDescent="0.35">
      <c r="A7740" t="s">
        <v>9075</v>
      </c>
      <c r="B7740" t="s">
        <v>1150</v>
      </c>
      <c r="C7740" t="s">
        <v>1309</v>
      </c>
      <c r="D7740" t="s">
        <v>514</v>
      </c>
      <c r="E7740" t="s">
        <v>10897</v>
      </c>
      <c r="F7740" t="s">
        <v>10954</v>
      </c>
      <c r="G7740" t="s">
        <v>10963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 x14ac:dyDescent="0.35">
      <c r="A7741" t="s">
        <v>9076</v>
      </c>
      <c r="B7741" t="s">
        <v>1151</v>
      </c>
      <c r="C7741" t="s">
        <v>1309</v>
      </c>
      <c r="D7741" t="s">
        <v>514</v>
      </c>
      <c r="E7741" t="s">
        <v>10897</v>
      </c>
      <c r="F7741" t="s">
        <v>10954</v>
      </c>
      <c r="G7741" t="s">
        <v>10963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 x14ac:dyDescent="0.35">
      <c r="A7742" t="s">
        <v>9077</v>
      </c>
      <c r="B7742" t="s">
        <v>1152</v>
      </c>
      <c r="C7742" t="s">
        <v>1310</v>
      </c>
      <c r="D7742" t="s">
        <v>514</v>
      </c>
      <c r="E7742" t="s">
        <v>10898</v>
      </c>
      <c r="F7742" t="s">
        <v>10954</v>
      </c>
      <c r="G7742" t="s">
        <v>10963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 x14ac:dyDescent="0.35">
      <c r="A7743" t="s">
        <v>9078</v>
      </c>
      <c r="B7743" t="s">
        <v>1153</v>
      </c>
      <c r="C7743" t="s">
        <v>1310</v>
      </c>
      <c r="D7743" t="s">
        <v>514</v>
      </c>
      <c r="E7743" t="s">
        <v>10898</v>
      </c>
      <c r="F7743" t="s">
        <v>10954</v>
      </c>
      <c r="G7743" t="s">
        <v>10963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 x14ac:dyDescent="0.35">
      <c r="A7744" t="s">
        <v>9079</v>
      </c>
      <c r="B7744" t="s">
        <v>1154</v>
      </c>
      <c r="C7744" t="s">
        <v>1311</v>
      </c>
      <c r="D7744" t="s">
        <v>514</v>
      </c>
      <c r="E7744" t="s">
        <v>10899</v>
      </c>
      <c r="F7744" t="s">
        <v>10950</v>
      </c>
      <c r="G7744" t="s">
        <v>10963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 x14ac:dyDescent="0.35">
      <c r="A7745" t="s">
        <v>9080</v>
      </c>
      <c r="B7745" t="s">
        <v>1155</v>
      </c>
      <c r="C7745" t="s">
        <v>1311</v>
      </c>
      <c r="D7745" t="s">
        <v>514</v>
      </c>
      <c r="E7745" t="s">
        <v>10899</v>
      </c>
      <c r="F7745" t="s">
        <v>10950</v>
      </c>
      <c r="G7745" t="s">
        <v>10963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 x14ac:dyDescent="0.35">
      <c r="A7746" t="s">
        <v>9081</v>
      </c>
      <c r="B7746" t="s">
        <v>1156</v>
      </c>
      <c r="C7746" t="s">
        <v>1312</v>
      </c>
      <c r="D7746" t="s">
        <v>514</v>
      </c>
      <c r="E7746" t="s">
        <v>10931</v>
      </c>
      <c r="F7746" t="s">
        <v>10947</v>
      </c>
      <c r="G7746" t="s">
        <v>10963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 x14ac:dyDescent="0.35">
      <c r="A7747" t="s">
        <v>9082</v>
      </c>
      <c r="B7747" t="s">
        <v>1157</v>
      </c>
      <c r="C7747" t="s">
        <v>1312</v>
      </c>
      <c r="D7747" t="s">
        <v>514</v>
      </c>
      <c r="E7747" t="s">
        <v>10931</v>
      </c>
      <c r="F7747" t="s">
        <v>10947</v>
      </c>
      <c r="G7747" t="s">
        <v>10963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 x14ac:dyDescent="0.35">
      <c r="A7748" t="s">
        <v>9083</v>
      </c>
      <c r="B7748" t="s">
        <v>1158</v>
      </c>
      <c r="C7748" t="s">
        <v>1313</v>
      </c>
      <c r="D7748" t="s">
        <v>514</v>
      </c>
      <c r="E7748" t="s">
        <v>10932</v>
      </c>
      <c r="F7748" t="s">
        <v>10947</v>
      </c>
      <c r="G7748" t="s">
        <v>10963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 x14ac:dyDescent="0.35">
      <c r="A7749" t="s">
        <v>9084</v>
      </c>
      <c r="B7749" t="s">
        <v>1159</v>
      </c>
      <c r="C7749" t="s">
        <v>1313</v>
      </c>
      <c r="D7749" t="s">
        <v>514</v>
      </c>
      <c r="E7749" t="s">
        <v>10932</v>
      </c>
      <c r="F7749" t="s">
        <v>10947</v>
      </c>
      <c r="G7749" t="s">
        <v>10963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 x14ac:dyDescent="0.35">
      <c r="A7750" t="s">
        <v>9085</v>
      </c>
      <c r="B7750" t="s">
        <v>1160</v>
      </c>
      <c r="C7750" t="s">
        <v>1314</v>
      </c>
      <c r="D7750" t="s">
        <v>514</v>
      </c>
      <c r="E7750" t="s">
        <v>10933</v>
      </c>
      <c r="F7750" t="s">
        <v>10947</v>
      </c>
      <c r="G7750" t="s">
        <v>10963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 x14ac:dyDescent="0.35">
      <c r="A7751" t="s">
        <v>9086</v>
      </c>
      <c r="B7751" t="s">
        <v>1161</v>
      </c>
      <c r="C7751" t="s">
        <v>1314</v>
      </c>
      <c r="D7751" t="s">
        <v>514</v>
      </c>
      <c r="E7751" t="s">
        <v>10933</v>
      </c>
      <c r="F7751" t="s">
        <v>10947</v>
      </c>
      <c r="G7751" t="s">
        <v>10963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 x14ac:dyDescent="0.35">
      <c r="A7752" t="s">
        <v>9087</v>
      </c>
      <c r="B7752" t="s">
        <v>1162</v>
      </c>
      <c r="C7752" t="s">
        <v>1315</v>
      </c>
      <c r="D7752" t="s">
        <v>514</v>
      </c>
      <c r="E7752" t="s">
        <v>10900</v>
      </c>
      <c r="F7752" t="s">
        <v>10944</v>
      </c>
      <c r="G7752" t="s">
        <v>10963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1:45" x14ac:dyDescent="0.35">
      <c r="A7753" t="s">
        <v>9088</v>
      </c>
      <c r="B7753" t="s">
        <v>1163</v>
      </c>
      <c r="C7753" t="s">
        <v>1315</v>
      </c>
      <c r="D7753" t="s">
        <v>514</v>
      </c>
      <c r="E7753" t="s">
        <v>10900</v>
      </c>
      <c r="F7753" t="s">
        <v>10944</v>
      </c>
      <c r="G7753" t="s">
        <v>10963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 x14ac:dyDescent="0.35">
      <c r="A7754" t="s">
        <v>9089</v>
      </c>
      <c r="B7754" t="s">
        <v>1164</v>
      </c>
      <c r="C7754" t="s">
        <v>1316</v>
      </c>
      <c r="D7754" t="s">
        <v>514</v>
      </c>
      <c r="E7754" t="s">
        <v>10901</v>
      </c>
      <c r="F7754" t="s">
        <v>10944</v>
      </c>
      <c r="G7754" t="s">
        <v>10963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1:45" x14ac:dyDescent="0.35">
      <c r="A7755" t="s">
        <v>9090</v>
      </c>
      <c r="B7755" t="s">
        <v>1165</v>
      </c>
      <c r="C7755" t="s">
        <v>1316</v>
      </c>
      <c r="D7755" t="s">
        <v>514</v>
      </c>
      <c r="E7755" t="s">
        <v>10901</v>
      </c>
      <c r="F7755" t="s">
        <v>10944</v>
      </c>
      <c r="G7755" t="s">
        <v>10963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 x14ac:dyDescent="0.35">
      <c r="A7756" t="s">
        <v>9091</v>
      </c>
      <c r="B7756" t="s">
        <v>1166</v>
      </c>
      <c r="C7756" t="s">
        <v>1317</v>
      </c>
      <c r="D7756" t="s">
        <v>514</v>
      </c>
      <c r="E7756" t="s">
        <v>10902</v>
      </c>
      <c r="F7756" t="s">
        <v>10955</v>
      </c>
      <c r="G7756" t="s">
        <v>10963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 x14ac:dyDescent="0.35">
      <c r="A7757" t="s">
        <v>9092</v>
      </c>
      <c r="B7757" t="s">
        <v>1167</v>
      </c>
      <c r="C7757" t="s">
        <v>1317</v>
      </c>
      <c r="D7757" t="s">
        <v>514</v>
      </c>
      <c r="E7757" t="s">
        <v>10902</v>
      </c>
      <c r="F7757" t="s">
        <v>10955</v>
      </c>
      <c r="G7757" t="s">
        <v>10963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 x14ac:dyDescent="0.35">
      <c r="A7758" t="s">
        <v>9093</v>
      </c>
      <c r="B7758" t="s">
        <v>1168</v>
      </c>
      <c r="C7758" t="s">
        <v>1318</v>
      </c>
      <c r="D7758" t="s">
        <v>514</v>
      </c>
      <c r="E7758" t="s">
        <v>10903</v>
      </c>
      <c r="F7758" t="s">
        <v>10947</v>
      </c>
      <c r="G7758" t="s">
        <v>10963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 x14ac:dyDescent="0.35">
      <c r="A7759" t="s">
        <v>9094</v>
      </c>
      <c r="B7759" t="s">
        <v>1169</v>
      </c>
      <c r="C7759" t="s">
        <v>1318</v>
      </c>
      <c r="D7759" t="s">
        <v>514</v>
      </c>
      <c r="E7759" t="s">
        <v>10903</v>
      </c>
      <c r="F7759" t="s">
        <v>10947</v>
      </c>
      <c r="G7759" t="s">
        <v>10963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 x14ac:dyDescent="0.35">
      <c r="A7760" t="s">
        <v>9095</v>
      </c>
      <c r="B7760" t="s">
        <v>1170</v>
      </c>
      <c r="C7760" t="s">
        <v>1319</v>
      </c>
      <c r="D7760" t="s">
        <v>514</v>
      </c>
      <c r="E7760" t="s">
        <v>10904</v>
      </c>
      <c r="F7760" t="s">
        <v>10953</v>
      </c>
      <c r="G7760" t="s">
        <v>10963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</v>
      </c>
      <c r="N7760">
        <v>7</v>
      </c>
      <c r="O7760">
        <v>12</v>
      </c>
      <c r="P7760">
        <v>26</v>
      </c>
      <c r="Q7760">
        <v>2</v>
      </c>
      <c r="R7760">
        <v>4</v>
      </c>
      <c r="S7760">
        <v>17</v>
      </c>
      <c r="T7760">
        <v>20</v>
      </c>
      <c r="U7760">
        <v>9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 x14ac:dyDescent="0.35">
      <c r="A7761" t="s">
        <v>9096</v>
      </c>
      <c r="B7761" t="s">
        <v>1171</v>
      </c>
      <c r="C7761" t="s">
        <v>1319</v>
      </c>
      <c r="D7761" t="s">
        <v>514</v>
      </c>
      <c r="E7761" t="s">
        <v>10904</v>
      </c>
      <c r="F7761" t="s">
        <v>10953</v>
      </c>
      <c r="G7761" t="s">
        <v>10963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2</v>
      </c>
      <c r="O7761">
        <v>1</v>
      </c>
      <c r="P7761">
        <v>31</v>
      </c>
      <c r="Q7761">
        <v>1</v>
      </c>
      <c r="R7761">
        <v>3</v>
      </c>
      <c r="S7761">
        <v>10</v>
      </c>
      <c r="T7761">
        <v>18</v>
      </c>
      <c r="U7761">
        <v>9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 x14ac:dyDescent="0.35">
      <c r="A7762" t="s">
        <v>9097</v>
      </c>
      <c r="B7762" t="s">
        <v>1172</v>
      </c>
      <c r="C7762" t="s">
        <v>1320</v>
      </c>
      <c r="D7762" t="s">
        <v>514</v>
      </c>
      <c r="E7762" t="s">
        <v>10905</v>
      </c>
      <c r="F7762" t="s">
        <v>10953</v>
      </c>
      <c r="G7762" t="s">
        <v>10963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 x14ac:dyDescent="0.35">
      <c r="A7763" t="s">
        <v>9098</v>
      </c>
      <c r="B7763" t="s">
        <v>1173</v>
      </c>
      <c r="C7763" t="s">
        <v>1320</v>
      </c>
      <c r="D7763" t="s">
        <v>514</v>
      </c>
      <c r="E7763" t="s">
        <v>10905</v>
      </c>
      <c r="F7763" t="s">
        <v>10953</v>
      </c>
      <c r="G7763" t="s">
        <v>10963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 x14ac:dyDescent="0.35">
      <c r="A7764" t="s">
        <v>9099</v>
      </c>
      <c r="B7764" t="s">
        <v>1174</v>
      </c>
      <c r="C7764" t="s">
        <v>1321</v>
      </c>
      <c r="D7764" t="s">
        <v>514</v>
      </c>
      <c r="E7764" t="s">
        <v>10906</v>
      </c>
      <c r="F7764" t="s">
        <v>10947</v>
      </c>
      <c r="G7764" t="s">
        <v>10963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5</v>
      </c>
      <c r="P7764">
        <v>1</v>
      </c>
      <c r="Q7764">
        <v>3</v>
      </c>
      <c r="R7764">
        <v>10</v>
      </c>
      <c r="S7764">
        <v>20</v>
      </c>
      <c r="T7764">
        <v>1</v>
      </c>
      <c r="U7764">
        <v>22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 x14ac:dyDescent="0.35">
      <c r="A7765" t="s">
        <v>9100</v>
      </c>
      <c r="B7765" t="s">
        <v>1175</v>
      </c>
      <c r="C7765" t="s">
        <v>1321</v>
      </c>
      <c r="D7765" t="s">
        <v>514</v>
      </c>
      <c r="E7765" t="s">
        <v>10906</v>
      </c>
      <c r="F7765" t="s">
        <v>10947</v>
      </c>
      <c r="G7765" t="s">
        <v>10963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12</v>
      </c>
      <c r="S7765">
        <v>9</v>
      </c>
      <c r="T7765">
        <v>6</v>
      </c>
      <c r="U7765">
        <v>9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 x14ac:dyDescent="0.35">
      <c r="A7766" t="s">
        <v>9101</v>
      </c>
      <c r="B7766" t="s">
        <v>1176</v>
      </c>
      <c r="C7766" t="s">
        <v>1322</v>
      </c>
      <c r="D7766" t="s">
        <v>514</v>
      </c>
      <c r="E7766" t="s">
        <v>10907</v>
      </c>
      <c r="F7766" t="s">
        <v>10947</v>
      </c>
      <c r="G7766" t="s">
        <v>10963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25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 x14ac:dyDescent="0.35">
      <c r="A7767" t="s">
        <v>9102</v>
      </c>
      <c r="B7767" t="s">
        <v>1177</v>
      </c>
      <c r="C7767" t="s">
        <v>1322</v>
      </c>
      <c r="D7767" t="s">
        <v>514</v>
      </c>
      <c r="E7767" t="s">
        <v>10907</v>
      </c>
      <c r="F7767" t="s">
        <v>10947</v>
      </c>
      <c r="G7767" t="s">
        <v>10963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 x14ac:dyDescent="0.35">
      <c r="A7768" t="s">
        <v>9103</v>
      </c>
      <c r="B7768" t="s">
        <v>1178</v>
      </c>
      <c r="C7768" t="s">
        <v>1323</v>
      </c>
      <c r="D7768" t="s">
        <v>514</v>
      </c>
      <c r="E7768" t="s">
        <v>10908</v>
      </c>
      <c r="F7768" t="s">
        <v>10947</v>
      </c>
      <c r="G7768" t="s">
        <v>10963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3</v>
      </c>
      <c r="Q7768">
        <v>2</v>
      </c>
      <c r="R7768">
        <v>1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 x14ac:dyDescent="0.35">
      <c r="A7769" t="s">
        <v>9104</v>
      </c>
      <c r="B7769" t="s">
        <v>1179</v>
      </c>
      <c r="C7769" t="s">
        <v>1323</v>
      </c>
      <c r="D7769" t="s">
        <v>514</v>
      </c>
      <c r="E7769" t="s">
        <v>10908</v>
      </c>
      <c r="F7769" t="s">
        <v>10947</v>
      </c>
      <c r="G7769" t="s">
        <v>10963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</v>
      </c>
      <c r="N7769">
        <v>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 x14ac:dyDescent="0.35">
      <c r="A7770" t="s">
        <v>9105</v>
      </c>
      <c r="B7770" t="s">
        <v>1180</v>
      </c>
      <c r="C7770" t="s">
        <v>1324</v>
      </c>
      <c r="D7770" t="s">
        <v>514</v>
      </c>
      <c r="E7770" t="s">
        <v>10909</v>
      </c>
      <c r="F7770" t="s">
        <v>10947</v>
      </c>
      <c r="G7770" t="s">
        <v>10963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 x14ac:dyDescent="0.35">
      <c r="A7771" t="s">
        <v>9106</v>
      </c>
      <c r="B7771" t="s">
        <v>1181</v>
      </c>
      <c r="C7771" t="s">
        <v>1324</v>
      </c>
      <c r="D7771" t="s">
        <v>514</v>
      </c>
      <c r="E7771" t="s">
        <v>10909</v>
      </c>
      <c r="F7771" t="s">
        <v>10947</v>
      </c>
      <c r="G7771" t="s">
        <v>10963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 x14ac:dyDescent="0.35">
      <c r="A7772" t="s">
        <v>9107</v>
      </c>
      <c r="B7772" t="s">
        <v>1182</v>
      </c>
      <c r="C7772" t="s">
        <v>97</v>
      </c>
      <c r="D7772" t="s">
        <v>514</v>
      </c>
      <c r="E7772" t="s">
        <v>10910</v>
      </c>
      <c r="F7772" t="s">
        <v>10954</v>
      </c>
      <c r="G7772" t="s">
        <v>10963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1:45" x14ac:dyDescent="0.35">
      <c r="A7773" t="s">
        <v>9108</v>
      </c>
      <c r="B7773" t="s">
        <v>1183</v>
      </c>
      <c r="C7773" t="s">
        <v>97</v>
      </c>
      <c r="D7773" t="s">
        <v>514</v>
      </c>
      <c r="E7773" t="s">
        <v>10910</v>
      </c>
      <c r="F7773" t="s">
        <v>10954</v>
      </c>
      <c r="G7773" t="s">
        <v>10963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 x14ac:dyDescent="0.35">
      <c r="A7774" t="s">
        <v>9109</v>
      </c>
      <c r="B7774" t="s">
        <v>1184</v>
      </c>
      <c r="C7774" t="s">
        <v>1325</v>
      </c>
      <c r="D7774" t="s">
        <v>514</v>
      </c>
      <c r="E7774" t="s">
        <v>10911</v>
      </c>
      <c r="F7774" t="s">
        <v>10946</v>
      </c>
      <c r="G7774" t="s">
        <v>10963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 x14ac:dyDescent="0.35">
      <c r="A7775" t="s">
        <v>9110</v>
      </c>
      <c r="B7775" t="s">
        <v>1185</v>
      </c>
      <c r="C7775" t="s">
        <v>1325</v>
      </c>
      <c r="D7775" t="s">
        <v>514</v>
      </c>
      <c r="E7775" t="s">
        <v>10911</v>
      </c>
      <c r="F7775" t="s">
        <v>10946</v>
      </c>
      <c r="G7775" t="s">
        <v>10963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 x14ac:dyDescent="0.35">
      <c r="A7776" t="s">
        <v>9111</v>
      </c>
      <c r="B7776" t="s">
        <v>1186</v>
      </c>
      <c r="C7776" t="s">
        <v>1326</v>
      </c>
      <c r="D7776" t="s">
        <v>514</v>
      </c>
      <c r="E7776" t="s">
        <v>10912</v>
      </c>
      <c r="F7776" t="s">
        <v>10956</v>
      </c>
      <c r="G7776" t="s">
        <v>10963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</v>
      </c>
      <c r="N7776">
        <v>16</v>
      </c>
      <c r="O7776">
        <v>23</v>
      </c>
      <c r="P7776">
        <v>3</v>
      </c>
      <c r="Q7776">
        <v>17</v>
      </c>
      <c r="R7776">
        <v>33</v>
      </c>
      <c r="S7776">
        <v>43</v>
      </c>
      <c r="T7776">
        <v>60</v>
      </c>
      <c r="U7776">
        <v>28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 x14ac:dyDescent="0.35">
      <c r="A7777" t="s">
        <v>9112</v>
      </c>
      <c r="B7777" t="s">
        <v>1187</v>
      </c>
      <c r="C7777" t="s">
        <v>1326</v>
      </c>
      <c r="D7777" t="s">
        <v>514</v>
      </c>
      <c r="E7777" t="s">
        <v>10912</v>
      </c>
      <c r="F7777" t="s">
        <v>10956</v>
      </c>
      <c r="G7777" t="s">
        <v>10963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10</v>
      </c>
      <c r="O7777">
        <v>2</v>
      </c>
      <c r="P7777">
        <v>5</v>
      </c>
      <c r="Q7777">
        <v>10</v>
      </c>
      <c r="R7777">
        <v>21</v>
      </c>
      <c r="S7777">
        <v>33</v>
      </c>
      <c r="T7777">
        <v>21</v>
      </c>
      <c r="U7777">
        <v>19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 x14ac:dyDescent="0.35">
      <c r="A7778" t="s">
        <v>9113</v>
      </c>
      <c r="B7778" t="s">
        <v>1188</v>
      </c>
      <c r="C7778" t="s">
        <v>1327</v>
      </c>
      <c r="D7778" t="s">
        <v>514</v>
      </c>
      <c r="E7778" t="s">
        <v>10913</v>
      </c>
      <c r="F7778" t="s">
        <v>10956</v>
      </c>
      <c r="G7778" t="s">
        <v>10963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 x14ac:dyDescent="0.35">
      <c r="A7779" t="s">
        <v>9114</v>
      </c>
      <c r="B7779" t="s">
        <v>1189</v>
      </c>
      <c r="C7779" t="s">
        <v>1327</v>
      </c>
      <c r="D7779" t="s">
        <v>514</v>
      </c>
      <c r="E7779" t="s">
        <v>10913</v>
      </c>
      <c r="F7779" t="s">
        <v>10956</v>
      </c>
      <c r="G7779" t="s">
        <v>10963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35">
      <c r="A7780" t="s">
        <v>9115</v>
      </c>
      <c r="B7780" t="s">
        <v>1190</v>
      </c>
      <c r="C7780" t="s">
        <v>1328</v>
      </c>
      <c r="D7780" t="s">
        <v>514</v>
      </c>
      <c r="E7780" t="s">
        <v>10914</v>
      </c>
      <c r="F7780" t="s">
        <v>10957</v>
      </c>
      <c r="G7780" t="s">
        <v>10963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 x14ac:dyDescent="0.35">
      <c r="A7781" t="s">
        <v>9116</v>
      </c>
      <c r="B7781" t="s">
        <v>1191</v>
      </c>
      <c r="C7781" t="s">
        <v>1328</v>
      </c>
      <c r="D7781" t="s">
        <v>514</v>
      </c>
      <c r="E7781" t="s">
        <v>10914</v>
      </c>
      <c r="F7781" t="s">
        <v>10957</v>
      </c>
      <c r="G7781" t="s">
        <v>10963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 x14ac:dyDescent="0.35">
      <c r="A7782" t="s">
        <v>9117</v>
      </c>
      <c r="B7782" t="s">
        <v>1192</v>
      </c>
      <c r="C7782" t="s">
        <v>1329</v>
      </c>
      <c r="D7782" t="s">
        <v>514</v>
      </c>
      <c r="E7782" t="s">
        <v>10915</v>
      </c>
      <c r="F7782" t="s">
        <v>10957</v>
      </c>
      <c r="G7782" t="s">
        <v>10963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138</v>
      </c>
      <c r="N7782">
        <v>99</v>
      </c>
      <c r="O7782">
        <v>125</v>
      </c>
      <c r="P7782">
        <v>168</v>
      </c>
      <c r="Q7782">
        <v>51</v>
      </c>
      <c r="R7782">
        <v>41</v>
      </c>
      <c r="S7782">
        <v>82</v>
      </c>
      <c r="T7782">
        <v>56</v>
      </c>
      <c r="U7782">
        <v>50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 x14ac:dyDescent="0.35">
      <c r="A7783" t="s">
        <v>9118</v>
      </c>
      <c r="B7783" t="s">
        <v>1193</v>
      </c>
      <c r="C7783" t="s">
        <v>1329</v>
      </c>
      <c r="D7783" t="s">
        <v>514</v>
      </c>
      <c r="E7783" t="s">
        <v>10915</v>
      </c>
      <c r="F7783" t="s">
        <v>10957</v>
      </c>
      <c r="G7783" t="s">
        <v>10963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108</v>
      </c>
      <c r="N7783">
        <v>53</v>
      </c>
      <c r="O7783">
        <v>48</v>
      </c>
      <c r="P7783">
        <v>87</v>
      </c>
      <c r="Q7783">
        <v>34</v>
      </c>
      <c r="R7783">
        <v>40</v>
      </c>
      <c r="S7783">
        <v>58</v>
      </c>
      <c r="T7783">
        <v>32</v>
      </c>
      <c r="U7783">
        <v>48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 x14ac:dyDescent="0.35">
      <c r="A7784" t="s">
        <v>9119</v>
      </c>
      <c r="B7784" t="s">
        <v>1194</v>
      </c>
      <c r="C7784" t="s">
        <v>1330</v>
      </c>
      <c r="D7784" t="s">
        <v>514</v>
      </c>
      <c r="E7784" t="s">
        <v>10916</v>
      </c>
      <c r="F7784" t="s">
        <v>10958</v>
      </c>
      <c r="G7784" t="s">
        <v>10963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27</v>
      </c>
      <c r="P7784">
        <v>1</v>
      </c>
      <c r="Q7784">
        <v>5</v>
      </c>
      <c r="R7784">
        <v>12</v>
      </c>
      <c r="S7784">
        <v>7</v>
      </c>
      <c r="T7784">
        <v>0</v>
      </c>
      <c r="U7784">
        <v>4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 x14ac:dyDescent="0.35">
      <c r="A7785" t="s">
        <v>9120</v>
      </c>
      <c r="B7785" t="s">
        <v>1195</v>
      </c>
      <c r="C7785" t="s">
        <v>1330</v>
      </c>
      <c r="D7785" t="s">
        <v>514</v>
      </c>
      <c r="E7785" t="s">
        <v>10916</v>
      </c>
      <c r="F7785" t="s">
        <v>10958</v>
      </c>
      <c r="G7785" t="s">
        <v>10963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9</v>
      </c>
      <c r="P7785">
        <v>1</v>
      </c>
      <c r="Q7785">
        <v>2</v>
      </c>
      <c r="R7785">
        <v>5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 x14ac:dyDescent="0.35">
      <c r="A7786" t="s">
        <v>9121</v>
      </c>
      <c r="B7786" t="s">
        <v>1196</v>
      </c>
      <c r="C7786" t="s">
        <v>1331</v>
      </c>
      <c r="D7786" t="s">
        <v>514</v>
      </c>
      <c r="E7786" t="s">
        <v>10917</v>
      </c>
      <c r="F7786" t="s">
        <v>10947</v>
      </c>
      <c r="G7786" t="s">
        <v>10963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 x14ac:dyDescent="0.35">
      <c r="A7787" t="s">
        <v>9122</v>
      </c>
      <c r="B7787" t="s">
        <v>1197</v>
      </c>
      <c r="C7787" t="s">
        <v>1331</v>
      </c>
      <c r="D7787" t="s">
        <v>514</v>
      </c>
      <c r="E7787" t="s">
        <v>10917</v>
      </c>
      <c r="F7787" t="s">
        <v>10947</v>
      </c>
      <c r="G7787" t="s">
        <v>10963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 x14ac:dyDescent="0.35">
      <c r="A7788" t="s">
        <v>9123</v>
      </c>
      <c r="B7788" t="s">
        <v>1198</v>
      </c>
      <c r="C7788" t="s">
        <v>1332</v>
      </c>
      <c r="D7788" t="s">
        <v>514</v>
      </c>
      <c r="E7788" t="s">
        <v>10918</v>
      </c>
      <c r="F7788" t="s">
        <v>10945</v>
      </c>
      <c r="G7788" t="s">
        <v>10963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 x14ac:dyDescent="0.35">
      <c r="A7789" t="s">
        <v>9124</v>
      </c>
      <c r="B7789" t="s">
        <v>1199</v>
      </c>
      <c r="C7789" t="s">
        <v>1332</v>
      </c>
      <c r="D7789" t="s">
        <v>514</v>
      </c>
      <c r="E7789" t="s">
        <v>10918</v>
      </c>
      <c r="F7789" t="s">
        <v>10945</v>
      </c>
      <c r="G7789" t="s">
        <v>10963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1:45" x14ac:dyDescent="0.35">
      <c r="A7790" t="s">
        <v>9125</v>
      </c>
      <c r="B7790" t="s">
        <v>1200</v>
      </c>
      <c r="C7790" t="s">
        <v>1333</v>
      </c>
      <c r="D7790" t="s">
        <v>514</v>
      </c>
      <c r="E7790" t="s">
        <v>10919</v>
      </c>
      <c r="F7790" t="s">
        <v>10954</v>
      </c>
      <c r="G7790" t="s">
        <v>10963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 x14ac:dyDescent="0.35">
      <c r="A7791" t="s">
        <v>9126</v>
      </c>
      <c r="B7791" t="s">
        <v>1201</v>
      </c>
      <c r="C7791" t="s">
        <v>1333</v>
      </c>
      <c r="D7791" t="s">
        <v>514</v>
      </c>
      <c r="E7791" t="s">
        <v>10919</v>
      </c>
      <c r="F7791" t="s">
        <v>10954</v>
      </c>
      <c r="G7791" t="s">
        <v>10963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 x14ac:dyDescent="0.35">
      <c r="A7792" t="s">
        <v>9127</v>
      </c>
      <c r="B7792" t="s">
        <v>1202</v>
      </c>
      <c r="C7792" t="s">
        <v>1334</v>
      </c>
      <c r="D7792" t="s">
        <v>514</v>
      </c>
      <c r="E7792" t="s">
        <v>10920</v>
      </c>
      <c r="F7792" t="s">
        <v>10954</v>
      </c>
      <c r="G7792" t="s">
        <v>10963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34</v>
      </c>
      <c r="N7792">
        <v>25</v>
      </c>
      <c r="O7792">
        <v>150</v>
      </c>
      <c r="P7792">
        <v>11</v>
      </c>
      <c r="Q7792">
        <v>2</v>
      </c>
      <c r="R7792">
        <v>13</v>
      </c>
      <c r="S7792">
        <v>33</v>
      </c>
      <c r="T7792">
        <v>19</v>
      </c>
      <c r="U7792">
        <v>84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 x14ac:dyDescent="0.35">
      <c r="A7793" t="s">
        <v>9128</v>
      </c>
      <c r="B7793" t="s">
        <v>1203</v>
      </c>
      <c r="C7793" t="s">
        <v>1334</v>
      </c>
      <c r="D7793" t="s">
        <v>514</v>
      </c>
      <c r="E7793" t="s">
        <v>10920</v>
      </c>
      <c r="F7793" t="s">
        <v>10954</v>
      </c>
      <c r="G7793" t="s">
        <v>10963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30</v>
      </c>
      <c r="N7793">
        <v>33</v>
      </c>
      <c r="O7793">
        <v>180</v>
      </c>
      <c r="P7793">
        <v>11</v>
      </c>
      <c r="Q7793">
        <v>9</v>
      </c>
      <c r="R7793">
        <v>21</v>
      </c>
      <c r="S7793">
        <v>27</v>
      </c>
      <c r="T7793">
        <v>61</v>
      </c>
      <c r="U7793">
        <v>142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 x14ac:dyDescent="0.35">
      <c r="A7794" t="s">
        <v>9129</v>
      </c>
      <c r="B7794" t="s">
        <v>1204</v>
      </c>
      <c r="C7794" t="s">
        <v>1335</v>
      </c>
      <c r="D7794" t="s">
        <v>514</v>
      </c>
      <c r="E7794" t="s">
        <v>10921</v>
      </c>
      <c r="F7794" t="s">
        <v>10954</v>
      </c>
      <c r="G7794" t="s">
        <v>10963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 x14ac:dyDescent="0.35">
      <c r="A7795" t="s">
        <v>9130</v>
      </c>
      <c r="B7795" t="s">
        <v>1205</v>
      </c>
      <c r="C7795" t="s">
        <v>1335</v>
      </c>
      <c r="D7795" t="s">
        <v>514</v>
      </c>
      <c r="E7795" t="s">
        <v>10921</v>
      </c>
      <c r="F7795" t="s">
        <v>10954</v>
      </c>
      <c r="G7795" t="s">
        <v>10963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 x14ac:dyDescent="0.35">
      <c r="A7796" t="s">
        <v>9131</v>
      </c>
      <c r="B7796" t="s">
        <v>1206</v>
      </c>
      <c r="C7796" t="s">
        <v>1336</v>
      </c>
      <c r="D7796" t="s">
        <v>514</v>
      </c>
      <c r="E7796" t="s">
        <v>10922</v>
      </c>
      <c r="F7796" t="s">
        <v>10959</v>
      </c>
      <c r="G7796" t="s">
        <v>10963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 x14ac:dyDescent="0.35">
      <c r="A7797" t="s">
        <v>9132</v>
      </c>
      <c r="B7797" t="s">
        <v>1207</v>
      </c>
      <c r="C7797" t="s">
        <v>1336</v>
      </c>
      <c r="D7797" t="s">
        <v>514</v>
      </c>
      <c r="E7797" t="s">
        <v>10922</v>
      </c>
      <c r="F7797" t="s">
        <v>10959</v>
      </c>
      <c r="G7797" t="s">
        <v>10963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4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 x14ac:dyDescent="0.35">
      <c r="A7798" t="s">
        <v>9133</v>
      </c>
      <c r="B7798" t="s">
        <v>1001</v>
      </c>
      <c r="C7798" t="s">
        <v>1216</v>
      </c>
      <c r="D7798" t="s">
        <v>514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3668</v>
      </c>
      <c r="N7798">
        <v>1502</v>
      </c>
      <c r="O7798">
        <v>3076</v>
      </c>
      <c r="P7798">
        <v>1780</v>
      </c>
      <c r="Q7798">
        <v>1611</v>
      </c>
      <c r="R7798">
        <v>6805</v>
      </c>
      <c r="S7798">
        <v>16101</v>
      </c>
      <c r="T7798">
        <v>2663</v>
      </c>
      <c r="U7798">
        <v>9087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 x14ac:dyDescent="0.35">
      <c r="A7799" t="s">
        <v>9134</v>
      </c>
      <c r="B7799" t="s">
        <v>970</v>
      </c>
      <c r="C7799" t="s">
        <v>1217</v>
      </c>
      <c r="D7799" t="s">
        <v>1210</v>
      </c>
      <c r="E7799" t="s">
        <v>10814</v>
      </c>
      <c r="F7799" t="s">
        <v>10934</v>
      </c>
      <c r="G7799" t="s">
        <v>10961</v>
      </c>
      <c r="H7799">
        <v>1388</v>
      </c>
      <c r="I7799">
        <v>2440</v>
      </c>
      <c r="J7799">
        <v>2935</v>
      </c>
      <c r="K7799">
        <v>7915</v>
      </c>
      <c r="L7799">
        <v>848</v>
      </c>
      <c r="M7799">
        <v>6307</v>
      </c>
      <c r="N7799">
        <v>5006</v>
      </c>
      <c r="O7799">
        <v>1261</v>
      </c>
      <c r="P7799">
        <v>6336</v>
      </c>
      <c r="Q7799">
        <v>5171</v>
      </c>
      <c r="R7799">
        <v>8241</v>
      </c>
      <c r="S7799">
        <v>3307</v>
      </c>
      <c r="T7799">
        <v>2606</v>
      </c>
      <c r="U7799">
        <v>3267</v>
      </c>
      <c r="V7799">
        <v>275</v>
      </c>
      <c r="W7799">
        <v>214</v>
      </c>
      <c r="X7799">
        <v>520</v>
      </c>
      <c r="Y7799">
        <v>0</v>
      </c>
      <c r="Z7799">
        <v>156</v>
      </c>
      <c r="AA7799">
        <v>2253</v>
      </c>
      <c r="AB7799">
        <v>4365</v>
      </c>
      <c r="AC7799">
        <v>1821</v>
      </c>
      <c r="AD7799">
        <v>1465</v>
      </c>
      <c r="AE7799">
        <v>1307</v>
      </c>
      <c r="AF7799">
        <v>1860</v>
      </c>
      <c r="AG7799">
        <v>4196</v>
      </c>
      <c r="AH7799">
        <v>3464</v>
      </c>
      <c r="AI7799">
        <v>588</v>
      </c>
      <c r="AJ7799">
        <v>1086</v>
      </c>
      <c r="AK7799">
        <v>811</v>
      </c>
      <c r="AL7799">
        <v>1740</v>
      </c>
      <c r="AM7799">
        <v>471</v>
      </c>
      <c r="AN7799">
        <v>1758</v>
      </c>
      <c r="AO7799">
        <v>1230</v>
      </c>
      <c r="AP7799">
        <v>1937</v>
      </c>
      <c r="AQ7799">
        <v>772</v>
      </c>
      <c r="AR7799">
        <v>0</v>
      </c>
      <c r="AS7799">
        <v>0</v>
      </c>
    </row>
    <row r="7800" spans="1:45" x14ac:dyDescent="0.35">
      <c r="A7800" t="s">
        <v>9135</v>
      </c>
      <c r="B7800" t="s">
        <v>971</v>
      </c>
      <c r="C7800" t="s">
        <v>1217</v>
      </c>
      <c r="D7800" t="s">
        <v>1210</v>
      </c>
      <c r="E7800" t="s">
        <v>10814</v>
      </c>
      <c r="F7800" t="s">
        <v>10934</v>
      </c>
      <c r="G7800" t="s">
        <v>10961</v>
      </c>
      <c r="H7800">
        <v>1331</v>
      </c>
      <c r="I7800">
        <v>1505</v>
      </c>
      <c r="J7800">
        <v>2456</v>
      </c>
      <c r="K7800">
        <v>7140</v>
      </c>
      <c r="L7800">
        <v>698</v>
      </c>
      <c r="M7800">
        <v>5377</v>
      </c>
      <c r="N7800">
        <v>4053</v>
      </c>
      <c r="O7800">
        <v>1009</v>
      </c>
      <c r="P7800">
        <v>4835</v>
      </c>
      <c r="Q7800">
        <v>4167</v>
      </c>
      <c r="R7800">
        <v>7094</v>
      </c>
      <c r="S7800">
        <v>3470</v>
      </c>
      <c r="T7800">
        <v>2190</v>
      </c>
      <c r="U7800">
        <v>1873</v>
      </c>
      <c r="V7800">
        <v>117</v>
      </c>
      <c r="W7800">
        <v>205</v>
      </c>
      <c r="X7800">
        <v>307</v>
      </c>
      <c r="Y7800">
        <v>0</v>
      </c>
      <c r="Z7800">
        <v>72</v>
      </c>
      <c r="AA7800">
        <v>825</v>
      </c>
      <c r="AB7800">
        <v>1529</v>
      </c>
      <c r="AC7800">
        <v>1051</v>
      </c>
      <c r="AD7800">
        <v>870</v>
      </c>
      <c r="AE7800">
        <v>903</v>
      </c>
      <c r="AF7800">
        <v>1373</v>
      </c>
      <c r="AG7800">
        <v>3170</v>
      </c>
      <c r="AH7800">
        <v>2573</v>
      </c>
      <c r="AI7800">
        <v>469</v>
      </c>
      <c r="AJ7800">
        <v>822</v>
      </c>
      <c r="AK7800">
        <v>643</v>
      </c>
      <c r="AL7800">
        <v>1560</v>
      </c>
      <c r="AM7800">
        <v>479</v>
      </c>
      <c r="AN7800">
        <v>1485</v>
      </c>
      <c r="AO7800">
        <v>1148</v>
      </c>
      <c r="AP7800">
        <v>1577</v>
      </c>
      <c r="AQ7800">
        <v>727</v>
      </c>
      <c r="AR7800">
        <v>0</v>
      </c>
      <c r="AS7800">
        <v>0</v>
      </c>
    </row>
    <row r="7801" spans="1:45" x14ac:dyDescent="0.35">
      <c r="A7801" t="s">
        <v>9136</v>
      </c>
      <c r="B7801" t="s">
        <v>972</v>
      </c>
      <c r="C7801" t="s">
        <v>1218</v>
      </c>
      <c r="D7801" t="s">
        <v>1210</v>
      </c>
      <c r="E7801" t="s">
        <v>10815</v>
      </c>
      <c r="F7801" t="s">
        <v>10934</v>
      </c>
      <c r="G7801" t="s">
        <v>10961</v>
      </c>
      <c r="H7801">
        <v>3004</v>
      </c>
      <c r="I7801">
        <v>758</v>
      </c>
      <c r="J7801">
        <v>781</v>
      </c>
      <c r="K7801">
        <v>461</v>
      </c>
      <c r="L7801">
        <v>305</v>
      </c>
      <c r="M7801">
        <v>388</v>
      </c>
      <c r="N7801">
        <v>235</v>
      </c>
      <c r="O7801">
        <v>299</v>
      </c>
      <c r="P7801">
        <v>150</v>
      </c>
      <c r="Q7801">
        <v>169</v>
      </c>
      <c r="R7801">
        <v>1521</v>
      </c>
      <c r="S7801">
        <v>2476</v>
      </c>
      <c r="T7801">
        <v>3164</v>
      </c>
      <c r="U7801">
        <v>1933</v>
      </c>
      <c r="V7801">
        <v>968</v>
      </c>
      <c r="W7801">
        <v>1887</v>
      </c>
      <c r="X7801">
        <v>2773</v>
      </c>
      <c r="Y7801">
        <v>327</v>
      </c>
      <c r="Z7801">
        <v>1475</v>
      </c>
      <c r="AA7801">
        <v>2051</v>
      </c>
      <c r="AB7801">
        <v>1327</v>
      </c>
      <c r="AC7801">
        <v>412</v>
      </c>
      <c r="AD7801">
        <v>47</v>
      </c>
      <c r="AE7801">
        <v>29</v>
      </c>
      <c r="AF7801">
        <v>37</v>
      </c>
      <c r="AG7801">
        <v>117</v>
      </c>
      <c r="AH7801">
        <v>186</v>
      </c>
      <c r="AI7801">
        <v>12</v>
      </c>
      <c r="AJ7801">
        <v>177</v>
      </c>
      <c r="AK7801">
        <v>3</v>
      </c>
      <c r="AL7801">
        <v>234</v>
      </c>
      <c r="AM7801">
        <v>155</v>
      </c>
      <c r="AN7801">
        <v>143</v>
      </c>
      <c r="AO7801">
        <v>329</v>
      </c>
      <c r="AP7801">
        <v>71</v>
      </c>
      <c r="AQ7801">
        <v>25</v>
      </c>
      <c r="AR7801">
        <v>0</v>
      </c>
      <c r="AS7801">
        <v>0</v>
      </c>
    </row>
    <row r="7802" spans="1:45" x14ac:dyDescent="0.35">
      <c r="A7802" t="s">
        <v>9137</v>
      </c>
      <c r="B7802" t="s">
        <v>973</v>
      </c>
      <c r="C7802" t="s">
        <v>1218</v>
      </c>
      <c r="D7802" t="s">
        <v>1210</v>
      </c>
      <c r="E7802" t="s">
        <v>10815</v>
      </c>
      <c r="F7802" t="s">
        <v>10934</v>
      </c>
      <c r="G7802" t="s">
        <v>10961</v>
      </c>
      <c r="H7802">
        <v>2459</v>
      </c>
      <c r="I7802">
        <v>577</v>
      </c>
      <c r="J7802">
        <v>480</v>
      </c>
      <c r="K7802">
        <v>401</v>
      </c>
      <c r="L7802">
        <v>256</v>
      </c>
      <c r="M7802">
        <v>317</v>
      </c>
      <c r="N7802">
        <v>179</v>
      </c>
      <c r="O7802">
        <v>193</v>
      </c>
      <c r="P7802">
        <v>78</v>
      </c>
      <c r="Q7802">
        <v>155</v>
      </c>
      <c r="R7802">
        <v>1376</v>
      </c>
      <c r="S7802">
        <v>2770</v>
      </c>
      <c r="T7802">
        <v>2854</v>
      </c>
      <c r="U7802">
        <v>1410</v>
      </c>
      <c r="V7802">
        <v>592</v>
      </c>
      <c r="W7802">
        <v>1410</v>
      </c>
      <c r="X7802">
        <v>1833</v>
      </c>
      <c r="Y7802">
        <v>240</v>
      </c>
      <c r="Z7802">
        <v>718</v>
      </c>
      <c r="AA7802">
        <v>698</v>
      </c>
      <c r="AB7802">
        <v>566</v>
      </c>
      <c r="AC7802">
        <v>286</v>
      </c>
      <c r="AD7802">
        <v>25</v>
      </c>
      <c r="AE7802">
        <v>23</v>
      </c>
      <c r="AF7802">
        <v>25</v>
      </c>
      <c r="AG7802">
        <v>111</v>
      </c>
      <c r="AH7802">
        <v>152</v>
      </c>
      <c r="AI7802">
        <v>4</v>
      </c>
      <c r="AJ7802">
        <v>150</v>
      </c>
      <c r="AK7802">
        <v>0</v>
      </c>
      <c r="AL7802">
        <v>121</v>
      </c>
      <c r="AM7802">
        <v>69</v>
      </c>
      <c r="AN7802">
        <v>90</v>
      </c>
      <c r="AO7802">
        <v>331</v>
      </c>
      <c r="AP7802">
        <v>39</v>
      </c>
      <c r="AQ7802">
        <v>13</v>
      </c>
      <c r="AR7802">
        <v>0</v>
      </c>
      <c r="AS7802">
        <v>0</v>
      </c>
    </row>
    <row r="7803" spans="1:45" x14ac:dyDescent="0.35">
      <c r="A7803" t="s">
        <v>9138</v>
      </c>
      <c r="B7803" t="s">
        <v>974</v>
      </c>
      <c r="C7803" t="s">
        <v>1219</v>
      </c>
      <c r="D7803" t="s">
        <v>1210</v>
      </c>
      <c r="E7803" t="s">
        <v>10816</v>
      </c>
      <c r="F7803" t="s">
        <v>10934</v>
      </c>
      <c r="G7803" t="s">
        <v>10961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684</v>
      </c>
      <c r="S7803">
        <v>0</v>
      </c>
      <c r="T7803">
        <v>0</v>
      </c>
      <c r="U7803">
        <v>804</v>
      </c>
      <c r="V7803">
        <v>134</v>
      </c>
      <c r="W7803">
        <v>0</v>
      </c>
      <c r="X7803">
        <v>311</v>
      </c>
      <c r="Y7803">
        <v>2</v>
      </c>
      <c r="Z7803">
        <v>344</v>
      </c>
      <c r="AA7803">
        <v>700</v>
      </c>
      <c r="AB7803">
        <v>1739</v>
      </c>
      <c r="AC7803">
        <v>342</v>
      </c>
      <c r="AD7803">
        <v>11</v>
      </c>
      <c r="AE7803">
        <v>0</v>
      </c>
      <c r="AF7803">
        <v>0</v>
      </c>
      <c r="AG7803">
        <v>0</v>
      </c>
      <c r="AH7803">
        <v>156</v>
      </c>
      <c r="AI7803">
        <v>0</v>
      </c>
      <c r="AJ7803">
        <v>80</v>
      </c>
      <c r="AK7803">
        <v>1</v>
      </c>
      <c r="AL7803">
        <v>310</v>
      </c>
      <c r="AM7803">
        <v>59</v>
      </c>
      <c r="AN7803">
        <v>40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 x14ac:dyDescent="0.35">
      <c r="A7804" t="s">
        <v>9139</v>
      </c>
      <c r="B7804" t="s">
        <v>975</v>
      </c>
      <c r="C7804" t="s">
        <v>1220</v>
      </c>
      <c r="D7804" t="s">
        <v>1210</v>
      </c>
      <c r="E7804" t="s">
        <v>10817</v>
      </c>
      <c r="F7804" t="s">
        <v>10935</v>
      </c>
      <c r="G7804" t="s">
        <v>10961</v>
      </c>
      <c r="H7804">
        <v>0</v>
      </c>
      <c r="I7804">
        <v>6</v>
      </c>
      <c r="J7804">
        <v>1</v>
      </c>
      <c r="K7804">
        <v>10</v>
      </c>
      <c r="L7804">
        <v>283</v>
      </c>
      <c r="M7804">
        <v>127</v>
      </c>
      <c r="N7804">
        <v>78</v>
      </c>
      <c r="O7804">
        <v>95</v>
      </c>
      <c r="P7804">
        <v>9</v>
      </c>
      <c r="Q7804">
        <v>10</v>
      </c>
      <c r="R7804">
        <v>24</v>
      </c>
      <c r="S7804">
        <v>27</v>
      </c>
      <c r="T7804">
        <v>7</v>
      </c>
      <c r="U7804">
        <v>1</v>
      </c>
      <c r="V7804">
        <v>4</v>
      </c>
      <c r="W7804">
        <v>17</v>
      </c>
      <c r="X7804">
        <v>8</v>
      </c>
      <c r="Y7804">
        <v>10</v>
      </c>
      <c r="Z7804">
        <v>40</v>
      </c>
      <c r="AA7804">
        <v>47</v>
      </c>
      <c r="AB7804">
        <v>79</v>
      </c>
      <c r="AC7804">
        <v>421</v>
      </c>
      <c r="AD7804">
        <v>204</v>
      </c>
      <c r="AE7804">
        <v>5</v>
      </c>
      <c r="AF7804">
        <v>49</v>
      </c>
      <c r="AG7804">
        <v>23</v>
      </c>
      <c r="AH7804">
        <v>3</v>
      </c>
      <c r="AI7804">
        <v>3</v>
      </c>
      <c r="AJ7804">
        <v>1</v>
      </c>
      <c r="AK7804">
        <v>8</v>
      </c>
      <c r="AL7804">
        <v>13</v>
      </c>
      <c r="AM7804">
        <v>11</v>
      </c>
      <c r="AN7804">
        <v>23</v>
      </c>
      <c r="AO7804">
        <v>23</v>
      </c>
      <c r="AP7804">
        <v>52</v>
      </c>
      <c r="AQ7804">
        <v>29</v>
      </c>
      <c r="AR7804">
        <v>0</v>
      </c>
      <c r="AS7804">
        <v>0</v>
      </c>
    </row>
    <row r="7805" spans="1:45" x14ac:dyDescent="0.35">
      <c r="A7805" t="s">
        <v>9140</v>
      </c>
      <c r="B7805" t="s">
        <v>976</v>
      </c>
      <c r="C7805" t="s">
        <v>1220</v>
      </c>
      <c r="D7805" t="s">
        <v>1210</v>
      </c>
      <c r="E7805" t="s">
        <v>10817</v>
      </c>
      <c r="F7805" t="s">
        <v>10935</v>
      </c>
      <c r="G7805" t="s">
        <v>10961</v>
      </c>
      <c r="H7805">
        <v>0</v>
      </c>
      <c r="I7805">
        <v>3</v>
      </c>
      <c r="J7805">
        <v>13</v>
      </c>
      <c r="K7805">
        <v>5</v>
      </c>
      <c r="L7805">
        <v>245</v>
      </c>
      <c r="M7805">
        <v>135</v>
      </c>
      <c r="N7805">
        <v>88</v>
      </c>
      <c r="O7805">
        <v>129</v>
      </c>
      <c r="P7805">
        <v>16</v>
      </c>
      <c r="Q7805">
        <v>21</v>
      </c>
      <c r="R7805">
        <v>26</v>
      </c>
      <c r="S7805">
        <v>33</v>
      </c>
      <c r="T7805">
        <v>13</v>
      </c>
      <c r="U7805">
        <v>3</v>
      </c>
      <c r="V7805">
        <v>1</v>
      </c>
      <c r="W7805">
        <v>17</v>
      </c>
      <c r="X7805">
        <v>5</v>
      </c>
      <c r="Y7805">
        <v>7</v>
      </c>
      <c r="Z7805">
        <v>27</v>
      </c>
      <c r="AA7805">
        <v>27</v>
      </c>
      <c r="AB7805">
        <v>50</v>
      </c>
      <c r="AC7805">
        <v>316</v>
      </c>
      <c r="AD7805">
        <v>187</v>
      </c>
      <c r="AE7805">
        <v>4</v>
      </c>
      <c r="AF7805">
        <v>56</v>
      </c>
      <c r="AG7805">
        <v>21</v>
      </c>
      <c r="AH7805">
        <v>5</v>
      </c>
      <c r="AI7805">
        <v>6</v>
      </c>
      <c r="AJ7805">
        <v>1</v>
      </c>
      <c r="AK7805">
        <v>14</v>
      </c>
      <c r="AL7805">
        <v>13</v>
      </c>
      <c r="AM7805">
        <v>13</v>
      </c>
      <c r="AN7805">
        <v>21</v>
      </c>
      <c r="AO7805">
        <v>14</v>
      </c>
      <c r="AP7805">
        <v>42</v>
      </c>
      <c r="AQ7805">
        <v>34</v>
      </c>
      <c r="AR7805">
        <v>0</v>
      </c>
      <c r="AS7805">
        <v>0</v>
      </c>
    </row>
    <row r="7806" spans="1:45" x14ac:dyDescent="0.35">
      <c r="A7806" t="s">
        <v>9141</v>
      </c>
      <c r="B7806" t="s">
        <v>977</v>
      </c>
      <c r="C7806" t="s">
        <v>1221</v>
      </c>
      <c r="D7806" t="s">
        <v>1210</v>
      </c>
      <c r="E7806" t="s">
        <v>10818</v>
      </c>
      <c r="F7806" t="s">
        <v>10935</v>
      </c>
      <c r="G7806" t="s">
        <v>10961</v>
      </c>
      <c r="H7806">
        <v>4</v>
      </c>
      <c r="I7806">
        <v>58</v>
      </c>
      <c r="J7806">
        <v>149</v>
      </c>
      <c r="K7806">
        <v>144</v>
      </c>
      <c r="L7806">
        <v>6</v>
      </c>
      <c r="M7806">
        <v>3</v>
      </c>
      <c r="N7806">
        <v>34</v>
      </c>
      <c r="O7806">
        <v>22</v>
      </c>
      <c r="P7806">
        <v>62</v>
      </c>
      <c r="Q7806">
        <v>4</v>
      </c>
      <c r="R7806">
        <v>10</v>
      </c>
      <c r="S7806">
        <v>1</v>
      </c>
      <c r="T7806">
        <v>3</v>
      </c>
      <c r="U7806">
        <v>16</v>
      </c>
      <c r="V7806">
        <v>72</v>
      </c>
      <c r="W7806">
        <v>24</v>
      </c>
      <c r="X7806">
        <v>101</v>
      </c>
      <c r="Y7806">
        <v>6</v>
      </c>
      <c r="Z7806">
        <v>60</v>
      </c>
      <c r="AA7806">
        <v>106</v>
      </c>
      <c r="AB7806">
        <v>128</v>
      </c>
      <c r="AC7806">
        <v>131</v>
      </c>
      <c r="AD7806">
        <v>3</v>
      </c>
      <c r="AE7806">
        <v>69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1</v>
      </c>
      <c r="AO7806">
        <v>4</v>
      </c>
      <c r="AP7806">
        <v>0</v>
      </c>
      <c r="AQ7806">
        <v>1</v>
      </c>
      <c r="AR7806">
        <v>0</v>
      </c>
      <c r="AS7806">
        <v>0</v>
      </c>
    </row>
    <row r="7807" spans="1:45" x14ac:dyDescent="0.35">
      <c r="A7807" t="s">
        <v>9142</v>
      </c>
      <c r="B7807" t="s">
        <v>978</v>
      </c>
      <c r="C7807" t="s">
        <v>1221</v>
      </c>
      <c r="D7807" t="s">
        <v>1210</v>
      </c>
      <c r="E7807" t="s">
        <v>10818</v>
      </c>
      <c r="F7807" t="s">
        <v>10935</v>
      </c>
      <c r="G7807" t="s">
        <v>10961</v>
      </c>
      <c r="H7807">
        <v>2</v>
      </c>
      <c r="I7807">
        <v>44</v>
      </c>
      <c r="J7807">
        <v>143</v>
      </c>
      <c r="K7807">
        <v>148</v>
      </c>
      <c r="L7807">
        <v>11</v>
      </c>
      <c r="M7807">
        <v>2</v>
      </c>
      <c r="N7807">
        <v>35</v>
      </c>
      <c r="O7807">
        <v>22</v>
      </c>
      <c r="P7807">
        <v>69</v>
      </c>
      <c r="Q7807">
        <v>6</v>
      </c>
      <c r="R7807">
        <v>15</v>
      </c>
      <c r="S7807">
        <v>1</v>
      </c>
      <c r="T7807">
        <v>6</v>
      </c>
      <c r="U7807">
        <v>16</v>
      </c>
      <c r="V7807">
        <v>76</v>
      </c>
      <c r="W7807">
        <v>43</v>
      </c>
      <c r="X7807">
        <v>101</v>
      </c>
      <c r="Y7807">
        <v>7</v>
      </c>
      <c r="Z7807">
        <v>64</v>
      </c>
      <c r="AA7807">
        <v>82</v>
      </c>
      <c r="AB7807">
        <v>168</v>
      </c>
      <c r="AC7807">
        <v>131</v>
      </c>
      <c r="AD7807">
        <v>4</v>
      </c>
      <c r="AE7807">
        <v>82</v>
      </c>
      <c r="AF7807">
        <v>0</v>
      </c>
      <c r="AG7807">
        <v>1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3</v>
      </c>
      <c r="AN7807">
        <v>2</v>
      </c>
      <c r="AO7807">
        <v>2</v>
      </c>
      <c r="AP7807">
        <v>0</v>
      </c>
      <c r="AQ7807">
        <v>0</v>
      </c>
      <c r="AR7807">
        <v>0</v>
      </c>
      <c r="AS7807">
        <v>0</v>
      </c>
    </row>
    <row r="7808" spans="1:45" x14ac:dyDescent="0.35">
      <c r="A7808" t="s">
        <v>9143</v>
      </c>
      <c r="B7808" t="s">
        <v>979</v>
      </c>
      <c r="C7808" t="s">
        <v>1222</v>
      </c>
      <c r="D7808" t="s">
        <v>1210</v>
      </c>
      <c r="E7808" t="s">
        <v>10819</v>
      </c>
      <c r="F7808" t="s">
        <v>10934</v>
      </c>
      <c r="G7808" t="s">
        <v>10961</v>
      </c>
      <c r="H7808">
        <v>0</v>
      </c>
      <c r="I7808">
        <v>0</v>
      </c>
      <c r="J7808">
        <v>23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3</v>
      </c>
      <c r="Z7808">
        <v>1</v>
      </c>
      <c r="AA7808">
        <v>4</v>
      </c>
      <c r="AB7808">
        <v>11</v>
      </c>
      <c r="AC7808">
        <v>68</v>
      </c>
      <c r="AD7808">
        <v>135</v>
      </c>
      <c r="AE7808">
        <v>227</v>
      </c>
      <c r="AF7808">
        <v>3</v>
      </c>
      <c r="AG7808">
        <v>2</v>
      </c>
      <c r="AH7808">
        <v>3</v>
      </c>
      <c r="AI7808">
        <v>2</v>
      </c>
      <c r="AJ7808">
        <v>1</v>
      </c>
      <c r="AK7808">
        <v>6</v>
      </c>
      <c r="AL7808">
        <v>3</v>
      </c>
      <c r="AM7808">
        <v>22</v>
      </c>
      <c r="AN7808">
        <v>12</v>
      </c>
      <c r="AO7808">
        <v>6</v>
      </c>
      <c r="AP7808">
        <v>39</v>
      </c>
      <c r="AQ7808">
        <v>56</v>
      </c>
      <c r="AR7808">
        <v>0</v>
      </c>
      <c r="AS7808">
        <v>0</v>
      </c>
    </row>
    <row r="7809" spans="1:45" x14ac:dyDescent="0.35">
      <c r="A7809" t="s">
        <v>9144</v>
      </c>
      <c r="B7809" t="s">
        <v>980</v>
      </c>
      <c r="C7809" t="s">
        <v>1222</v>
      </c>
      <c r="D7809" t="s">
        <v>1210</v>
      </c>
      <c r="E7809" t="s">
        <v>10819</v>
      </c>
      <c r="F7809" t="s">
        <v>10934</v>
      </c>
      <c r="G7809" t="s">
        <v>10961</v>
      </c>
      <c r="H7809">
        <v>0</v>
      </c>
      <c r="I7809">
        <v>0</v>
      </c>
      <c r="J7809">
        <v>10</v>
      </c>
      <c r="K7809">
        <v>5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</v>
      </c>
      <c r="W7809">
        <v>1</v>
      </c>
      <c r="X7809">
        <v>0</v>
      </c>
      <c r="Y7809">
        <v>0</v>
      </c>
      <c r="Z7809">
        <v>0</v>
      </c>
      <c r="AA7809">
        <v>2</v>
      </c>
      <c r="AB7809">
        <v>14</v>
      </c>
      <c r="AC7809">
        <v>42</v>
      </c>
      <c r="AD7809">
        <v>109</v>
      </c>
      <c r="AE7809">
        <v>163</v>
      </c>
      <c r="AF7809">
        <v>4</v>
      </c>
      <c r="AG7809">
        <v>4</v>
      </c>
      <c r="AH7809">
        <v>0</v>
      </c>
      <c r="AI7809">
        <v>3</v>
      </c>
      <c r="AJ7809">
        <v>0</v>
      </c>
      <c r="AK7809">
        <v>3</v>
      </c>
      <c r="AL7809">
        <v>8</v>
      </c>
      <c r="AM7809">
        <v>18</v>
      </c>
      <c r="AN7809">
        <v>16</v>
      </c>
      <c r="AO7809">
        <v>7</v>
      </c>
      <c r="AP7809">
        <v>31</v>
      </c>
      <c r="AQ7809">
        <v>31</v>
      </c>
      <c r="AR7809">
        <v>0</v>
      </c>
      <c r="AS7809">
        <v>0</v>
      </c>
    </row>
    <row r="7810" spans="1:45" x14ac:dyDescent="0.35">
      <c r="A7810" t="s">
        <v>9145</v>
      </c>
      <c r="B7810" t="s">
        <v>981</v>
      </c>
      <c r="C7810" t="s">
        <v>1223</v>
      </c>
      <c r="D7810" t="s">
        <v>1210</v>
      </c>
      <c r="E7810" t="s">
        <v>10923</v>
      </c>
      <c r="F7810" t="s">
        <v>10936</v>
      </c>
      <c r="G7810" t="s">
        <v>10961</v>
      </c>
      <c r="H7810">
        <v>0</v>
      </c>
      <c r="I7810">
        <v>0</v>
      </c>
      <c r="J7810">
        <v>0</v>
      </c>
      <c r="K7810">
        <v>6</v>
      </c>
      <c r="L7810">
        <v>13</v>
      </c>
      <c r="M7810">
        <v>10</v>
      </c>
      <c r="N7810">
        <v>10</v>
      </c>
      <c r="O7810">
        <v>106</v>
      </c>
      <c r="P7810">
        <v>123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1</v>
      </c>
      <c r="X7810">
        <v>5</v>
      </c>
      <c r="Y7810">
        <v>0</v>
      </c>
      <c r="Z7810">
        <v>11</v>
      </c>
      <c r="AA7810">
        <v>8</v>
      </c>
      <c r="AB7810">
        <v>60</v>
      </c>
      <c r="AC7810">
        <v>307</v>
      </c>
      <c r="AD7810">
        <v>677</v>
      </c>
      <c r="AE7810">
        <v>174</v>
      </c>
      <c r="AF7810">
        <v>77</v>
      </c>
      <c r="AG7810">
        <v>5</v>
      </c>
      <c r="AH7810">
        <v>7</v>
      </c>
      <c r="AI7810">
        <v>5</v>
      </c>
      <c r="AJ7810">
        <v>9</v>
      </c>
      <c r="AK7810">
        <v>27</v>
      </c>
      <c r="AL7810">
        <v>11</v>
      </c>
      <c r="AM7810">
        <v>11</v>
      </c>
      <c r="AN7810">
        <v>27</v>
      </c>
      <c r="AO7810">
        <v>24</v>
      </c>
      <c r="AP7810">
        <v>23</v>
      </c>
      <c r="AQ7810">
        <v>46</v>
      </c>
      <c r="AR7810">
        <v>0</v>
      </c>
      <c r="AS7810">
        <v>0</v>
      </c>
    </row>
    <row r="7811" spans="1:45" x14ac:dyDescent="0.35">
      <c r="A7811" t="s">
        <v>9146</v>
      </c>
      <c r="B7811" t="s">
        <v>982</v>
      </c>
      <c r="C7811" t="s">
        <v>1223</v>
      </c>
      <c r="D7811" t="s">
        <v>1210</v>
      </c>
      <c r="E7811" t="s">
        <v>10923</v>
      </c>
      <c r="F7811" t="s">
        <v>10936</v>
      </c>
      <c r="G7811" t="s">
        <v>10961</v>
      </c>
      <c r="H7811">
        <v>0</v>
      </c>
      <c r="I7811">
        <v>0</v>
      </c>
      <c r="J7811">
        <v>0</v>
      </c>
      <c r="K7811">
        <v>11</v>
      </c>
      <c r="L7811">
        <v>15</v>
      </c>
      <c r="M7811">
        <v>7</v>
      </c>
      <c r="N7811">
        <v>20</v>
      </c>
      <c r="O7811">
        <v>82</v>
      </c>
      <c r="P7811">
        <v>128</v>
      </c>
      <c r="Q7811">
        <v>4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</v>
      </c>
      <c r="X7811">
        <v>5</v>
      </c>
      <c r="Y7811">
        <v>4</v>
      </c>
      <c r="Z7811">
        <v>14</v>
      </c>
      <c r="AA7811">
        <v>4</v>
      </c>
      <c r="AB7811">
        <v>42</v>
      </c>
      <c r="AC7811">
        <v>271</v>
      </c>
      <c r="AD7811">
        <v>667</v>
      </c>
      <c r="AE7811">
        <v>146</v>
      </c>
      <c r="AF7811">
        <v>85</v>
      </c>
      <c r="AG7811">
        <v>9</v>
      </c>
      <c r="AH7811">
        <v>5</v>
      </c>
      <c r="AI7811">
        <v>9</v>
      </c>
      <c r="AJ7811">
        <v>9</v>
      </c>
      <c r="AK7811">
        <v>28</v>
      </c>
      <c r="AL7811">
        <v>12</v>
      </c>
      <c r="AM7811">
        <v>16</v>
      </c>
      <c r="AN7811">
        <v>26</v>
      </c>
      <c r="AO7811">
        <v>26</v>
      </c>
      <c r="AP7811">
        <v>21</v>
      </c>
      <c r="AQ7811">
        <v>49</v>
      </c>
      <c r="AR7811">
        <v>0</v>
      </c>
      <c r="AS7811">
        <v>0</v>
      </c>
    </row>
    <row r="7812" spans="1:45" x14ac:dyDescent="0.35">
      <c r="A7812" t="s">
        <v>9147</v>
      </c>
      <c r="B7812" t="s">
        <v>983</v>
      </c>
      <c r="C7812" t="s">
        <v>1224</v>
      </c>
      <c r="D7812" t="s">
        <v>1210</v>
      </c>
      <c r="E7812" t="s">
        <v>10820</v>
      </c>
      <c r="F7812" t="s">
        <v>10937</v>
      </c>
      <c r="G7812" t="s">
        <v>10961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2</v>
      </c>
      <c r="AE7812">
        <v>1</v>
      </c>
      <c r="AF7812">
        <v>1</v>
      </c>
      <c r="AG7812">
        <v>0</v>
      </c>
      <c r="AH7812">
        <v>1</v>
      </c>
      <c r="AI7812">
        <v>0</v>
      </c>
      <c r="AJ7812">
        <v>0</v>
      </c>
      <c r="AK7812">
        <v>1</v>
      </c>
      <c r="AL7812">
        <v>0</v>
      </c>
      <c r="AM7812">
        <v>1</v>
      </c>
      <c r="AN7812">
        <v>11</v>
      </c>
      <c r="AO7812">
        <v>21</v>
      </c>
      <c r="AP7812">
        <v>30</v>
      </c>
      <c r="AQ7812">
        <v>25</v>
      </c>
      <c r="AR7812">
        <v>0</v>
      </c>
      <c r="AS7812">
        <v>0</v>
      </c>
    </row>
    <row r="7813" spans="1:45" x14ac:dyDescent="0.35">
      <c r="A7813" t="s">
        <v>9148</v>
      </c>
      <c r="B7813" t="s">
        <v>984</v>
      </c>
      <c r="C7813" t="s">
        <v>1224</v>
      </c>
      <c r="D7813" t="s">
        <v>1210</v>
      </c>
      <c r="E7813" t="s">
        <v>10820</v>
      </c>
      <c r="F7813" t="s">
        <v>10937</v>
      </c>
      <c r="G7813" t="s">
        <v>10961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3</v>
      </c>
      <c r="AD7813">
        <v>7</v>
      </c>
      <c r="AE7813">
        <v>3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6</v>
      </c>
      <c r="AO7813">
        <v>6</v>
      </c>
      <c r="AP7813">
        <v>36</v>
      </c>
      <c r="AQ7813">
        <v>19</v>
      </c>
      <c r="AR7813">
        <v>0</v>
      </c>
      <c r="AS7813">
        <v>0</v>
      </c>
    </row>
    <row r="7814" spans="1:45" x14ac:dyDescent="0.35">
      <c r="A7814" t="s">
        <v>9149</v>
      </c>
      <c r="B7814" t="s">
        <v>985</v>
      </c>
      <c r="C7814" t="s">
        <v>1225</v>
      </c>
      <c r="D7814" t="s">
        <v>1210</v>
      </c>
      <c r="E7814" t="s">
        <v>10821</v>
      </c>
      <c r="F7814" t="s">
        <v>10936</v>
      </c>
      <c r="G7814" t="s">
        <v>10961</v>
      </c>
      <c r="H7814">
        <v>0</v>
      </c>
      <c r="I7814">
        <v>0</v>
      </c>
      <c r="J7814">
        <v>0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1</v>
      </c>
      <c r="AC7814">
        <v>4</v>
      </c>
      <c r="AD7814">
        <v>11</v>
      </c>
      <c r="AE7814">
        <v>1</v>
      </c>
      <c r="AF7814">
        <v>1</v>
      </c>
      <c r="AG7814">
        <v>2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3</v>
      </c>
      <c r="AQ7814">
        <v>0</v>
      </c>
      <c r="AR7814">
        <v>0</v>
      </c>
      <c r="AS7814">
        <v>0</v>
      </c>
    </row>
    <row r="7815" spans="1:45" x14ac:dyDescent="0.35">
      <c r="A7815" t="s">
        <v>9150</v>
      </c>
      <c r="B7815" t="s">
        <v>986</v>
      </c>
      <c r="C7815" t="s">
        <v>1225</v>
      </c>
      <c r="D7815" t="s">
        <v>1210</v>
      </c>
      <c r="E7815" t="s">
        <v>10821</v>
      </c>
      <c r="F7815" t="s">
        <v>10936</v>
      </c>
      <c r="G7815" t="s">
        <v>10961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2</v>
      </c>
      <c r="AD7815">
        <v>12</v>
      </c>
      <c r="AE7815">
        <v>0</v>
      </c>
      <c r="AF7815">
        <v>0</v>
      </c>
      <c r="AG7815">
        <v>1</v>
      </c>
      <c r="AH7815">
        <v>2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 x14ac:dyDescent="0.35">
      <c r="A7816" t="s">
        <v>9151</v>
      </c>
      <c r="B7816" t="s">
        <v>987</v>
      </c>
      <c r="C7816" t="s">
        <v>1226</v>
      </c>
      <c r="D7816" t="s">
        <v>1210</v>
      </c>
      <c r="E7816" t="s">
        <v>10822</v>
      </c>
      <c r="F7816" t="s">
        <v>10936</v>
      </c>
      <c r="G7816" t="s">
        <v>10961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2</v>
      </c>
      <c r="AC7816">
        <v>4</v>
      </c>
      <c r="AD7816">
        <v>11</v>
      </c>
      <c r="AE7816">
        <v>3</v>
      </c>
      <c r="AF7816">
        <v>2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3</v>
      </c>
      <c r="AP7816">
        <v>0</v>
      </c>
      <c r="AQ7816">
        <v>3</v>
      </c>
      <c r="AR7816">
        <v>0</v>
      </c>
      <c r="AS7816">
        <v>0</v>
      </c>
    </row>
    <row r="7817" spans="1:45" x14ac:dyDescent="0.35">
      <c r="A7817" t="s">
        <v>9152</v>
      </c>
      <c r="B7817" t="s">
        <v>988</v>
      </c>
      <c r="C7817" t="s">
        <v>1226</v>
      </c>
      <c r="D7817" t="s">
        <v>1210</v>
      </c>
      <c r="E7817" t="s">
        <v>10822</v>
      </c>
      <c r="F7817" t="s">
        <v>10936</v>
      </c>
      <c r="G7817" t="s">
        <v>10961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13</v>
      </c>
      <c r="AD7817">
        <v>6</v>
      </c>
      <c r="AE7817">
        <v>3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2</v>
      </c>
      <c r="AQ7817">
        <v>1</v>
      </c>
      <c r="AR7817">
        <v>0</v>
      </c>
      <c r="AS7817">
        <v>0</v>
      </c>
    </row>
    <row r="7818" spans="1:45" x14ac:dyDescent="0.35">
      <c r="A7818" t="s">
        <v>9153</v>
      </c>
      <c r="B7818" t="s">
        <v>989</v>
      </c>
      <c r="C7818" t="s">
        <v>1227</v>
      </c>
      <c r="D7818" t="s">
        <v>1210</v>
      </c>
      <c r="E7818" t="s">
        <v>10823</v>
      </c>
      <c r="F7818" t="s">
        <v>10937</v>
      </c>
      <c r="G7818" t="s">
        <v>10961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</v>
      </c>
      <c r="AD7818">
        <v>4</v>
      </c>
      <c r="AE7818">
        <v>1</v>
      </c>
      <c r="AF7818">
        <v>1</v>
      </c>
      <c r="AG7818">
        <v>2</v>
      </c>
      <c r="AH7818">
        <v>4</v>
      </c>
      <c r="AI7818">
        <v>3</v>
      </c>
      <c r="AJ7818">
        <v>1</v>
      </c>
      <c r="AK7818">
        <v>0</v>
      </c>
      <c r="AL7818">
        <v>0</v>
      </c>
      <c r="AM7818">
        <v>1</v>
      </c>
      <c r="AN7818">
        <v>5</v>
      </c>
      <c r="AO7818">
        <v>1</v>
      </c>
      <c r="AP7818">
        <v>0</v>
      </c>
      <c r="AQ7818">
        <v>0</v>
      </c>
      <c r="AR7818">
        <v>0</v>
      </c>
      <c r="AS7818">
        <v>0</v>
      </c>
    </row>
    <row r="7819" spans="1:45" x14ac:dyDescent="0.35">
      <c r="A7819" t="s">
        <v>9154</v>
      </c>
      <c r="B7819" t="s">
        <v>990</v>
      </c>
      <c r="C7819" t="s">
        <v>1227</v>
      </c>
      <c r="D7819" t="s">
        <v>1210</v>
      </c>
      <c r="E7819" t="s">
        <v>10823</v>
      </c>
      <c r="F7819" t="s">
        <v>10937</v>
      </c>
      <c r="G7819" t="s">
        <v>10961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7</v>
      </c>
      <c r="AE7819">
        <v>0</v>
      </c>
      <c r="AF7819">
        <v>1</v>
      </c>
      <c r="AG7819">
        <v>4</v>
      </c>
      <c r="AH7819">
        <v>2</v>
      </c>
      <c r="AI7819">
        <v>1</v>
      </c>
      <c r="AJ7819">
        <v>1</v>
      </c>
      <c r="AK7819">
        <v>0</v>
      </c>
      <c r="AL7819">
        <v>0</v>
      </c>
      <c r="AM7819">
        <v>0</v>
      </c>
      <c r="AN7819">
        <v>1</v>
      </c>
      <c r="AO7819">
        <v>0</v>
      </c>
      <c r="AP7819">
        <v>1</v>
      </c>
      <c r="AQ7819">
        <v>0</v>
      </c>
      <c r="AR7819">
        <v>0</v>
      </c>
      <c r="AS7819">
        <v>0</v>
      </c>
    </row>
    <row r="7820" spans="1:45" x14ac:dyDescent="0.35">
      <c r="A7820" t="s">
        <v>9155</v>
      </c>
      <c r="B7820" t="s">
        <v>991</v>
      </c>
      <c r="C7820" t="s">
        <v>1228</v>
      </c>
      <c r="D7820" t="s">
        <v>1210</v>
      </c>
      <c r="E7820" t="s">
        <v>10824</v>
      </c>
      <c r="F7820" t="s">
        <v>10934</v>
      </c>
      <c r="G7820" t="s">
        <v>10961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</row>
    <row r="7821" spans="1:45" x14ac:dyDescent="0.35">
      <c r="A7821" t="s">
        <v>9156</v>
      </c>
      <c r="B7821" t="s">
        <v>992</v>
      </c>
      <c r="C7821" t="s">
        <v>1228</v>
      </c>
      <c r="D7821" t="s">
        <v>1210</v>
      </c>
      <c r="E7821" t="s">
        <v>10824</v>
      </c>
      <c r="F7821" t="s">
        <v>10934</v>
      </c>
      <c r="G7821" t="s">
        <v>10961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 x14ac:dyDescent="0.35">
      <c r="A7822" t="s">
        <v>9157</v>
      </c>
      <c r="B7822" t="s">
        <v>993</v>
      </c>
      <c r="C7822" t="s">
        <v>1229</v>
      </c>
      <c r="D7822" t="s">
        <v>1210</v>
      </c>
      <c r="E7822" t="s">
        <v>10825</v>
      </c>
      <c r="F7822" t="s">
        <v>10934</v>
      </c>
      <c r="G7822" t="s">
        <v>10961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2</v>
      </c>
      <c r="AQ7822">
        <v>0</v>
      </c>
      <c r="AR7822">
        <v>0</v>
      </c>
      <c r="AS7822">
        <v>0</v>
      </c>
    </row>
    <row r="7823" spans="1:45" x14ac:dyDescent="0.35">
      <c r="A7823" t="s">
        <v>9158</v>
      </c>
      <c r="B7823" t="s">
        <v>994</v>
      </c>
      <c r="C7823" t="s">
        <v>1229</v>
      </c>
      <c r="D7823" t="s">
        <v>1210</v>
      </c>
      <c r="E7823" t="s">
        <v>10825</v>
      </c>
      <c r="F7823" t="s">
        <v>10934</v>
      </c>
      <c r="G7823" t="s">
        <v>10961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 x14ac:dyDescent="0.35">
      <c r="A7824" t="s">
        <v>9159</v>
      </c>
      <c r="B7824" t="s">
        <v>995</v>
      </c>
      <c r="C7824" t="s">
        <v>1230</v>
      </c>
      <c r="D7824" t="s">
        <v>1210</v>
      </c>
      <c r="E7824" t="s">
        <v>10826</v>
      </c>
      <c r="F7824" t="s">
        <v>10934</v>
      </c>
      <c r="G7824" t="s">
        <v>10961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 x14ac:dyDescent="0.35">
      <c r="A7825" t="s">
        <v>9160</v>
      </c>
      <c r="B7825" t="s">
        <v>996</v>
      </c>
      <c r="C7825" t="s">
        <v>1230</v>
      </c>
      <c r="D7825" t="s">
        <v>1210</v>
      </c>
      <c r="E7825" t="s">
        <v>10826</v>
      </c>
      <c r="F7825" t="s">
        <v>10934</v>
      </c>
      <c r="G7825" t="s">
        <v>10961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 x14ac:dyDescent="0.35">
      <c r="A7826" t="s">
        <v>9161</v>
      </c>
      <c r="B7826" t="s">
        <v>997</v>
      </c>
      <c r="C7826" t="s">
        <v>1231</v>
      </c>
      <c r="D7826" t="s">
        <v>1210</v>
      </c>
      <c r="E7826" t="s">
        <v>10827</v>
      </c>
      <c r="F7826" t="s">
        <v>10938</v>
      </c>
      <c r="G7826" t="s">
        <v>10961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 x14ac:dyDescent="0.35">
      <c r="A7827" t="s">
        <v>9162</v>
      </c>
      <c r="B7827" t="s">
        <v>998</v>
      </c>
      <c r="C7827" t="s">
        <v>1231</v>
      </c>
      <c r="D7827" t="s">
        <v>1210</v>
      </c>
      <c r="E7827" t="s">
        <v>10827</v>
      </c>
      <c r="F7827" t="s">
        <v>10938</v>
      </c>
      <c r="G7827" t="s">
        <v>10961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2</v>
      </c>
      <c r="AQ7827">
        <v>1</v>
      </c>
      <c r="AR7827">
        <v>0</v>
      </c>
      <c r="AS7827">
        <v>0</v>
      </c>
    </row>
    <row r="7828" spans="1:45" x14ac:dyDescent="0.35">
      <c r="A7828" t="s">
        <v>9163</v>
      </c>
      <c r="B7828" t="s">
        <v>999</v>
      </c>
      <c r="C7828" t="s">
        <v>1232</v>
      </c>
      <c r="D7828" t="s">
        <v>1210</v>
      </c>
      <c r="E7828" t="s">
        <v>10828</v>
      </c>
      <c r="F7828" t="s">
        <v>10937</v>
      </c>
      <c r="G7828" t="s">
        <v>10961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 x14ac:dyDescent="0.35">
      <c r="A7829" t="s">
        <v>9164</v>
      </c>
      <c r="B7829" t="s">
        <v>1000</v>
      </c>
      <c r="C7829" t="s">
        <v>1232</v>
      </c>
      <c r="D7829" t="s">
        <v>1210</v>
      </c>
      <c r="E7829" t="s">
        <v>10828</v>
      </c>
      <c r="F7829" t="s">
        <v>10937</v>
      </c>
      <c r="G7829" t="s">
        <v>10961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 x14ac:dyDescent="0.35">
      <c r="A7830" t="s">
        <v>9165</v>
      </c>
      <c r="B7830" t="s">
        <v>1001</v>
      </c>
      <c r="C7830" t="s">
        <v>1216</v>
      </c>
      <c r="D7830" t="s">
        <v>1210</v>
      </c>
      <c r="H7830">
        <v>8188</v>
      </c>
      <c r="I7830">
        <v>5391</v>
      </c>
      <c r="J7830">
        <v>7006</v>
      </c>
      <c r="K7830">
        <v>16254</v>
      </c>
      <c r="L7830">
        <v>2680</v>
      </c>
      <c r="M7830">
        <v>12675</v>
      </c>
      <c r="N7830">
        <v>9739</v>
      </c>
      <c r="O7830">
        <v>3219</v>
      </c>
      <c r="P7830">
        <v>11808</v>
      </c>
      <c r="Q7830">
        <v>9711</v>
      </c>
      <c r="R7830">
        <v>18991</v>
      </c>
      <c r="S7830">
        <v>12085</v>
      </c>
      <c r="T7830">
        <v>10843</v>
      </c>
      <c r="U7830">
        <v>9323</v>
      </c>
      <c r="V7830">
        <v>2247</v>
      </c>
      <c r="W7830">
        <v>3824</v>
      </c>
      <c r="X7830">
        <v>5974</v>
      </c>
      <c r="Y7830">
        <v>607</v>
      </c>
      <c r="Z7830">
        <v>2983</v>
      </c>
      <c r="AA7830">
        <v>6807</v>
      </c>
      <c r="AB7830">
        <v>10081</v>
      </c>
      <c r="AC7830">
        <v>5630</v>
      </c>
      <c r="AD7830">
        <v>4464</v>
      </c>
      <c r="AE7830">
        <v>3145</v>
      </c>
      <c r="AF7830">
        <v>3575</v>
      </c>
      <c r="AG7830">
        <v>7669</v>
      </c>
      <c r="AH7830">
        <v>6566</v>
      </c>
      <c r="AI7830">
        <v>1106</v>
      </c>
      <c r="AJ7830">
        <v>2340</v>
      </c>
      <c r="AK7830">
        <v>1545</v>
      </c>
      <c r="AL7830">
        <v>4026</v>
      </c>
      <c r="AM7830">
        <v>1330</v>
      </c>
      <c r="AN7830">
        <v>3670</v>
      </c>
      <c r="AO7830">
        <v>3177</v>
      </c>
      <c r="AP7830">
        <v>3908</v>
      </c>
      <c r="AQ7830">
        <v>1832</v>
      </c>
      <c r="AR7830">
        <v>0</v>
      </c>
      <c r="AS7830">
        <v>0</v>
      </c>
    </row>
    <row r="7831" spans="1:45" x14ac:dyDescent="0.35">
      <c r="A7831" t="s">
        <v>9166</v>
      </c>
      <c r="B7831" t="s">
        <v>1002</v>
      </c>
      <c r="C7831" t="s">
        <v>1233</v>
      </c>
      <c r="D7831" t="s">
        <v>1210</v>
      </c>
      <c r="E7831" t="s">
        <v>10829</v>
      </c>
      <c r="F7831" t="s">
        <v>10939</v>
      </c>
      <c r="G7831" t="s">
        <v>10962</v>
      </c>
      <c r="H7831">
        <v>60</v>
      </c>
      <c r="I7831">
        <v>161</v>
      </c>
      <c r="J7831">
        <v>129</v>
      </c>
      <c r="K7831">
        <v>154</v>
      </c>
      <c r="L7831">
        <v>64</v>
      </c>
      <c r="M7831">
        <v>3</v>
      </c>
      <c r="N7831">
        <v>52</v>
      </c>
      <c r="O7831">
        <v>28</v>
      </c>
      <c r="P7831">
        <v>9</v>
      </c>
      <c r="Q7831">
        <v>28</v>
      </c>
      <c r="R7831">
        <v>178</v>
      </c>
      <c r="S7831">
        <v>66</v>
      </c>
      <c r="T7831">
        <v>23</v>
      </c>
      <c r="U7831">
        <v>9</v>
      </c>
      <c r="V7831">
        <v>20</v>
      </c>
      <c r="W7831">
        <v>53</v>
      </c>
      <c r="X7831">
        <v>15</v>
      </c>
      <c r="Y7831">
        <v>3</v>
      </c>
      <c r="Z7831">
        <v>89</v>
      </c>
      <c r="AA7831">
        <v>156</v>
      </c>
      <c r="AB7831">
        <v>16</v>
      </c>
      <c r="AC7831">
        <v>345</v>
      </c>
      <c r="AD7831">
        <v>332</v>
      </c>
      <c r="AE7831">
        <v>105</v>
      </c>
      <c r="AF7831">
        <v>1233</v>
      </c>
      <c r="AG7831">
        <v>563</v>
      </c>
      <c r="AH7831">
        <v>125</v>
      </c>
      <c r="AI7831">
        <v>29</v>
      </c>
      <c r="AJ7831">
        <v>27</v>
      </c>
      <c r="AK7831">
        <v>5</v>
      </c>
      <c r="AL7831">
        <v>19</v>
      </c>
      <c r="AM7831">
        <v>59</v>
      </c>
      <c r="AN7831">
        <v>56</v>
      </c>
      <c r="AO7831">
        <v>114</v>
      </c>
      <c r="AP7831">
        <v>53</v>
      </c>
      <c r="AQ7831">
        <v>8</v>
      </c>
      <c r="AR7831">
        <v>0</v>
      </c>
      <c r="AS7831">
        <v>0</v>
      </c>
    </row>
    <row r="7832" spans="1:45" x14ac:dyDescent="0.35">
      <c r="A7832" t="s">
        <v>9167</v>
      </c>
      <c r="B7832" t="s">
        <v>1003</v>
      </c>
      <c r="C7832" t="s">
        <v>1233</v>
      </c>
      <c r="D7832" t="s">
        <v>1210</v>
      </c>
      <c r="E7832" t="s">
        <v>10829</v>
      </c>
      <c r="F7832" t="s">
        <v>10939</v>
      </c>
      <c r="G7832" t="s">
        <v>10962</v>
      </c>
      <c r="H7832">
        <v>54</v>
      </c>
      <c r="I7832">
        <v>0</v>
      </c>
      <c r="J7832">
        <v>146</v>
      </c>
      <c r="K7832">
        <v>120</v>
      </c>
      <c r="L7832">
        <v>83</v>
      </c>
      <c r="M7832">
        <v>6</v>
      </c>
      <c r="N7832">
        <v>53</v>
      </c>
      <c r="O7832">
        <v>14</v>
      </c>
      <c r="P7832">
        <v>4</v>
      </c>
      <c r="Q7832">
        <v>20</v>
      </c>
      <c r="R7832">
        <v>157</v>
      </c>
      <c r="S7832">
        <v>86</v>
      </c>
      <c r="T7832">
        <v>30</v>
      </c>
      <c r="U7832">
        <v>10</v>
      </c>
      <c r="V7832">
        <v>29</v>
      </c>
      <c r="W7832">
        <v>56</v>
      </c>
      <c r="X7832">
        <v>14</v>
      </c>
      <c r="Y7832">
        <v>10</v>
      </c>
      <c r="Z7832">
        <v>95</v>
      </c>
      <c r="AA7832">
        <v>154</v>
      </c>
      <c r="AB7832">
        <v>21</v>
      </c>
      <c r="AC7832">
        <v>302</v>
      </c>
      <c r="AD7832">
        <v>253</v>
      </c>
      <c r="AE7832">
        <v>105</v>
      </c>
      <c r="AF7832">
        <v>1126</v>
      </c>
      <c r="AG7832">
        <v>512</v>
      </c>
      <c r="AH7832">
        <v>90</v>
      </c>
      <c r="AI7832">
        <v>34</v>
      </c>
      <c r="AJ7832">
        <v>22</v>
      </c>
      <c r="AK7832">
        <v>10</v>
      </c>
      <c r="AL7832">
        <v>12</v>
      </c>
      <c r="AM7832">
        <v>51</v>
      </c>
      <c r="AN7832">
        <v>52</v>
      </c>
      <c r="AO7832">
        <v>115</v>
      </c>
      <c r="AP7832">
        <v>42</v>
      </c>
      <c r="AQ7832">
        <v>10</v>
      </c>
      <c r="AR7832">
        <v>0</v>
      </c>
      <c r="AS7832">
        <v>0</v>
      </c>
    </row>
    <row r="7833" spans="1:45" x14ac:dyDescent="0.35">
      <c r="A7833" t="s">
        <v>9168</v>
      </c>
      <c r="B7833" t="s">
        <v>1004</v>
      </c>
      <c r="C7833" t="s">
        <v>1234</v>
      </c>
      <c r="D7833" t="s">
        <v>1210</v>
      </c>
      <c r="E7833" t="s">
        <v>10830</v>
      </c>
      <c r="F7833" t="s">
        <v>10939</v>
      </c>
      <c r="G7833" t="s">
        <v>10962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 x14ac:dyDescent="0.35">
      <c r="A7834" t="s">
        <v>9169</v>
      </c>
      <c r="B7834" t="s">
        <v>1005</v>
      </c>
      <c r="C7834" t="s">
        <v>1234</v>
      </c>
      <c r="D7834" t="s">
        <v>1210</v>
      </c>
      <c r="E7834" t="s">
        <v>10830</v>
      </c>
      <c r="F7834" t="s">
        <v>10939</v>
      </c>
      <c r="G7834" t="s">
        <v>10962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 x14ac:dyDescent="0.35">
      <c r="A7835" t="s">
        <v>9170</v>
      </c>
      <c r="B7835" t="s">
        <v>1006</v>
      </c>
      <c r="C7835" t="s">
        <v>1235</v>
      </c>
      <c r="D7835" t="s">
        <v>1210</v>
      </c>
      <c r="E7835" t="s">
        <v>10831</v>
      </c>
      <c r="F7835" t="s">
        <v>10940</v>
      </c>
      <c r="G7835" t="s">
        <v>10962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5</v>
      </c>
      <c r="AB7835">
        <v>1</v>
      </c>
      <c r="AC7835">
        <v>45</v>
      </c>
      <c r="AD7835">
        <v>82</v>
      </c>
      <c r="AE7835">
        <v>0</v>
      </c>
      <c r="AF7835">
        <v>8</v>
      </c>
      <c r="AG7835">
        <v>53</v>
      </c>
      <c r="AH7835">
        <v>106</v>
      </c>
      <c r="AI7835">
        <v>1</v>
      </c>
      <c r="AJ7835">
        <v>27</v>
      </c>
      <c r="AK7835">
        <v>1</v>
      </c>
      <c r="AL7835">
        <v>15</v>
      </c>
      <c r="AM7835">
        <v>14</v>
      </c>
      <c r="AN7835">
        <v>28</v>
      </c>
      <c r="AO7835">
        <v>16</v>
      </c>
      <c r="AP7835">
        <v>37</v>
      </c>
      <c r="AQ7835">
        <v>3</v>
      </c>
      <c r="AR7835">
        <v>0</v>
      </c>
      <c r="AS7835">
        <v>0</v>
      </c>
    </row>
    <row r="7836" spans="1:45" x14ac:dyDescent="0.35">
      <c r="A7836" t="s">
        <v>9171</v>
      </c>
      <c r="B7836" t="s">
        <v>1007</v>
      </c>
      <c r="C7836" t="s">
        <v>1235</v>
      </c>
      <c r="D7836" t="s">
        <v>1210</v>
      </c>
      <c r="E7836" t="s">
        <v>10831</v>
      </c>
      <c r="F7836" t="s">
        <v>10940</v>
      </c>
      <c r="G7836" t="s">
        <v>10962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1</v>
      </c>
      <c r="AA7836">
        <v>8</v>
      </c>
      <c r="AB7836">
        <v>2</v>
      </c>
      <c r="AC7836">
        <v>36</v>
      </c>
      <c r="AD7836">
        <v>107</v>
      </c>
      <c r="AE7836">
        <v>0</v>
      </c>
      <c r="AF7836">
        <v>22</v>
      </c>
      <c r="AG7836">
        <v>68</v>
      </c>
      <c r="AH7836">
        <v>134</v>
      </c>
      <c r="AI7836">
        <v>3</v>
      </c>
      <c r="AJ7836">
        <v>27</v>
      </c>
      <c r="AK7836">
        <v>0</v>
      </c>
      <c r="AL7836">
        <v>15</v>
      </c>
      <c r="AM7836">
        <v>10</v>
      </c>
      <c r="AN7836">
        <v>36</v>
      </c>
      <c r="AO7836">
        <v>11</v>
      </c>
      <c r="AP7836">
        <v>46</v>
      </c>
      <c r="AQ7836">
        <v>2</v>
      </c>
      <c r="AR7836">
        <v>0</v>
      </c>
      <c r="AS7836">
        <v>0</v>
      </c>
    </row>
    <row r="7837" spans="1:45" x14ac:dyDescent="0.35">
      <c r="A7837" t="s">
        <v>9172</v>
      </c>
      <c r="B7837" t="s">
        <v>1008</v>
      </c>
      <c r="C7837" t="s">
        <v>1236</v>
      </c>
      <c r="D7837" t="s">
        <v>1210</v>
      </c>
      <c r="E7837" t="s">
        <v>10832</v>
      </c>
      <c r="F7837" t="s">
        <v>10940</v>
      </c>
      <c r="G7837" t="s">
        <v>10962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>
        <v>0</v>
      </c>
      <c r="AB7837">
        <v>0</v>
      </c>
      <c r="AC7837">
        <v>2</v>
      </c>
      <c r="AD7837">
        <v>2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 x14ac:dyDescent="0.35">
      <c r="A7838" t="s">
        <v>9173</v>
      </c>
      <c r="B7838" t="s">
        <v>1009</v>
      </c>
      <c r="C7838" t="s">
        <v>1236</v>
      </c>
      <c r="D7838" t="s">
        <v>1210</v>
      </c>
      <c r="E7838" t="s">
        <v>10832</v>
      </c>
      <c r="F7838" t="s">
        <v>10940</v>
      </c>
      <c r="G7838" t="s">
        <v>10962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2</v>
      </c>
      <c r="AB7838">
        <v>2</v>
      </c>
      <c r="AC7838">
        <v>1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 x14ac:dyDescent="0.35">
      <c r="A7839" t="s">
        <v>9174</v>
      </c>
      <c r="B7839" t="s">
        <v>1010</v>
      </c>
      <c r="C7839" t="s">
        <v>1237</v>
      </c>
      <c r="D7839" t="s">
        <v>1210</v>
      </c>
      <c r="E7839" t="s">
        <v>10833</v>
      </c>
      <c r="F7839" t="s">
        <v>10941</v>
      </c>
      <c r="G7839" t="s">
        <v>10962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 x14ac:dyDescent="0.35">
      <c r="A7840" t="s">
        <v>9175</v>
      </c>
      <c r="B7840" t="s">
        <v>1011</v>
      </c>
      <c r="C7840" t="s">
        <v>1237</v>
      </c>
      <c r="D7840" t="s">
        <v>1210</v>
      </c>
      <c r="E7840" t="s">
        <v>10833</v>
      </c>
      <c r="F7840" t="s">
        <v>10941</v>
      </c>
      <c r="G7840" t="s">
        <v>10962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</v>
      </c>
      <c r="AD7840">
        <v>4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 x14ac:dyDescent="0.35">
      <c r="A7841" t="s">
        <v>9176</v>
      </c>
      <c r="B7841" t="s">
        <v>1012</v>
      </c>
      <c r="C7841" t="s">
        <v>1238</v>
      </c>
      <c r="D7841" t="s">
        <v>1210</v>
      </c>
      <c r="E7841" t="s">
        <v>10924</v>
      </c>
      <c r="F7841" t="s">
        <v>10941</v>
      </c>
      <c r="G7841" t="s">
        <v>10962</v>
      </c>
      <c r="H7841">
        <v>22</v>
      </c>
      <c r="I7841">
        <v>46</v>
      </c>
      <c r="J7841">
        <v>14</v>
      </c>
      <c r="K7841">
        <v>12</v>
      </c>
      <c r="L7841">
        <v>48</v>
      </c>
      <c r="M7841">
        <v>34</v>
      </c>
      <c r="N7841">
        <v>68</v>
      </c>
      <c r="O7841">
        <v>40</v>
      </c>
      <c r="P7841">
        <v>37</v>
      </c>
      <c r="Q7841">
        <v>21</v>
      </c>
      <c r="R7841">
        <v>17</v>
      </c>
      <c r="S7841">
        <v>98</v>
      </c>
      <c r="T7841">
        <v>67</v>
      </c>
      <c r="U7841">
        <v>45</v>
      </c>
      <c r="V7841">
        <v>35</v>
      </c>
      <c r="W7841">
        <v>4</v>
      </c>
      <c r="X7841">
        <v>34</v>
      </c>
      <c r="Y7841">
        <v>2</v>
      </c>
      <c r="Z7841">
        <v>26</v>
      </c>
      <c r="AA7841">
        <v>82</v>
      </c>
      <c r="AB7841">
        <v>76</v>
      </c>
      <c r="AC7841">
        <v>69</v>
      </c>
      <c r="AD7841">
        <v>60</v>
      </c>
      <c r="AE7841">
        <v>20</v>
      </c>
      <c r="AF7841">
        <v>109</v>
      </c>
      <c r="AG7841">
        <v>93</v>
      </c>
      <c r="AH7841">
        <v>92</v>
      </c>
      <c r="AI7841">
        <v>97</v>
      </c>
      <c r="AJ7841">
        <v>143</v>
      </c>
      <c r="AK7841">
        <v>77</v>
      </c>
      <c r="AL7841">
        <v>75</v>
      </c>
      <c r="AM7841">
        <v>67</v>
      </c>
      <c r="AN7841">
        <v>58</v>
      </c>
      <c r="AO7841">
        <v>27</v>
      </c>
      <c r="AP7841">
        <v>28</v>
      </c>
      <c r="AQ7841">
        <v>9</v>
      </c>
      <c r="AR7841">
        <v>0</v>
      </c>
      <c r="AS7841">
        <v>0</v>
      </c>
    </row>
    <row r="7842" spans="1:45" x14ac:dyDescent="0.35">
      <c r="A7842" t="s">
        <v>9177</v>
      </c>
      <c r="B7842" t="s">
        <v>1013</v>
      </c>
      <c r="C7842" t="s">
        <v>1238</v>
      </c>
      <c r="D7842" t="s">
        <v>1210</v>
      </c>
      <c r="E7842" t="s">
        <v>10924</v>
      </c>
      <c r="F7842" t="s">
        <v>10941</v>
      </c>
      <c r="G7842" t="s">
        <v>10962</v>
      </c>
      <c r="H7842">
        <v>38</v>
      </c>
      <c r="I7842">
        <v>0</v>
      </c>
      <c r="J7842">
        <v>15</v>
      </c>
      <c r="K7842">
        <v>12</v>
      </c>
      <c r="L7842">
        <v>106</v>
      </c>
      <c r="M7842">
        <v>65</v>
      </c>
      <c r="N7842">
        <v>146</v>
      </c>
      <c r="O7842">
        <v>80</v>
      </c>
      <c r="P7842">
        <v>77</v>
      </c>
      <c r="Q7842">
        <v>55</v>
      </c>
      <c r="R7842">
        <v>33</v>
      </c>
      <c r="S7842">
        <v>164</v>
      </c>
      <c r="T7842">
        <v>136</v>
      </c>
      <c r="U7842">
        <v>79</v>
      </c>
      <c r="V7842">
        <v>54</v>
      </c>
      <c r="W7842">
        <v>6</v>
      </c>
      <c r="X7842">
        <v>42</v>
      </c>
      <c r="Y7842">
        <v>1</v>
      </c>
      <c r="Z7842">
        <v>27</v>
      </c>
      <c r="AA7842">
        <v>102</v>
      </c>
      <c r="AB7842">
        <v>86</v>
      </c>
      <c r="AC7842">
        <v>86</v>
      </c>
      <c r="AD7842">
        <v>91</v>
      </c>
      <c r="AE7842">
        <v>37</v>
      </c>
      <c r="AF7842">
        <v>109</v>
      </c>
      <c r="AG7842">
        <v>111</v>
      </c>
      <c r="AH7842">
        <v>187</v>
      </c>
      <c r="AI7842">
        <v>275</v>
      </c>
      <c r="AJ7842">
        <v>241</v>
      </c>
      <c r="AK7842">
        <v>122</v>
      </c>
      <c r="AL7842">
        <v>137</v>
      </c>
      <c r="AM7842">
        <v>155</v>
      </c>
      <c r="AN7842">
        <v>174</v>
      </c>
      <c r="AO7842">
        <v>42</v>
      </c>
      <c r="AP7842">
        <v>53</v>
      </c>
      <c r="AQ7842">
        <v>17</v>
      </c>
      <c r="AR7842">
        <v>0</v>
      </c>
      <c r="AS7842">
        <v>0</v>
      </c>
    </row>
    <row r="7843" spans="1:45" x14ac:dyDescent="0.35">
      <c r="A7843" t="s">
        <v>9178</v>
      </c>
      <c r="B7843" t="s">
        <v>1014</v>
      </c>
      <c r="C7843" t="s">
        <v>1239</v>
      </c>
      <c r="D7843" t="s">
        <v>1210</v>
      </c>
      <c r="E7843" t="s">
        <v>10834</v>
      </c>
      <c r="F7843" t="s">
        <v>10942</v>
      </c>
      <c r="G7843" t="s">
        <v>10962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 x14ac:dyDescent="0.35">
      <c r="A7844" t="s">
        <v>9179</v>
      </c>
      <c r="B7844" t="s">
        <v>1015</v>
      </c>
      <c r="C7844" t="s">
        <v>1239</v>
      </c>
      <c r="D7844" t="s">
        <v>1210</v>
      </c>
      <c r="E7844" t="s">
        <v>10834</v>
      </c>
      <c r="F7844" t="s">
        <v>10942</v>
      </c>
      <c r="G7844" t="s">
        <v>10962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 x14ac:dyDescent="0.35">
      <c r="A7845" t="s">
        <v>9180</v>
      </c>
      <c r="B7845" t="s">
        <v>1016</v>
      </c>
      <c r="C7845" t="s">
        <v>1240</v>
      </c>
      <c r="D7845" t="s">
        <v>1210</v>
      </c>
      <c r="E7845" t="s">
        <v>10835</v>
      </c>
      <c r="F7845" t="s">
        <v>10942</v>
      </c>
      <c r="G7845" t="s">
        <v>10962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 x14ac:dyDescent="0.35">
      <c r="A7846" t="s">
        <v>9181</v>
      </c>
      <c r="B7846" t="s">
        <v>1017</v>
      </c>
      <c r="C7846" t="s">
        <v>1240</v>
      </c>
      <c r="D7846" t="s">
        <v>1210</v>
      </c>
      <c r="E7846" t="s">
        <v>10835</v>
      </c>
      <c r="F7846" t="s">
        <v>10942</v>
      </c>
      <c r="G7846" t="s">
        <v>10962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</row>
    <row r="7847" spans="1:45" x14ac:dyDescent="0.35">
      <c r="A7847" t="s">
        <v>9182</v>
      </c>
      <c r="B7847" t="s">
        <v>1018</v>
      </c>
      <c r="C7847" t="s">
        <v>1241</v>
      </c>
      <c r="D7847" t="s">
        <v>1210</v>
      </c>
      <c r="E7847" t="s">
        <v>10836</v>
      </c>
      <c r="F7847" t="s">
        <v>10942</v>
      </c>
      <c r="G7847" t="s">
        <v>10962</v>
      </c>
      <c r="H7847">
        <v>90</v>
      </c>
      <c r="I7847">
        <v>1212</v>
      </c>
      <c r="J7847">
        <v>576</v>
      </c>
      <c r="K7847">
        <v>194</v>
      </c>
      <c r="L7847">
        <v>348</v>
      </c>
      <c r="M7847">
        <v>272</v>
      </c>
      <c r="N7847">
        <v>329</v>
      </c>
      <c r="O7847">
        <v>745</v>
      </c>
      <c r="P7847">
        <v>710</v>
      </c>
      <c r="Q7847">
        <v>168</v>
      </c>
      <c r="R7847">
        <v>245</v>
      </c>
      <c r="S7847">
        <v>338</v>
      </c>
      <c r="T7847">
        <v>87</v>
      </c>
      <c r="U7847">
        <v>117</v>
      </c>
      <c r="V7847">
        <v>271</v>
      </c>
      <c r="W7847">
        <v>78</v>
      </c>
      <c r="X7847">
        <v>218</v>
      </c>
      <c r="Y7847">
        <v>556</v>
      </c>
      <c r="Z7847">
        <v>206</v>
      </c>
      <c r="AA7847">
        <v>160</v>
      </c>
      <c r="AB7847">
        <v>236</v>
      </c>
      <c r="AC7847">
        <v>1869</v>
      </c>
      <c r="AD7847">
        <v>1556</v>
      </c>
      <c r="AE7847">
        <v>752</v>
      </c>
      <c r="AF7847">
        <v>691</v>
      </c>
      <c r="AG7847">
        <v>779</v>
      </c>
      <c r="AH7847">
        <v>636</v>
      </c>
      <c r="AI7847">
        <v>99</v>
      </c>
      <c r="AJ7847">
        <v>154</v>
      </c>
      <c r="AK7847">
        <v>236</v>
      </c>
      <c r="AL7847">
        <v>86</v>
      </c>
      <c r="AM7847">
        <v>181</v>
      </c>
      <c r="AN7847">
        <v>264</v>
      </c>
      <c r="AO7847">
        <v>280</v>
      </c>
      <c r="AP7847">
        <v>361</v>
      </c>
      <c r="AQ7847">
        <v>552</v>
      </c>
      <c r="AR7847">
        <v>0</v>
      </c>
      <c r="AS7847">
        <v>0</v>
      </c>
    </row>
    <row r="7848" spans="1:45" x14ac:dyDescent="0.35">
      <c r="A7848" t="s">
        <v>9183</v>
      </c>
      <c r="B7848" t="s">
        <v>1019</v>
      </c>
      <c r="C7848" t="s">
        <v>1241</v>
      </c>
      <c r="D7848" t="s">
        <v>1210</v>
      </c>
      <c r="E7848" t="s">
        <v>10836</v>
      </c>
      <c r="F7848" t="s">
        <v>10942</v>
      </c>
      <c r="G7848" t="s">
        <v>10962</v>
      </c>
      <c r="H7848">
        <v>152</v>
      </c>
      <c r="I7848">
        <v>0</v>
      </c>
      <c r="J7848">
        <v>673</v>
      </c>
      <c r="K7848">
        <v>202</v>
      </c>
      <c r="L7848">
        <v>429</v>
      </c>
      <c r="M7848">
        <v>336</v>
      </c>
      <c r="N7848">
        <v>413</v>
      </c>
      <c r="O7848">
        <v>825</v>
      </c>
      <c r="P7848">
        <v>900</v>
      </c>
      <c r="Q7848">
        <v>253</v>
      </c>
      <c r="R7848">
        <v>396</v>
      </c>
      <c r="S7848">
        <v>454</v>
      </c>
      <c r="T7848">
        <v>195</v>
      </c>
      <c r="U7848">
        <v>183</v>
      </c>
      <c r="V7848">
        <v>374</v>
      </c>
      <c r="W7848">
        <v>108</v>
      </c>
      <c r="X7848">
        <v>244</v>
      </c>
      <c r="Y7848">
        <v>708</v>
      </c>
      <c r="Z7848">
        <v>265</v>
      </c>
      <c r="AA7848">
        <v>247</v>
      </c>
      <c r="AB7848">
        <v>320</v>
      </c>
      <c r="AC7848">
        <v>2036</v>
      </c>
      <c r="AD7848">
        <v>1766</v>
      </c>
      <c r="AE7848">
        <v>779</v>
      </c>
      <c r="AF7848">
        <v>789</v>
      </c>
      <c r="AG7848">
        <v>923</v>
      </c>
      <c r="AH7848">
        <v>678</v>
      </c>
      <c r="AI7848">
        <v>148</v>
      </c>
      <c r="AJ7848">
        <v>170</v>
      </c>
      <c r="AK7848">
        <v>266</v>
      </c>
      <c r="AL7848">
        <v>106</v>
      </c>
      <c r="AM7848">
        <v>266</v>
      </c>
      <c r="AN7848">
        <v>337</v>
      </c>
      <c r="AO7848">
        <v>329</v>
      </c>
      <c r="AP7848">
        <v>405</v>
      </c>
      <c r="AQ7848">
        <v>651</v>
      </c>
      <c r="AR7848">
        <v>0</v>
      </c>
      <c r="AS7848">
        <v>0</v>
      </c>
    </row>
    <row r="7849" spans="1:45" x14ac:dyDescent="0.35">
      <c r="A7849" t="s">
        <v>9184</v>
      </c>
      <c r="B7849" t="s">
        <v>1020</v>
      </c>
      <c r="C7849" t="s">
        <v>1242</v>
      </c>
      <c r="D7849" t="s">
        <v>1210</v>
      </c>
      <c r="E7849" t="s">
        <v>10837</v>
      </c>
      <c r="F7849" t="s">
        <v>10942</v>
      </c>
      <c r="G7849" t="s">
        <v>10962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</row>
    <row r="7850" spans="1:45" x14ac:dyDescent="0.35">
      <c r="A7850" t="s">
        <v>9185</v>
      </c>
      <c r="B7850" t="s">
        <v>1021</v>
      </c>
      <c r="C7850" t="s">
        <v>1242</v>
      </c>
      <c r="D7850" t="s">
        <v>1210</v>
      </c>
      <c r="E7850" t="s">
        <v>10837</v>
      </c>
      <c r="F7850" t="s">
        <v>10942</v>
      </c>
      <c r="G7850" t="s">
        <v>10962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</row>
    <row r="7851" spans="1:45" x14ac:dyDescent="0.35">
      <c r="A7851" t="s">
        <v>9186</v>
      </c>
      <c r="B7851" t="s">
        <v>1022</v>
      </c>
      <c r="C7851" t="s">
        <v>1243</v>
      </c>
      <c r="D7851" t="s">
        <v>1210</v>
      </c>
      <c r="E7851" t="s">
        <v>10838</v>
      </c>
      <c r="F7851" t="s">
        <v>10942</v>
      </c>
      <c r="G7851" t="s">
        <v>10962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5</v>
      </c>
      <c r="AB7851">
        <v>9</v>
      </c>
      <c r="AC7851">
        <v>10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 x14ac:dyDescent="0.35">
      <c r="A7852" t="s">
        <v>9187</v>
      </c>
      <c r="B7852" t="s">
        <v>1023</v>
      </c>
      <c r="C7852" t="s">
        <v>1243</v>
      </c>
      <c r="D7852" t="s">
        <v>1210</v>
      </c>
      <c r="E7852" t="s">
        <v>10838</v>
      </c>
      <c r="F7852" t="s">
        <v>10942</v>
      </c>
      <c r="G7852" t="s">
        <v>10962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12</v>
      </c>
      <c r="AB7852">
        <v>9</v>
      </c>
      <c r="AC7852">
        <v>4</v>
      </c>
      <c r="AD7852">
        <v>2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 x14ac:dyDescent="0.35">
      <c r="A7853" t="s">
        <v>9188</v>
      </c>
      <c r="B7853" t="s">
        <v>1024</v>
      </c>
      <c r="C7853" t="s">
        <v>1244</v>
      </c>
      <c r="D7853" t="s">
        <v>1210</v>
      </c>
      <c r="E7853" t="s">
        <v>10839</v>
      </c>
      <c r="F7853" t="s">
        <v>10942</v>
      </c>
      <c r="G7853" t="s">
        <v>10962</v>
      </c>
      <c r="H7853">
        <v>1050</v>
      </c>
      <c r="I7853">
        <v>3073</v>
      </c>
      <c r="J7853">
        <v>1116</v>
      </c>
      <c r="K7853">
        <v>1244</v>
      </c>
      <c r="L7853">
        <v>3274</v>
      </c>
      <c r="M7853">
        <v>338</v>
      </c>
      <c r="N7853">
        <v>820</v>
      </c>
      <c r="O7853">
        <v>1000</v>
      </c>
      <c r="P7853">
        <v>1793</v>
      </c>
      <c r="Q7853">
        <v>311</v>
      </c>
      <c r="R7853">
        <v>310</v>
      </c>
      <c r="S7853">
        <v>591</v>
      </c>
      <c r="T7853">
        <v>397</v>
      </c>
      <c r="U7853">
        <v>98</v>
      </c>
      <c r="V7853">
        <v>169</v>
      </c>
      <c r="W7853">
        <v>372</v>
      </c>
      <c r="X7853">
        <v>244</v>
      </c>
      <c r="Y7853">
        <v>454</v>
      </c>
      <c r="Z7853">
        <v>423</v>
      </c>
      <c r="AA7853">
        <v>443</v>
      </c>
      <c r="AB7853">
        <v>105</v>
      </c>
      <c r="AC7853">
        <v>1107</v>
      </c>
      <c r="AD7853">
        <v>2941</v>
      </c>
      <c r="AE7853">
        <v>1035</v>
      </c>
      <c r="AF7853">
        <v>3960</v>
      </c>
      <c r="AG7853">
        <v>408</v>
      </c>
      <c r="AH7853">
        <v>444</v>
      </c>
      <c r="AI7853">
        <v>1374</v>
      </c>
      <c r="AJ7853">
        <v>699</v>
      </c>
      <c r="AK7853">
        <v>775</v>
      </c>
      <c r="AL7853">
        <v>677</v>
      </c>
      <c r="AM7853">
        <v>368</v>
      </c>
      <c r="AN7853">
        <v>224</v>
      </c>
      <c r="AO7853">
        <v>241</v>
      </c>
      <c r="AP7853">
        <v>488</v>
      </c>
      <c r="AQ7853">
        <v>430</v>
      </c>
      <c r="AR7853">
        <v>0</v>
      </c>
      <c r="AS7853">
        <v>0</v>
      </c>
    </row>
    <row r="7854" spans="1:45" x14ac:dyDescent="0.35">
      <c r="A7854" t="s">
        <v>9189</v>
      </c>
      <c r="B7854" t="s">
        <v>1025</v>
      </c>
      <c r="C7854" t="s">
        <v>1245</v>
      </c>
      <c r="D7854" t="s">
        <v>1210</v>
      </c>
      <c r="E7854" t="s">
        <v>10839</v>
      </c>
      <c r="F7854" t="s">
        <v>10942</v>
      </c>
      <c r="G7854" t="s">
        <v>10962</v>
      </c>
      <c r="H7854">
        <v>1379</v>
      </c>
      <c r="I7854">
        <v>0</v>
      </c>
      <c r="J7854">
        <v>1300</v>
      </c>
      <c r="K7854">
        <v>1694</v>
      </c>
      <c r="L7854">
        <v>4498</v>
      </c>
      <c r="M7854">
        <v>702</v>
      </c>
      <c r="N7854">
        <v>1172</v>
      </c>
      <c r="O7854">
        <v>1591</v>
      </c>
      <c r="P7854">
        <v>2788</v>
      </c>
      <c r="Q7854">
        <v>551</v>
      </c>
      <c r="R7854">
        <v>677</v>
      </c>
      <c r="S7854">
        <v>988</v>
      </c>
      <c r="T7854">
        <v>749</v>
      </c>
      <c r="U7854">
        <v>138</v>
      </c>
      <c r="V7854">
        <v>266</v>
      </c>
      <c r="W7854">
        <v>437</v>
      </c>
      <c r="X7854">
        <v>368</v>
      </c>
      <c r="Y7854">
        <v>476</v>
      </c>
      <c r="Z7854">
        <v>520</v>
      </c>
      <c r="AA7854">
        <v>508</v>
      </c>
      <c r="AB7854">
        <v>291</v>
      </c>
      <c r="AC7854">
        <v>1720</v>
      </c>
      <c r="AD7854">
        <v>3558</v>
      </c>
      <c r="AE7854">
        <v>1355</v>
      </c>
      <c r="AF7854">
        <v>4673</v>
      </c>
      <c r="AG7854">
        <v>734</v>
      </c>
      <c r="AH7854">
        <v>739</v>
      </c>
      <c r="AI7854">
        <v>1881</v>
      </c>
      <c r="AJ7854">
        <v>905</v>
      </c>
      <c r="AK7854">
        <v>1156</v>
      </c>
      <c r="AL7854">
        <v>769</v>
      </c>
      <c r="AM7854">
        <v>447</v>
      </c>
      <c r="AN7854">
        <v>257</v>
      </c>
      <c r="AO7854">
        <v>262</v>
      </c>
      <c r="AP7854">
        <v>411</v>
      </c>
      <c r="AQ7854">
        <v>521</v>
      </c>
      <c r="AR7854">
        <v>0</v>
      </c>
      <c r="AS7854">
        <v>0</v>
      </c>
    </row>
    <row r="7855" spans="1:45" x14ac:dyDescent="0.35">
      <c r="A7855" t="s">
        <v>9190</v>
      </c>
      <c r="B7855" t="s">
        <v>1026</v>
      </c>
      <c r="C7855" t="s">
        <v>1246</v>
      </c>
      <c r="D7855" t="s">
        <v>1210</v>
      </c>
      <c r="E7855" t="s">
        <v>10840</v>
      </c>
      <c r="F7855" t="s">
        <v>10942</v>
      </c>
      <c r="G7855" t="s">
        <v>10962</v>
      </c>
      <c r="H7855">
        <v>0</v>
      </c>
      <c r="I7855">
        <v>5</v>
      </c>
      <c r="J7855">
        <v>63</v>
      </c>
      <c r="K7855">
        <v>69</v>
      </c>
      <c r="L7855">
        <v>24</v>
      </c>
      <c r="M7855">
        <v>42</v>
      </c>
      <c r="N7855">
        <v>32</v>
      </c>
      <c r="O7855">
        <v>200</v>
      </c>
      <c r="P7855">
        <v>319</v>
      </c>
      <c r="Q7855">
        <v>50</v>
      </c>
      <c r="R7855">
        <v>32</v>
      </c>
      <c r="S7855">
        <v>103</v>
      </c>
      <c r="T7855">
        <v>612</v>
      </c>
      <c r="U7855">
        <v>251</v>
      </c>
      <c r="V7855">
        <v>84</v>
      </c>
      <c r="W7855">
        <v>207</v>
      </c>
      <c r="X7855">
        <v>83</v>
      </c>
      <c r="Y7855">
        <v>214</v>
      </c>
      <c r="Z7855">
        <v>231</v>
      </c>
      <c r="AA7855">
        <v>207</v>
      </c>
      <c r="AB7855">
        <v>540</v>
      </c>
      <c r="AC7855">
        <v>336</v>
      </c>
      <c r="AD7855">
        <v>484</v>
      </c>
      <c r="AE7855">
        <v>221</v>
      </c>
      <c r="AF7855">
        <v>209</v>
      </c>
      <c r="AG7855">
        <v>186</v>
      </c>
      <c r="AH7855">
        <v>94</v>
      </c>
      <c r="AI7855">
        <v>237</v>
      </c>
      <c r="AJ7855">
        <v>68</v>
      </c>
      <c r="AK7855">
        <v>317</v>
      </c>
      <c r="AL7855">
        <v>259</v>
      </c>
      <c r="AM7855">
        <v>102</v>
      </c>
      <c r="AN7855">
        <v>230</v>
      </c>
      <c r="AO7855">
        <v>156</v>
      </c>
      <c r="AP7855">
        <v>104</v>
      </c>
      <c r="AQ7855">
        <v>216</v>
      </c>
      <c r="AR7855">
        <v>0</v>
      </c>
      <c r="AS7855">
        <v>0</v>
      </c>
    </row>
    <row r="7856" spans="1:45" x14ac:dyDescent="0.35">
      <c r="A7856" t="s">
        <v>9191</v>
      </c>
      <c r="B7856" t="s">
        <v>1027</v>
      </c>
      <c r="C7856" t="s">
        <v>1247</v>
      </c>
      <c r="D7856" t="s">
        <v>1210</v>
      </c>
      <c r="E7856" t="s">
        <v>10840</v>
      </c>
      <c r="F7856" t="s">
        <v>10942</v>
      </c>
      <c r="G7856" t="s">
        <v>10962</v>
      </c>
      <c r="H7856">
        <v>2</v>
      </c>
      <c r="I7856">
        <v>9</v>
      </c>
      <c r="J7856">
        <v>53</v>
      </c>
      <c r="K7856">
        <v>54</v>
      </c>
      <c r="L7856">
        <v>13</v>
      </c>
      <c r="M7856">
        <v>50</v>
      </c>
      <c r="N7856">
        <v>62</v>
      </c>
      <c r="O7856">
        <v>232</v>
      </c>
      <c r="P7856">
        <v>341</v>
      </c>
      <c r="Q7856">
        <v>88</v>
      </c>
      <c r="R7856">
        <v>61</v>
      </c>
      <c r="S7856">
        <v>198</v>
      </c>
      <c r="T7856">
        <v>730</v>
      </c>
      <c r="U7856">
        <v>315</v>
      </c>
      <c r="V7856">
        <v>100</v>
      </c>
      <c r="W7856">
        <v>158</v>
      </c>
      <c r="X7856">
        <v>87</v>
      </c>
      <c r="Y7856">
        <v>180</v>
      </c>
      <c r="Z7856">
        <v>182</v>
      </c>
      <c r="AA7856">
        <v>157</v>
      </c>
      <c r="AB7856">
        <v>477</v>
      </c>
      <c r="AC7856">
        <v>253</v>
      </c>
      <c r="AD7856">
        <v>408</v>
      </c>
      <c r="AE7856">
        <v>149</v>
      </c>
      <c r="AF7856">
        <v>152</v>
      </c>
      <c r="AG7856">
        <v>137</v>
      </c>
      <c r="AH7856">
        <v>84</v>
      </c>
      <c r="AI7856">
        <v>206</v>
      </c>
      <c r="AJ7856">
        <v>59</v>
      </c>
      <c r="AK7856">
        <v>241</v>
      </c>
      <c r="AL7856">
        <v>195</v>
      </c>
      <c r="AM7856">
        <v>121</v>
      </c>
      <c r="AN7856">
        <v>212</v>
      </c>
      <c r="AO7856">
        <v>125</v>
      </c>
      <c r="AP7856">
        <v>93</v>
      </c>
      <c r="AQ7856">
        <v>185</v>
      </c>
      <c r="AR7856">
        <v>0</v>
      </c>
      <c r="AS7856">
        <v>0</v>
      </c>
    </row>
    <row r="7857" spans="1:45" x14ac:dyDescent="0.35">
      <c r="A7857" t="s">
        <v>9192</v>
      </c>
      <c r="B7857" t="s">
        <v>1028</v>
      </c>
      <c r="C7857" t="s">
        <v>1028</v>
      </c>
      <c r="D7857" t="s">
        <v>1210</v>
      </c>
      <c r="E7857" t="s">
        <v>10841</v>
      </c>
      <c r="F7857" t="s">
        <v>10942</v>
      </c>
      <c r="G7857" t="s">
        <v>10962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9</v>
      </c>
      <c r="AC7857">
        <v>102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 x14ac:dyDescent="0.35">
      <c r="A7858" t="s">
        <v>9193</v>
      </c>
      <c r="B7858" t="s">
        <v>1029</v>
      </c>
      <c r="C7858" t="s">
        <v>1248</v>
      </c>
      <c r="D7858" t="s">
        <v>1210</v>
      </c>
      <c r="E7858" t="s">
        <v>10842</v>
      </c>
      <c r="F7858" t="s">
        <v>10939</v>
      </c>
      <c r="G7858" t="s">
        <v>10962</v>
      </c>
      <c r="H7858">
        <v>103</v>
      </c>
      <c r="I7858">
        <v>340</v>
      </c>
      <c r="J7858">
        <v>86</v>
      </c>
      <c r="K7858">
        <v>139</v>
      </c>
      <c r="L7858">
        <v>244</v>
      </c>
      <c r="M7858">
        <v>182</v>
      </c>
      <c r="N7858">
        <v>107</v>
      </c>
      <c r="O7858">
        <v>217</v>
      </c>
      <c r="P7858">
        <v>273</v>
      </c>
      <c r="Q7858">
        <v>94</v>
      </c>
      <c r="R7858">
        <v>205</v>
      </c>
      <c r="S7858">
        <v>87</v>
      </c>
      <c r="T7858">
        <v>44</v>
      </c>
      <c r="U7858">
        <v>75</v>
      </c>
      <c r="V7858">
        <v>37</v>
      </c>
      <c r="W7858">
        <v>77</v>
      </c>
      <c r="X7858">
        <v>79</v>
      </c>
      <c r="Y7858">
        <v>150</v>
      </c>
      <c r="Z7858">
        <v>1199</v>
      </c>
      <c r="AA7858">
        <v>237</v>
      </c>
      <c r="AB7858">
        <v>83</v>
      </c>
      <c r="AC7858">
        <v>635</v>
      </c>
      <c r="AD7858">
        <v>385</v>
      </c>
      <c r="AE7858">
        <v>198</v>
      </c>
      <c r="AF7858">
        <v>818</v>
      </c>
      <c r="AG7858">
        <v>146</v>
      </c>
      <c r="AH7858">
        <v>50</v>
      </c>
      <c r="AI7858">
        <v>41</v>
      </c>
      <c r="AJ7858">
        <v>36</v>
      </c>
      <c r="AK7858">
        <v>37</v>
      </c>
      <c r="AL7858">
        <v>8</v>
      </c>
      <c r="AM7858">
        <v>35</v>
      </c>
      <c r="AN7858">
        <v>14</v>
      </c>
      <c r="AO7858">
        <v>51</v>
      </c>
      <c r="AP7858">
        <v>67</v>
      </c>
      <c r="AQ7858">
        <v>10</v>
      </c>
      <c r="AR7858">
        <v>0</v>
      </c>
      <c r="AS7858">
        <v>0</v>
      </c>
    </row>
    <row r="7859" spans="1:45" x14ac:dyDescent="0.35">
      <c r="A7859" t="s">
        <v>9194</v>
      </c>
      <c r="B7859" t="s">
        <v>1030</v>
      </c>
      <c r="C7859" t="s">
        <v>1248</v>
      </c>
      <c r="D7859" t="s">
        <v>1210</v>
      </c>
      <c r="E7859" t="s">
        <v>10842</v>
      </c>
      <c r="F7859" t="s">
        <v>10939</v>
      </c>
      <c r="G7859" t="s">
        <v>10962</v>
      </c>
      <c r="H7859">
        <v>0</v>
      </c>
      <c r="I7859">
        <v>0</v>
      </c>
      <c r="J7859">
        <v>57</v>
      </c>
      <c r="K7859">
        <v>132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1078</v>
      </c>
      <c r="AA7859">
        <v>245</v>
      </c>
      <c r="AB7859">
        <v>75</v>
      </c>
      <c r="AC7859">
        <v>532</v>
      </c>
      <c r="AD7859">
        <v>370</v>
      </c>
      <c r="AE7859">
        <v>173</v>
      </c>
      <c r="AF7859">
        <v>806</v>
      </c>
      <c r="AG7859">
        <v>160</v>
      </c>
      <c r="AH7859">
        <v>57</v>
      </c>
      <c r="AI7859">
        <v>47</v>
      </c>
      <c r="AJ7859">
        <v>49</v>
      </c>
      <c r="AK7859">
        <v>42</v>
      </c>
      <c r="AL7859">
        <v>16</v>
      </c>
      <c r="AM7859">
        <v>42</v>
      </c>
      <c r="AN7859">
        <v>22</v>
      </c>
      <c r="AO7859">
        <v>39</v>
      </c>
      <c r="AP7859">
        <v>48</v>
      </c>
      <c r="AQ7859">
        <v>17</v>
      </c>
      <c r="AR7859">
        <v>0</v>
      </c>
      <c r="AS7859">
        <v>0</v>
      </c>
    </row>
    <row r="7860" spans="1:45" x14ac:dyDescent="0.35">
      <c r="A7860" t="s">
        <v>9195</v>
      </c>
      <c r="B7860" t="s">
        <v>1031</v>
      </c>
      <c r="C7860" t="s">
        <v>1249</v>
      </c>
      <c r="D7860" t="s">
        <v>1210</v>
      </c>
      <c r="E7860" t="s">
        <v>10843</v>
      </c>
      <c r="F7860" t="s">
        <v>10939</v>
      </c>
      <c r="G7860" t="s">
        <v>10962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</v>
      </c>
      <c r="N7860">
        <v>0</v>
      </c>
      <c r="O7860">
        <v>11</v>
      </c>
      <c r="P7860">
        <v>0</v>
      </c>
      <c r="Q7860">
        <v>0</v>
      </c>
      <c r="R7860">
        <v>6</v>
      </c>
      <c r="S7860">
        <v>1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1</v>
      </c>
      <c r="Z7860">
        <v>1</v>
      </c>
      <c r="AA7860">
        <v>0</v>
      </c>
      <c r="AB7860">
        <v>0</v>
      </c>
      <c r="AC7860">
        <v>17</v>
      </c>
      <c r="AD7860">
        <v>103</v>
      </c>
      <c r="AE7860">
        <v>11</v>
      </c>
      <c r="AF7860">
        <v>15</v>
      </c>
      <c r="AG7860">
        <v>3</v>
      </c>
      <c r="AH7860">
        <v>6</v>
      </c>
      <c r="AI7860">
        <v>0</v>
      </c>
      <c r="AJ7860">
        <v>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 x14ac:dyDescent="0.35">
      <c r="A7861" t="s">
        <v>9196</v>
      </c>
      <c r="B7861" t="s">
        <v>1032</v>
      </c>
      <c r="C7861" t="s">
        <v>1249</v>
      </c>
      <c r="D7861" t="s">
        <v>1210</v>
      </c>
      <c r="E7861" t="s">
        <v>10843</v>
      </c>
      <c r="F7861" t="s">
        <v>10939</v>
      </c>
      <c r="G7861" t="s">
        <v>10962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3</v>
      </c>
      <c r="P7861">
        <v>1</v>
      </c>
      <c r="Q7861">
        <v>2</v>
      </c>
      <c r="R7861">
        <v>3</v>
      </c>
      <c r="S7861">
        <v>0</v>
      </c>
      <c r="T7861">
        <v>0</v>
      </c>
      <c r="U7861">
        <v>0</v>
      </c>
      <c r="V7861">
        <v>1</v>
      </c>
      <c r="W7861">
        <v>2</v>
      </c>
      <c r="X7861">
        <v>0</v>
      </c>
      <c r="Y7861">
        <v>1</v>
      </c>
      <c r="Z7861">
        <v>1</v>
      </c>
      <c r="AA7861">
        <v>0</v>
      </c>
      <c r="AB7861">
        <v>1</v>
      </c>
      <c r="AC7861">
        <v>11</v>
      </c>
      <c r="AD7861">
        <v>80</v>
      </c>
      <c r="AE7861">
        <v>4</v>
      </c>
      <c r="AF7861">
        <v>18</v>
      </c>
      <c r="AG7861">
        <v>1</v>
      </c>
      <c r="AH7861">
        <v>21</v>
      </c>
      <c r="AI7861">
        <v>0</v>
      </c>
      <c r="AJ7861">
        <v>1</v>
      </c>
      <c r="AK7861">
        <v>2</v>
      </c>
      <c r="AL7861">
        <v>0</v>
      </c>
      <c r="AM7861">
        <v>7</v>
      </c>
      <c r="AN7861">
        <v>0</v>
      </c>
      <c r="AO7861">
        <v>0</v>
      </c>
      <c r="AP7861">
        <v>1</v>
      </c>
      <c r="AQ7861">
        <v>0</v>
      </c>
      <c r="AR7861">
        <v>0</v>
      </c>
      <c r="AS7861">
        <v>0</v>
      </c>
    </row>
    <row r="7862" spans="1:45" x14ac:dyDescent="0.35">
      <c r="A7862" t="s">
        <v>9197</v>
      </c>
      <c r="B7862" t="s">
        <v>1033</v>
      </c>
      <c r="C7862" t="s">
        <v>1250</v>
      </c>
      <c r="D7862" t="s">
        <v>1210</v>
      </c>
      <c r="E7862" t="s">
        <v>10844</v>
      </c>
      <c r="F7862" t="s">
        <v>10939</v>
      </c>
      <c r="G7862" t="s">
        <v>10962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0</v>
      </c>
      <c r="P7862">
        <v>24</v>
      </c>
      <c r="Q7862">
        <v>8</v>
      </c>
      <c r="R7862">
        <v>1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4</v>
      </c>
      <c r="Y7862">
        <v>6</v>
      </c>
      <c r="Z7862">
        <v>148</v>
      </c>
      <c r="AA7862">
        <v>10</v>
      </c>
      <c r="AB7862">
        <v>4</v>
      </c>
      <c r="AC7862">
        <v>150</v>
      </c>
      <c r="AD7862">
        <v>510</v>
      </c>
      <c r="AE7862">
        <v>21</v>
      </c>
      <c r="AF7862">
        <v>182</v>
      </c>
      <c r="AG7862">
        <v>8</v>
      </c>
      <c r="AH7862">
        <v>2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2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 x14ac:dyDescent="0.35">
      <c r="A7863" t="s">
        <v>9198</v>
      </c>
      <c r="B7863" t="s">
        <v>1034</v>
      </c>
      <c r="C7863" t="s">
        <v>1250</v>
      </c>
      <c r="D7863" t="s">
        <v>1210</v>
      </c>
      <c r="E7863" t="s">
        <v>10844</v>
      </c>
      <c r="F7863" t="s">
        <v>10939</v>
      </c>
      <c r="G7863" t="s">
        <v>10962</v>
      </c>
      <c r="H7863">
        <v>0</v>
      </c>
      <c r="I7863">
        <v>0</v>
      </c>
      <c r="J7863">
        <v>0</v>
      </c>
      <c r="K7863">
        <v>0</v>
      </c>
      <c r="L7863">
        <v>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92</v>
      </c>
      <c r="AA7863">
        <v>24</v>
      </c>
      <c r="AB7863">
        <v>2</v>
      </c>
      <c r="AC7863">
        <v>203</v>
      </c>
      <c r="AD7863">
        <v>635</v>
      </c>
      <c r="AE7863">
        <v>24</v>
      </c>
      <c r="AF7863">
        <v>306</v>
      </c>
      <c r="AG7863">
        <v>24</v>
      </c>
      <c r="AH7863">
        <v>3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6</v>
      </c>
      <c r="AO7863">
        <v>4</v>
      </c>
      <c r="AP7863">
        <v>2</v>
      </c>
      <c r="AQ7863">
        <v>0</v>
      </c>
      <c r="AR7863">
        <v>0</v>
      </c>
      <c r="AS7863">
        <v>0</v>
      </c>
    </row>
    <row r="7864" spans="1:45" x14ac:dyDescent="0.35">
      <c r="A7864" t="s">
        <v>9199</v>
      </c>
      <c r="B7864" t="s">
        <v>1035</v>
      </c>
      <c r="C7864" t="s">
        <v>1251</v>
      </c>
      <c r="D7864" t="s">
        <v>1210</v>
      </c>
      <c r="E7864" t="s">
        <v>10845</v>
      </c>
      <c r="F7864" t="s">
        <v>10939</v>
      </c>
      <c r="G7864" t="s">
        <v>10962</v>
      </c>
      <c r="H7864">
        <v>4</v>
      </c>
      <c r="I7864">
        <v>9</v>
      </c>
      <c r="J7864">
        <v>2</v>
      </c>
      <c r="K7864">
        <v>0</v>
      </c>
      <c r="L7864">
        <v>11</v>
      </c>
      <c r="M7864">
        <v>15</v>
      </c>
      <c r="N7864">
        <v>14</v>
      </c>
      <c r="O7864">
        <v>32</v>
      </c>
      <c r="P7864">
        <v>1</v>
      </c>
      <c r="Q7864">
        <v>9</v>
      </c>
      <c r="R7864">
        <v>62</v>
      </c>
      <c r="S7864">
        <v>113</v>
      </c>
      <c r="T7864">
        <v>107</v>
      </c>
      <c r="U7864">
        <v>72</v>
      </c>
      <c r="V7864">
        <v>24</v>
      </c>
      <c r="W7864">
        <v>83</v>
      </c>
      <c r="X7864">
        <v>55</v>
      </c>
      <c r="Y7864">
        <v>79</v>
      </c>
      <c r="Z7864">
        <v>111</v>
      </c>
      <c r="AA7864">
        <v>62</v>
      </c>
      <c r="AB7864">
        <v>18</v>
      </c>
      <c r="AC7864">
        <v>78</v>
      </c>
      <c r="AD7864">
        <v>24</v>
      </c>
      <c r="AE7864">
        <v>17</v>
      </c>
      <c r="AF7864">
        <v>222</v>
      </c>
      <c r="AG7864">
        <v>100</v>
      </c>
      <c r="AH7864">
        <v>31</v>
      </c>
      <c r="AI7864">
        <v>35</v>
      </c>
      <c r="AJ7864">
        <v>28</v>
      </c>
      <c r="AK7864">
        <v>49</v>
      </c>
      <c r="AL7864">
        <v>28</v>
      </c>
      <c r="AM7864">
        <v>74</v>
      </c>
      <c r="AN7864">
        <v>30</v>
      </c>
      <c r="AO7864">
        <v>38</v>
      </c>
      <c r="AP7864">
        <v>32</v>
      </c>
      <c r="AQ7864">
        <v>12</v>
      </c>
      <c r="AR7864">
        <v>0</v>
      </c>
      <c r="AS7864">
        <v>0</v>
      </c>
    </row>
    <row r="7865" spans="1:45" x14ac:dyDescent="0.35">
      <c r="A7865" t="s">
        <v>9200</v>
      </c>
      <c r="B7865" t="s">
        <v>1036</v>
      </c>
      <c r="C7865" t="s">
        <v>1251</v>
      </c>
      <c r="D7865" t="s">
        <v>1210</v>
      </c>
      <c r="E7865" t="s">
        <v>10845</v>
      </c>
      <c r="F7865" t="s">
        <v>10939</v>
      </c>
      <c r="G7865" t="s">
        <v>10962</v>
      </c>
      <c r="H7865">
        <v>0</v>
      </c>
      <c r="I7865">
        <v>0</v>
      </c>
      <c r="J7865">
        <v>0</v>
      </c>
      <c r="K7865">
        <v>0</v>
      </c>
      <c r="L7865">
        <v>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</v>
      </c>
      <c r="X7865">
        <v>0</v>
      </c>
      <c r="Y7865">
        <v>0</v>
      </c>
      <c r="Z7865">
        <v>94</v>
      </c>
      <c r="AA7865">
        <v>50</v>
      </c>
      <c r="AB7865">
        <v>22</v>
      </c>
      <c r="AC7865">
        <v>46</v>
      </c>
      <c r="AD7865">
        <v>21</v>
      </c>
      <c r="AE7865">
        <v>20</v>
      </c>
      <c r="AF7865">
        <v>156</v>
      </c>
      <c r="AG7865">
        <v>96</v>
      </c>
      <c r="AH7865">
        <v>21</v>
      </c>
      <c r="AI7865">
        <v>28</v>
      </c>
      <c r="AJ7865">
        <v>40</v>
      </c>
      <c r="AK7865">
        <v>43</v>
      </c>
      <c r="AL7865">
        <v>31</v>
      </c>
      <c r="AM7865">
        <v>48</v>
      </c>
      <c r="AN7865">
        <v>19</v>
      </c>
      <c r="AO7865">
        <v>26</v>
      </c>
      <c r="AP7865">
        <v>20</v>
      </c>
      <c r="AQ7865">
        <v>6</v>
      </c>
      <c r="AR7865">
        <v>0</v>
      </c>
      <c r="AS7865">
        <v>0</v>
      </c>
    </row>
    <row r="7866" spans="1:45" x14ac:dyDescent="0.35">
      <c r="A7866" t="s">
        <v>9201</v>
      </c>
      <c r="B7866" t="s">
        <v>1037</v>
      </c>
      <c r="C7866" t="s">
        <v>1252</v>
      </c>
      <c r="D7866" t="s">
        <v>1210</v>
      </c>
      <c r="E7866" t="s">
        <v>10846</v>
      </c>
      <c r="F7866" t="s">
        <v>10939</v>
      </c>
      <c r="G7866" t="s">
        <v>10962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 x14ac:dyDescent="0.35">
      <c r="A7867" t="s">
        <v>9202</v>
      </c>
      <c r="B7867" t="s">
        <v>1038</v>
      </c>
      <c r="C7867" t="s">
        <v>1252</v>
      </c>
      <c r="D7867" t="s">
        <v>1210</v>
      </c>
      <c r="E7867" t="s">
        <v>10846</v>
      </c>
      <c r="F7867" t="s">
        <v>10939</v>
      </c>
      <c r="G7867" t="s">
        <v>10962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 x14ac:dyDescent="0.35">
      <c r="A7868" t="s">
        <v>9203</v>
      </c>
      <c r="B7868" t="s">
        <v>1039</v>
      </c>
      <c r="C7868" t="s">
        <v>1253</v>
      </c>
      <c r="D7868" t="s">
        <v>1210</v>
      </c>
      <c r="E7868" t="s">
        <v>10925</v>
      </c>
      <c r="F7868" t="s">
        <v>10939</v>
      </c>
      <c r="G7868" t="s">
        <v>10962</v>
      </c>
      <c r="H7868">
        <v>27</v>
      </c>
      <c r="I7868">
        <v>49</v>
      </c>
      <c r="J7868">
        <v>74</v>
      </c>
      <c r="K7868">
        <v>284</v>
      </c>
      <c r="L7868">
        <v>199</v>
      </c>
      <c r="M7868">
        <v>17</v>
      </c>
      <c r="N7868">
        <v>30</v>
      </c>
      <c r="O7868">
        <v>24</v>
      </c>
      <c r="P7868">
        <v>13</v>
      </c>
      <c r="Q7868">
        <v>1</v>
      </c>
      <c r="R7868">
        <v>1</v>
      </c>
      <c r="S7868">
        <v>13</v>
      </c>
      <c r="T7868">
        <v>11</v>
      </c>
      <c r="U7868">
        <v>1</v>
      </c>
      <c r="V7868">
        <v>1</v>
      </c>
      <c r="W7868">
        <v>12</v>
      </c>
      <c r="X7868">
        <v>10</v>
      </c>
      <c r="Y7868">
        <v>28</v>
      </c>
      <c r="Z7868">
        <v>108</v>
      </c>
      <c r="AA7868">
        <v>57</v>
      </c>
      <c r="AB7868">
        <v>6</v>
      </c>
      <c r="AC7868">
        <v>21</v>
      </c>
      <c r="AD7868">
        <v>425</v>
      </c>
      <c r="AE7868">
        <v>690</v>
      </c>
      <c r="AF7868">
        <v>627</v>
      </c>
      <c r="AG7868">
        <v>167</v>
      </c>
      <c r="AH7868">
        <v>130</v>
      </c>
      <c r="AI7868">
        <v>68</v>
      </c>
      <c r="AJ7868">
        <v>87</v>
      </c>
      <c r="AK7868">
        <v>199</v>
      </c>
      <c r="AL7868">
        <v>39</v>
      </c>
      <c r="AM7868">
        <v>20</v>
      </c>
      <c r="AN7868">
        <v>16</v>
      </c>
      <c r="AO7868">
        <v>21</v>
      </c>
      <c r="AP7868">
        <v>8</v>
      </c>
      <c r="AQ7868">
        <v>1</v>
      </c>
      <c r="AR7868">
        <v>0</v>
      </c>
      <c r="AS7868">
        <v>0</v>
      </c>
    </row>
    <row r="7869" spans="1:45" x14ac:dyDescent="0.35">
      <c r="A7869" t="s">
        <v>9204</v>
      </c>
      <c r="B7869" t="s">
        <v>1040</v>
      </c>
      <c r="C7869" t="s">
        <v>1253</v>
      </c>
      <c r="D7869" t="s">
        <v>1210</v>
      </c>
      <c r="E7869" t="s">
        <v>10925</v>
      </c>
      <c r="F7869" t="s">
        <v>10939</v>
      </c>
      <c r="G7869" t="s">
        <v>10962</v>
      </c>
      <c r="H7869">
        <v>18</v>
      </c>
      <c r="I7869">
        <v>0</v>
      </c>
      <c r="J7869">
        <v>35</v>
      </c>
      <c r="K7869">
        <v>222</v>
      </c>
      <c r="L7869">
        <v>167</v>
      </c>
      <c r="M7869">
        <v>14</v>
      </c>
      <c r="N7869">
        <v>25</v>
      </c>
      <c r="O7869">
        <v>17</v>
      </c>
      <c r="P7869">
        <v>11</v>
      </c>
      <c r="Q7869">
        <v>7</v>
      </c>
      <c r="R7869">
        <v>1</v>
      </c>
      <c r="S7869">
        <v>6</v>
      </c>
      <c r="T7869">
        <v>6</v>
      </c>
      <c r="U7869">
        <v>0</v>
      </c>
      <c r="V7869">
        <v>1</v>
      </c>
      <c r="W7869">
        <v>14</v>
      </c>
      <c r="X7869">
        <v>7</v>
      </c>
      <c r="Y7869">
        <v>23</v>
      </c>
      <c r="Z7869">
        <v>60</v>
      </c>
      <c r="AA7869">
        <v>41</v>
      </c>
      <c r="AB7869">
        <v>9</v>
      </c>
      <c r="AC7869">
        <v>19</v>
      </c>
      <c r="AD7869">
        <v>314</v>
      </c>
      <c r="AE7869">
        <v>385</v>
      </c>
      <c r="AF7869">
        <v>502</v>
      </c>
      <c r="AG7869">
        <v>131</v>
      </c>
      <c r="AH7869">
        <v>125</v>
      </c>
      <c r="AI7869">
        <v>70</v>
      </c>
      <c r="AJ7869">
        <v>96</v>
      </c>
      <c r="AK7869">
        <v>201</v>
      </c>
      <c r="AL7869">
        <v>52</v>
      </c>
      <c r="AM7869">
        <v>27</v>
      </c>
      <c r="AN7869">
        <v>25</v>
      </c>
      <c r="AO7869">
        <v>33</v>
      </c>
      <c r="AP7869">
        <v>6</v>
      </c>
      <c r="AQ7869">
        <v>1</v>
      </c>
      <c r="AR7869">
        <v>0</v>
      </c>
      <c r="AS7869">
        <v>0</v>
      </c>
    </row>
    <row r="7870" spans="1:45" x14ac:dyDescent="0.35">
      <c r="A7870" t="s">
        <v>9205</v>
      </c>
      <c r="B7870" t="s">
        <v>1041</v>
      </c>
      <c r="C7870" t="s">
        <v>241</v>
      </c>
      <c r="D7870" t="s">
        <v>1210</v>
      </c>
      <c r="E7870" t="s">
        <v>10847</v>
      </c>
      <c r="F7870" t="s">
        <v>10939</v>
      </c>
      <c r="G7870" t="s">
        <v>10962</v>
      </c>
      <c r="H7870">
        <v>110</v>
      </c>
      <c r="I7870">
        <v>0</v>
      </c>
      <c r="J7870">
        <v>1</v>
      </c>
      <c r="K7870">
        <v>0</v>
      </c>
      <c r="L7870">
        <v>294</v>
      </c>
      <c r="M7870">
        <v>189</v>
      </c>
      <c r="N7870">
        <v>127</v>
      </c>
      <c r="O7870">
        <v>243</v>
      </c>
      <c r="P7870">
        <v>309</v>
      </c>
      <c r="Q7870">
        <v>149</v>
      </c>
      <c r="R7870">
        <v>269</v>
      </c>
      <c r="S7870">
        <v>196</v>
      </c>
      <c r="T7870">
        <v>134</v>
      </c>
      <c r="U7870">
        <v>121</v>
      </c>
      <c r="V7870">
        <v>47</v>
      </c>
      <c r="W7870">
        <v>147</v>
      </c>
      <c r="X7870">
        <v>154</v>
      </c>
      <c r="Y7870">
        <v>184</v>
      </c>
      <c r="Z7870">
        <v>0</v>
      </c>
      <c r="AA7870">
        <v>0</v>
      </c>
      <c r="AB7870">
        <v>4</v>
      </c>
      <c r="AC7870">
        <v>20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2</v>
      </c>
      <c r="AN7870">
        <v>4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 x14ac:dyDescent="0.35">
      <c r="A7871" t="s">
        <v>9206</v>
      </c>
      <c r="B7871" t="s">
        <v>1042</v>
      </c>
      <c r="C7871" t="s">
        <v>1254</v>
      </c>
      <c r="D7871" t="s">
        <v>1210</v>
      </c>
      <c r="E7871" t="s">
        <v>10848</v>
      </c>
      <c r="F7871" t="s">
        <v>10941</v>
      </c>
      <c r="G7871" t="s">
        <v>10962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 x14ac:dyDescent="0.35">
      <c r="A7872" t="s">
        <v>9207</v>
      </c>
      <c r="B7872" t="s">
        <v>1043</v>
      </c>
      <c r="C7872" t="s">
        <v>1254</v>
      </c>
      <c r="D7872" t="s">
        <v>1210</v>
      </c>
      <c r="E7872" t="s">
        <v>10848</v>
      </c>
      <c r="F7872" t="s">
        <v>10941</v>
      </c>
      <c r="G7872" t="s">
        <v>10962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 x14ac:dyDescent="0.35">
      <c r="A7873" t="s">
        <v>9208</v>
      </c>
      <c r="B7873" t="s">
        <v>1044</v>
      </c>
      <c r="C7873" t="s">
        <v>1255</v>
      </c>
      <c r="D7873" t="s">
        <v>1210</v>
      </c>
      <c r="E7873" t="s">
        <v>10849</v>
      </c>
      <c r="F7873" t="s">
        <v>10941</v>
      </c>
      <c r="G7873" t="s">
        <v>10962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 x14ac:dyDescent="0.35">
      <c r="A7874" t="s">
        <v>9209</v>
      </c>
      <c r="B7874" t="s">
        <v>1045</v>
      </c>
      <c r="C7874" t="s">
        <v>1255</v>
      </c>
      <c r="D7874" t="s">
        <v>1210</v>
      </c>
      <c r="E7874" t="s">
        <v>10849</v>
      </c>
      <c r="F7874" t="s">
        <v>10941</v>
      </c>
      <c r="G7874" t="s">
        <v>10962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 x14ac:dyDescent="0.35">
      <c r="A7875" t="s">
        <v>9210</v>
      </c>
      <c r="B7875" t="s">
        <v>1046</v>
      </c>
      <c r="C7875" t="s">
        <v>1256</v>
      </c>
      <c r="D7875" t="s">
        <v>1210</v>
      </c>
      <c r="E7875" t="s">
        <v>10850</v>
      </c>
      <c r="F7875" t="s">
        <v>10939</v>
      </c>
      <c r="G7875" t="s">
        <v>10962</v>
      </c>
      <c r="H7875">
        <v>174</v>
      </c>
      <c r="I7875">
        <v>270</v>
      </c>
      <c r="J7875">
        <v>50</v>
      </c>
      <c r="K7875">
        <v>11</v>
      </c>
      <c r="L7875">
        <v>246</v>
      </c>
      <c r="M7875">
        <v>66</v>
      </c>
      <c r="N7875">
        <v>284</v>
      </c>
      <c r="O7875">
        <v>156</v>
      </c>
      <c r="P7875">
        <v>38</v>
      </c>
      <c r="Q7875">
        <v>110</v>
      </c>
      <c r="R7875">
        <v>154</v>
      </c>
      <c r="S7875">
        <v>487</v>
      </c>
      <c r="T7875">
        <v>360</v>
      </c>
      <c r="U7875">
        <v>341</v>
      </c>
      <c r="V7875">
        <v>116</v>
      </c>
      <c r="W7875">
        <v>156</v>
      </c>
      <c r="X7875">
        <v>130</v>
      </c>
      <c r="Y7875">
        <v>116</v>
      </c>
      <c r="Z7875">
        <v>221</v>
      </c>
      <c r="AA7875">
        <v>739</v>
      </c>
      <c r="AB7875">
        <v>166</v>
      </c>
      <c r="AC7875">
        <v>39</v>
      </c>
      <c r="AD7875">
        <v>29</v>
      </c>
      <c r="AE7875">
        <v>7</v>
      </c>
      <c r="AF7875">
        <v>324</v>
      </c>
      <c r="AG7875">
        <v>635</v>
      </c>
      <c r="AH7875">
        <v>641</v>
      </c>
      <c r="AI7875">
        <v>140</v>
      </c>
      <c r="AJ7875">
        <v>389</v>
      </c>
      <c r="AK7875">
        <v>209</v>
      </c>
      <c r="AL7875">
        <v>356</v>
      </c>
      <c r="AM7875">
        <v>175</v>
      </c>
      <c r="AN7875">
        <v>466</v>
      </c>
      <c r="AO7875">
        <v>312</v>
      </c>
      <c r="AP7875">
        <v>48</v>
      </c>
      <c r="AQ7875">
        <v>44</v>
      </c>
      <c r="AR7875">
        <v>0</v>
      </c>
      <c r="AS7875">
        <v>0</v>
      </c>
    </row>
    <row r="7876" spans="1:45" x14ac:dyDescent="0.35">
      <c r="A7876" t="s">
        <v>9211</v>
      </c>
      <c r="B7876" t="s">
        <v>1047</v>
      </c>
      <c r="C7876" t="s">
        <v>1256</v>
      </c>
      <c r="D7876" t="s">
        <v>1210</v>
      </c>
      <c r="E7876" t="s">
        <v>10850</v>
      </c>
      <c r="F7876" t="s">
        <v>10939</v>
      </c>
      <c r="G7876" t="s">
        <v>10962</v>
      </c>
      <c r="H7876">
        <v>128</v>
      </c>
      <c r="I7876">
        <v>0</v>
      </c>
      <c r="J7876">
        <v>25</v>
      </c>
      <c r="K7876">
        <v>14</v>
      </c>
      <c r="L7876">
        <v>180</v>
      </c>
      <c r="M7876">
        <v>84</v>
      </c>
      <c r="N7876">
        <v>248</v>
      </c>
      <c r="O7876">
        <v>136</v>
      </c>
      <c r="P7876">
        <v>42</v>
      </c>
      <c r="Q7876">
        <v>95</v>
      </c>
      <c r="R7876">
        <v>142</v>
      </c>
      <c r="S7876">
        <v>478</v>
      </c>
      <c r="T7876">
        <v>227</v>
      </c>
      <c r="U7876">
        <v>243</v>
      </c>
      <c r="V7876">
        <v>91</v>
      </c>
      <c r="W7876">
        <v>149</v>
      </c>
      <c r="X7876">
        <v>108</v>
      </c>
      <c r="Y7876">
        <v>83</v>
      </c>
      <c r="Z7876">
        <v>156</v>
      </c>
      <c r="AA7876">
        <v>538</v>
      </c>
      <c r="AB7876">
        <v>144</v>
      </c>
      <c r="AC7876">
        <v>44</v>
      </c>
      <c r="AD7876">
        <v>23</v>
      </c>
      <c r="AE7876">
        <v>14</v>
      </c>
      <c r="AF7876">
        <v>189</v>
      </c>
      <c r="AG7876">
        <v>455</v>
      </c>
      <c r="AH7876">
        <v>476</v>
      </c>
      <c r="AI7876">
        <v>92</v>
      </c>
      <c r="AJ7876">
        <v>294</v>
      </c>
      <c r="AK7876">
        <v>176</v>
      </c>
      <c r="AL7876">
        <v>262</v>
      </c>
      <c r="AM7876">
        <v>181</v>
      </c>
      <c r="AN7876">
        <v>451</v>
      </c>
      <c r="AO7876">
        <v>299</v>
      </c>
      <c r="AP7876">
        <v>47</v>
      </c>
      <c r="AQ7876">
        <v>42</v>
      </c>
      <c r="AR7876">
        <v>0</v>
      </c>
      <c r="AS7876">
        <v>0</v>
      </c>
    </row>
    <row r="7877" spans="1:45" x14ac:dyDescent="0.35">
      <c r="A7877" t="s">
        <v>9212</v>
      </c>
      <c r="B7877" t="s">
        <v>1048</v>
      </c>
      <c r="C7877" t="s">
        <v>1257</v>
      </c>
      <c r="D7877" t="s">
        <v>1210</v>
      </c>
      <c r="E7877" t="s">
        <v>10851</v>
      </c>
      <c r="F7877" t="s">
        <v>10939</v>
      </c>
      <c r="G7877" t="s">
        <v>10962</v>
      </c>
      <c r="H7877">
        <v>543</v>
      </c>
      <c r="I7877">
        <v>2864</v>
      </c>
      <c r="J7877">
        <v>573</v>
      </c>
      <c r="K7877">
        <v>24</v>
      </c>
      <c r="L7877">
        <v>1829</v>
      </c>
      <c r="M7877">
        <v>617</v>
      </c>
      <c r="N7877">
        <v>1045</v>
      </c>
      <c r="O7877">
        <v>1070</v>
      </c>
      <c r="P7877">
        <v>112</v>
      </c>
      <c r="Q7877">
        <v>134</v>
      </c>
      <c r="R7877">
        <v>475</v>
      </c>
      <c r="S7877">
        <v>996</v>
      </c>
      <c r="T7877">
        <v>759</v>
      </c>
      <c r="U7877">
        <v>497</v>
      </c>
      <c r="V7877">
        <v>534</v>
      </c>
      <c r="W7877">
        <v>114</v>
      </c>
      <c r="X7877">
        <v>265</v>
      </c>
      <c r="Y7877">
        <v>128</v>
      </c>
      <c r="Z7877">
        <v>510</v>
      </c>
      <c r="AA7877">
        <v>2410</v>
      </c>
      <c r="AB7877">
        <v>963</v>
      </c>
      <c r="AC7877">
        <v>1251</v>
      </c>
      <c r="AD7877">
        <v>1227</v>
      </c>
      <c r="AE7877">
        <v>461</v>
      </c>
      <c r="AF7877">
        <v>1286</v>
      </c>
      <c r="AG7877">
        <v>2074</v>
      </c>
      <c r="AH7877">
        <v>1836</v>
      </c>
      <c r="AI7877">
        <v>399</v>
      </c>
      <c r="AJ7877">
        <v>242</v>
      </c>
      <c r="AK7877">
        <v>106</v>
      </c>
      <c r="AL7877">
        <v>65</v>
      </c>
      <c r="AM7877">
        <v>101</v>
      </c>
      <c r="AN7877">
        <v>108</v>
      </c>
      <c r="AO7877">
        <v>283</v>
      </c>
      <c r="AP7877">
        <v>557</v>
      </c>
      <c r="AQ7877">
        <v>357</v>
      </c>
      <c r="AR7877">
        <v>0</v>
      </c>
      <c r="AS7877">
        <v>0</v>
      </c>
    </row>
    <row r="7878" spans="1:45" x14ac:dyDescent="0.35">
      <c r="A7878" t="s">
        <v>9213</v>
      </c>
      <c r="B7878" t="s">
        <v>1049</v>
      </c>
      <c r="C7878" t="s">
        <v>1257</v>
      </c>
      <c r="D7878" t="s">
        <v>1210</v>
      </c>
      <c r="E7878" t="s">
        <v>10851</v>
      </c>
      <c r="F7878" t="s">
        <v>10939</v>
      </c>
      <c r="G7878" t="s">
        <v>10962</v>
      </c>
      <c r="H7878">
        <v>451</v>
      </c>
      <c r="I7878">
        <v>0</v>
      </c>
      <c r="J7878">
        <v>632</v>
      </c>
      <c r="K7878">
        <v>30</v>
      </c>
      <c r="L7878">
        <v>1999</v>
      </c>
      <c r="M7878">
        <v>555</v>
      </c>
      <c r="N7878">
        <v>1089</v>
      </c>
      <c r="O7878">
        <v>1300</v>
      </c>
      <c r="P7878">
        <v>75</v>
      </c>
      <c r="Q7878">
        <v>155</v>
      </c>
      <c r="R7878">
        <v>468</v>
      </c>
      <c r="S7878">
        <v>956</v>
      </c>
      <c r="T7878">
        <v>651</v>
      </c>
      <c r="U7878">
        <v>630</v>
      </c>
      <c r="V7878">
        <v>580</v>
      </c>
      <c r="W7878">
        <v>139</v>
      </c>
      <c r="X7878">
        <v>231</v>
      </c>
      <c r="Y7878">
        <v>58</v>
      </c>
      <c r="Z7878">
        <v>506</v>
      </c>
      <c r="AA7878">
        <v>2080</v>
      </c>
      <c r="AB7878">
        <v>1148</v>
      </c>
      <c r="AC7878">
        <v>902</v>
      </c>
      <c r="AD7878">
        <v>955</v>
      </c>
      <c r="AE7878">
        <v>329</v>
      </c>
      <c r="AF7878">
        <v>1142</v>
      </c>
      <c r="AG7878">
        <v>2029</v>
      </c>
      <c r="AH7878">
        <v>1771</v>
      </c>
      <c r="AI7878">
        <v>388</v>
      </c>
      <c r="AJ7878">
        <v>214</v>
      </c>
      <c r="AK7878">
        <v>120</v>
      </c>
      <c r="AL7878">
        <v>60</v>
      </c>
      <c r="AM7878">
        <v>81</v>
      </c>
      <c r="AN7878">
        <v>105</v>
      </c>
      <c r="AO7878">
        <v>334</v>
      </c>
      <c r="AP7878">
        <v>613</v>
      </c>
      <c r="AQ7878">
        <v>433</v>
      </c>
      <c r="AR7878">
        <v>0</v>
      </c>
      <c r="AS7878">
        <v>0</v>
      </c>
    </row>
    <row r="7879" spans="1:45" x14ac:dyDescent="0.35">
      <c r="A7879" t="s">
        <v>9214</v>
      </c>
      <c r="B7879" t="s">
        <v>1050</v>
      </c>
      <c r="C7879" t="s">
        <v>1258</v>
      </c>
      <c r="D7879" t="s">
        <v>1210</v>
      </c>
      <c r="E7879" t="s">
        <v>10852</v>
      </c>
      <c r="F7879" t="s">
        <v>10939</v>
      </c>
      <c r="G7879" t="s">
        <v>10962</v>
      </c>
      <c r="H7879">
        <v>3</v>
      </c>
      <c r="I7879">
        <v>9</v>
      </c>
      <c r="J7879">
        <v>111</v>
      </c>
      <c r="K7879">
        <v>14</v>
      </c>
      <c r="L7879">
        <v>181</v>
      </c>
      <c r="M7879">
        <v>3</v>
      </c>
      <c r="N7879">
        <v>12</v>
      </c>
      <c r="O7879">
        <v>26</v>
      </c>
      <c r="P7879">
        <v>19</v>
      </c>
      <c r="Q7879">
        <v>16</v>
      </c>
      <c r="R7879">
        <v>0</v>
      </c>
      <c r="S7879">
        <v>4</v>
      </c>
      <c r="T7879">
        <v>5</v>
      </c>
      <c r="U7879">
        <v>21</v>
      </c>
      <c r="V7879">
        <v>17</v>
      </c>
      <c r="W7879">
        <v>67</v>
      </c>
      <c r="X7879">
        <v>66</v>
      </c>
      <c r="Y7879">
        <v>19</v>
      </c>
      <c r="Z7879">
        <v>166</v>
      </c>
      <c r="AA7879">
        <v>93</v>
      </c>
      <c r="AB7879">
        <v>18</v>
      </c>
      <c r="AC7879">
        <v>36</v>
      </c>
      <c r="AD7879">
        <v>655</v>
      </c>
      <c r="AE7879">
        <v>12</v>
      </c>
      <c r="AF7879">
        <v>310</v>
      </c>
      <c r="AG7879">
        <v>64</v>
      </c>
      <c r="AH7879">
        <v>30</v>
      </c>
      <c r="AI7879">
        <v>5</v>
      </c>
      <c r="AJ7879">
        <v>0</v>
      </c>
      <c r="AK7879">
        <v>0</v>
      </c>
      <c r="AL7879">
        <v>1</v>
      </c>
      <c r="AM7879">
        <v>7</v>
      </c>
      <c r="AN7879">
        <v>2</v>
      </c>
      <c r="AO7879">
        <v>2</v>
      </c>
      <c r="AP7879">
        <v>3</v>
      </c>
      <c r="AQ7879">
        <v>6</v>
      </c>
      <c r="AR7879">
        <v>0</v>
      </c>
      <c r="AS7879">
        <v>0</v>
      </c>
    </row>
    <row r="7880" spans="1:45" x14ac:dyDescent="0.35">
      <c r="A7880" t="s">
        <v>9215</v>
      </c>
      <c r="B7880" t="s">
        <v>1051</v>
      </c>
      <c r="C7880" t="s">
        <v>1258</v>
      </c>
      <c r="D7880" t="s">
        <v>1210</v>
      </c>
      <c r="E7880" t="s">
        <v>10852</v>
      </c>
      <c r="F7880" t="s">
        <v>10939</v>
      </c>
      <c r="G7880" t="s">
        <v>10962</v>
      </c>
      <c r="H7880">
        <v>8</v>
      </c>
      <c r="I7880">
        <v>0</v>
      </c>
      <c r="J7880">
        <v>97</v>
      </c>
      <c r="K7880">
        <v>18</v>
      </c>
      <c r="L7880">
        <v>179</v>
      </c>
      <c r="M7880">
        <v>4</v>
      </c>
      <c r="N7880">
        <v>10</v>
      </c>
      <c r="O7880">
        <v>35</v>
      </c>
      <c r="P7880">
        <v>23</v>
      </c>
      <c r="Q7880">
        <v>13</v>
      </c>
      <c r="R7880">
        <v>2</v>
      </c>
      <c r="S7880">
        <v>2</v>
      </c>
      <c r="T7880">
        <v>6</v>
      </c>
      <c r="U7880">
        <v>27</v>
      </c>
      <c r="V7880">
        <v>25</v>
      </c>
      <c r="W7880">
        <v>111</v>
      </c>
      <c r="X7880">
        <v>85</v>
      </c>
      <c r="Y7880">
        <v>21</v>
      </c>
      <c r="Z7880">
        <v>128</v>
      </c>
      <c r="AA7880">
        <v>122</v>
      </c>
      <c r="AB7880">
        <v>15</v>
      </c>
      <c r="AC7880">
        <v>43</v>
      </c>
      <c r="AD7880">
        <v>716</v>
      </c>
      <c r="AE7880">
        <v>11</v>
      </c>
      <c r="AF7880">
        <v>359</v>
      </c>
      <c r="AG7880">
        <v>76</v>
      </c>
      <c r="AH7880">
        <v>31</v>
      </c>
      <c r="AI7880">
        <v>10</v>
      </c>
      <c r="AJ7880">
        <v>1</v>
      </c>
      <c r="AK7880">
        <v>0</v>
      </c>
      <c r="AL7880">
        <v>1</v>
      </c>
      <c r="AM7880">
        <v>11</v>
      </c>
      <c r="AN7880">
        <v>3</v>
      </c>
      <c r="AO7880">
        <v>15</v>
      </c>
      <c r="AP7880">
        <v>10</v>
      </c>
      <c r="AQ7880">
        <v>11</v>
      </c>
      <c r="AR7880">
        <v>0</v>
      </c>
      <c r="AS7880">
        <v>0</v>
      </c>
    </row>
    <row r="7881" spans="1:45" x14ac:dyDescent="0.35">
      <c r="A7881" t="s">
        <v>9216</v>
      </c>
      <c r="B7881" t="s">
        <v>1052</v>
      </c>
      <c r="C7881" t="s">
        <v>1259</v>
      </c>
      <c r="D7881" t="s">
        <v>1210</v>
      </c>
      <c r="E7881" t="s">
        <v>10853</v>
      </c>
      <c r="F7881" t="s">
        <v>10939</v>
      </c>
      <c r="G7881" t="s">
        <v>10962</v>
      </c>
      <c r="H7881">
        <v>2</v>
      </c>
      <c r="I7881">
        <v>71</v>
      </c>
      <c r="J7881">
        <v>17</v>
      </c>
      <c r="K7881">
        <v>1</v>
      </c>
      <c r="L7881">
        <v>58</v>
      </c>
      <c r="M7881">
        <v>2</v>
      </c>
      <c r="N7881">
        <v>6</v>
      </c>
      <c r="O7881">
        <v>0</v>
      </c>
      <c r="P7881">
        <v>0</v>
      </c>
      <c r="Q7881">
        <v>0</v>
      </c>
      <c r="R7881">
        <v>1</v>
      </c>
      <c r="S7881">
        <v>5</v>
      </c>
      <c r="T7881">
        <v>7</v>
      </c>
      <c r="U7881">
        <v>7</v>
      </c>
      <c r="V7881">
        <v>6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 x14ac:dyDescent="0.35">
      <c r="A7882" t="s">
        <v>9217</v>
      </c>
      <c r="B7882" t="s">
        <v>1053</v>
      </c>
      <c r="C7882" t="s">
        <v>1259</v>
      </c>
      <c r="D7882" t="s">
        <v>1210</v>
      </c>
      <c r="E7882" t="s">
        <v>10853</v>
      </c>
      <c r="F7882" t="s">
        <v>10939</v>
      </c>
      <c r="G7882" t="s">
        <v>10962</v>
      </c>
      <c r="H7882">
        <v>10</v>
      </c>
      <c r="I7882">
        <v>0</v>
      </c>
      <c r="J7882">
        <v>16</v>
      </c>
      <c r="K7882">
        <v>6</v>
      </c>
      <c r="L7882">
        <v>49</v>
      </c>
      <c r="M7882">
        <v>2</v>
      </c>
      <c r="N7882">
        <v>5</v>
      </c>
      <c r="O7882">
        <v>0</v>
      </c>
      <c r="P7882">
        <v>0</v>
      </c>
      <c r="Q7882">
        <v>1</v>
      </c>
      <c r="R7882">
        <v>2</v>
      </c>
      <c r="S7882">
        <v>15</v>
      </c>
      <c r="T7882">
        <v>4</v>
      </c>
      <c r="U7882">
        <v>14</v>
      </c>
      <c r="V7882">
        <v>8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35">
      <c r="A7883" t="s">
        <v>9218</v>
      </c>
      <c r="B7883" t="s">
        <v>1054</v>
      </c>
      <c r="C7883" t="s">
        <v>1260</v>
      </c>
      <c r="D7883" t="s">
        <v>1210</v>
      </c>
      <c r="E7883" t="s">
        <v>10854</v>
      </c>
      <c r="F7883" t="s">
        <v>10943</v>
      </c>
      <c r="G7883" t="s">
        <v>10962</v>
      </c>
      <c r="H7883">
        <v>159</v>
      </c>
      <c r="I7883">
        <v>927</v>
      </c>
      <c r="J7883">
        <v>286</v>
      </c>
      <c r="K7883">
        <v>47</v>
      </c>
      <c r="L7883">
        <v>561</v>
      </c>
      <c r="M7883">
        <v>87</v>
      </c>
      <c r="N7883">
        <v>72</v>
      </c>
      <c r="O7883">
        <v>177</v>
      </c>
      <c r="P7883">
        <v>120</v>
      </c>
      <c r="Q7883">
        <v>14</v>
      </c>
      <c r="R7883">
        <v>26</v>
      </c>
      <c r="S7883">
        <v>66</v>
      </c>
      <c r="T7883">
        <v>37</v>
      </c>
      <c r="U7883">
        <v>47</v>
      </c>
      <c r="V7883">
        <v>20</v>
      </c>
      <c r="W7883">
        <v>40</v>
      </c>
      <c r="X7883">
        <v>120</v>
      </c>
      <c r="Y7883">
        <v>57</v>
      </c>
      <c r="Z7883">
        <v>48</v>
      </c>
      <c r="AA7883">
        <v>352</v>
      </c>
      <c r="AB7883">
        <v>108</v>
      </c>
      <c r="AC7883">
        <v>361</v>
      </c>
      <c r="AD7883">
        <v>351</v>
      </c>
      <c r="AE7883">
        <v>126</v>
      </c>
      <c r="AF7883">
        <v>1013</v>
      </c>
      <c r="AG7883">
        <v>60</v>
      </c>
      <c r="AH7883">
        <v>105</v>
      </c>
      <c r="AI7883">
        <v>324</v>
      </c>
      <c r="AJ7883">
        <v>63</v>
      </c>
      <c r="AK7883">
        <v>73</v>
      </c>
      <c r="AL7883">
        <v>51</v>
      </c>
      <c r="AM7883">
        <v>77</v>
      </c>
      <c r="AN7883">
        <v>21</v>
      </c>
      <c r="AO7883">
        <v>45</v>
      </c>
      <c r="AP7883">
        <v>70</v>
      </c>
      <c r="AQ7883">
        <v>50</v>
      </c>
      <c r="AR7883">
        <v>0</v>
      </c>
      <c r="AS7883">
        <v>0</v>
      </c>
    </row>
    <row r="7884" spans="1:45" x14ac:dyDescent="0.35">
      <c r="A7884" t="s">
        <v>9219</v>
      </c>
      <c r="B7884" t="s">
        <v>1055</v>
      </c>
      <c r="C7884" t="s">
        <v>1260</v>
      </c>
      <c r="D7884" t="s">
        <v>1210</v>
      </c>
      <c r="E7884" t="s">
        <v>10854</v>
      </c>
      <c r="F7884" t="s">
        <v>10943</v>
      </c>
      <c r="G7884" t="s">
        <v>10962</v>
      </c>
      <c r="H7884">
        <v>241</v>
      </c>
      <c r="I7884">
        <v>0</v>
      </c>
      <c r="J7884">
        <v>366</v>
      </c>
      <c r="K7884">
        <v>103</v>
      </c>
      <c r="L7884">
        <v>709</v>
      </c>
      <c r="M7884">
        <v>95</v>
      </c>
      <c r="N7884">
        <v>114</v>
      </c>
      <c r="O7884">
        <v>267</v>
      </c>
      <c r="P7884">
        <v>164</v>
      </c>
      <c r="Q7884">
        <v>37</v>
      </c>
      <c r="R7884">
        <v>47</v>
      </c>
      <c r="S7884">
        <v>131</v>
      </c>
      <c r="T7884">
        <v>81</v>
      </c>
      <c r="U7884">
        <v>55</v>
      </c>
      <c r="V7884">
        <v>55</v>
      </c>
      <c r="W7884">
        <v>53</v>
      </c>
      <c r="X7884">
        <v>103</v>
      </c>
      <c r="Y7884">
        <v>68</v>
      </c>
      <c r="Z7884">
        <v>65</v>
      </c>
      <c r="AA7884">
        <v>490</v>
      </c>
      <c r="AB7884">
        <v>136</v>
      </c>
      <c r="AC7884">
        <v>443</v>
      </c>
      <c r="AD7884">
        <v>382</v>
      </c>
      <c r="AE7884">
        <v>145</v>
      </c>
      <c r="AF7884">
        <v>1097</v>
      </c>
      <c r="AG7884">
        <v>83</v>
      </c>
      <c r="AH7884">
        <v>146</v>
      </c>
      <c r="AI7884">
        <v>442</v>
      </c>
      <c r="AJ7884">
        <v>95</v>
      </c>
      <c r="AK7884">
        <v>86</v>
      </c>
      <c r="AL7884">
        <v>66</v>
      </c>
      <c r="AM7884">
        <v>79</v>
      </c>
      <c r="AN7884">
        <v>21</v>
      </c>
      <c r="AO7884">
        <v>53</v>
      </c>
      <c r="AP7884">
        <v>97</v>
      </c>
      <c r="AQ7884">
        <v>64</v>
      </c>
      <c r="AR7884">
        <v>0</v>
      </c>
      <c r="AS7884">
        <v>0</v>
      </c>
    </row>
    <row r="7885" spans="1:45" x14ac:dyDescent="0.35">
      <c r="A7885" t="s">
        <v>9220</v>
      </c>
      <c r="B7885" t="s">
        <v>1001</v>
      </c>
      <c r="C7885" t="s">
        <v>1216</v>
      </c>
      <c r="D7885" t="s">
        <v>1210</v>
      </c>
      <c r="H7885">
        <v>4832</v>
      </c>
      <c r="I7885">
        <v>9046</v>
      </c>
      <c r="J7885">
        <v>6516</v>
      </c>
      <c r="K7885">
        <v>4800</v>
      </c>
      <c r="L7885">
        <v>15799</v>
      </c>
      <c r="M7885">
        <v>3785</v>
      </c>
      <c r="N7885">
        <v>6335</v>
      </c>
      <c r="O7885">
        <v>8472</v>
      </c>
      <c r="P7885">
        <v>8203</v>
      </c>
      <c r="Q7885">
        <v>2390</v>
      </c>
      <c r="R7885">
        <v>3971</v>
      </c>
      <c r="S7885">
        <v>6643</v>
      </c>
      <c r="T7885">
        <v>5466</v>
      </c>
      <c r="U7885">
        <v>3396</v>
      </c>
      <c r="V7885">
        <v>2966</v>
      </c>
      <c r="W7885">
        <v>2647</v>
      </c>
      <c r="X7885">
        <v>2767</v>
      </c>
      <c r="Y7885">
        <v>3627</v>
      </c>
      <c r="Z7885">
        <v>6762</v>
      </c>
      <c r="AA7885">
        <v>9798</v>
      </c>
      <c r="AB7885">
        <v>5158</v>
      </c>
      <c r="AC7885">
        <v>13215</v>
      </c>
      <c r="AD7885">
        <v>18858</v>
      </c>
      <c r="AE7885">
        <v>7206</v>
      </c>
      <c r="AF7885">
        <v>22455</v>
      </c>
      <c r="AG7885">
        <v>10880</v>
      </c>
      <c r="AH7885">
        <v>8892</v>
      </c>
      <c r="AI7885">
        <v>6474</v>
      </c>
      <c r="AJ7885">
        <v>4180</v>
      </c>
      <c r="AK7885">
        <v>4549</v>
      </c>
      <c r="AL7885">
        <v>3401</v>
      </c>
      <c r="AM7885">
        <v>2808</v>
      </c>
      <c r="AN7885">
        <v>3243</v>
      </c>
      <c r="AO7885">
        <v>3274</v>
      </c>
      <c r="AP7885">
        <v>3753</v>
      </c>
      <c r="AQ7885">
        <v>3658</v>
      </c>
      <c r="AR7885">
        <v>0</v>
      </c>
      <c r="AS7885">
        <v>0</v>
      </c>
    </row>
    <row r="7886" spans="1:45" x14ac:dyDescent="0.35">
      <c r="A7886" t="s">
        <v>9221</v>
      </c>
      <c r="B7886" t="s">
        <v>1056</v>
      </c>
      <c r="C7886" t="s">
        <v>1261</v>
      </c>
      <c r="D7886" t="s">
        <v>1210</v>
      </c>
      <c r="E7886" t="s">
        <v>10855</v>
      </c>
      <c r="F7886" t="s">
        <v>10944</v>
      </c>
      <c r="G7886" t="s">
        <v>10963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 x14ac:dyDescent="0.35">
      <c r="A7887" t="s">
        <v>9222</v>
      </c>
      <c r="B7887" t="s">
        <v>1057</v>
      </c>
      <c r="C7887" t="s">
        <v>1261</v>
      </c>
      <c r="D7887" t="s">
        <v>1210</v>
      </c>
      <c r="E7887" t="s">
        <v>10855</v>
      </c>
      <c r="F7887" t="s">
        <v>10944</v>
      </c>
      <c r="G7887" t="s">
        <v>10963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 x14ac:dyDescent="0.35">
      <c r="A7888" t="s">
        <v>9223</v>
      </c>
      <c r="B7888" t="s">
        <v>1058</v>
      </c>
      <c r="C7888" t="s">
        <v>1262</v>
      </c>
      <c r="D7888" t="s">
        <v>1210</v>
      </c>
      <c r="E7888" t="s">
        <v>10856</v>
      </c>
      <c r="F7888" t="s">
        <v>10944</v>
      </c>
      <c r="G7888" t="s">
        <v>10963</v>
      </c>
      <c r="H7888">
        <v>8</v>
      </c>
      <c r="I7888">
        <v>7</v>
      </c>
      <c r="J7888">
        <v>11</v>
      </c>
      <c r="K7888">
        <v>12</v>
      </c>
      <c r="L7888">
        <v>17</v>
      </c>
      <c r="M7888">
        <v>6</v>
      </c>
      <c r="N7888">
        <v>1</v>
      </c>
      <c r="O7888">
        <v>2</v>
      </c>
      <c r="P7888">
        <v>20</v>
      </c>
      <c r="Q7888">
        <v>14</v>
      </c>
      <c r="R7888">
        <v>4</v>
      </c>
      <c r="S7888">
        <v>6</v>
      </c>
      <c r="T7888">
        <v>3</v>
      </c>
      <c r="U7888">
        <v>1</v>
      </c>
      <c r="V7888">
        <v>2</v>
      </c>
      <c r="W7888">
        <v>4</v>
      </c>
      <c r="X7888">
        <v>0</v>
      </c>
      <c r="Y7888">
        <v>0</v>
      </c>
      <c r="Z7888">
        <v>0</v>
      </c>
      <c r="AA7888">
        <v>0</v>
      </c>
      <c r="AB7888">
        <v>2</v>
      </c>
      <c r="AC7888">
        <v>0</v>
      </c>
      <c r="AD7888">
        <v>17</v>
      </c>
      <c r="AE7888">
        <v>2</v>
      </c>
      <c r="AF7888">
        <v>3</v>
      </c>
      <c r="AG7888">
        <v>1</v>
      </c>
      <c r="AH7888">
        <v>4</v>
      </c>
      <c r="AI7888">
        <v>0</v>
      </c>
      <c r="AJ7888">
        <v>0</v>
      </c>
      <c r="AK7888">
        <v>0</v>
      </c>
      <c r="AL7888">
        <v>0</v>
      </c>
      <c r="AM7888">
        <v>2</v>
      </c>
      <c r="AN7888">
        <v>3</v>
      </c>
      <c r="AO7888">
        <v>2</v>
      </c>
      <c r="AP7888">
        <v>0</v>
      </c>
      <c r="AQ7888">
        <v>0</v>
      </c>
      <c r="AR7888">
        <v>0</v>
      </c>
      <c r="AS7888">
        <v>0</v>
      </c>
    </row>
    <row r="7889" spans="1:45" x14ac:dyDescent="0.35">
      <c r="A7889" t="s">
        <v>9224</v>
      </c>
      <c r="B7889" t="s">
        <v>1059</v>
      </c>
      <c r="C7889" t="s">
        <v>1262</v>
      </c>
      <c r="D7889" t="s">
        <v>1210</v>
      </c>
      <c r="E7889" t="s">
        <v>10856</v>
      </c>
      <c r="F7889" t="s">
        <v>10944</v>
      </c>
      <c r="G7889" t="s">
        <v>10963</v>
      </c>
      <c r="H7889">
        <v>5</v>
      </c>
      <c r="I7889">
        <v>2</v>
      </c>
      <c r="J7889">
        <v>4</v>
      </c>
      <c r="K7889">
        <v>10</v>
      </c>
      <c r="L7889">
        <v>14</v>
      </c>
      <c r="M7889">
        <v>6</v>
      </c>
      <c r="N7889">
        <v>3</v>
      </c>
      <c r="O7889">
        <v>1</v>
      </c>
      <c r="P7889">
        <v>16</v>
      </c>
      <c r="Q7889">
        <v>13</v>
      </c>
      <c r="R7889">
        <v>5</v>
      </c>
      <c r="S7889">
        <v>5</v>
      </c>
      <c r="T7889">
        <v>0</v>
      </c>
      <c r="U7889">
        <v>0</v>
      </c>
      <c r="V7889">
        <v>4</v>
      </c>
      <c r="W7889">
        <v>3</v>
      </c>
      <c r="X7889">
        <v>1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17</v>
      </c>
      <c r="AE7889">
        <v>1</v>
      </c>
      <c r="AF7889">
        <v>6</v>
      </c>
      <c r="AG7889">
        <v>1</v>
      </c>
      <c r="AH7889">
        <v>2</v>
      </c>
      <c r="AI7889">
        <v>1</v>
      </c>
      <c r="AJ7889">
        <v>1</v>
      </c>
      <c r="AK7889">
        <v>0</v>
      </c>
      <c r="AL7889">
        <v>2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0</v>
      </c>
    </row>
    <row r="7890" spans="1:45" x14ac:dyDescent="0.35">
      <c r="A7890" t="s">
        <v>9225</v>
      </c>
      <c r="B7890" t="s">
        <v>1060</v>
      </c>
      <c r="C7890" t="s">
        <v>1263</v>
      </c>
      <c r="D7890" t="s">
        <v>1210</v>
      </c>
      <c r="E7890" t="s">
        <v>10857</v>
      </c>
      <c r="F7890" t="s">
        <v>10945</v>
      </c>
      <c r="G7890" t="s">
        <v>10963</v>
      </c>
      <c r="H7890">
        <v>3723</v>
      </c>
      <c r="I7890">
        <v>10748</v>
      </c>
      <c r="J7890">
        <v>5952</v>
      </c>
      <c r="K7890">
        <v>363</v>
      </c>
      <c r="L7890">
        <v>1561</v>
      </c>
      <c r="M7890">
        <v>1206</v>
      </c>
      <c r="N7890">
        <v>284</v>
      </c>
      <c r="O7890">
        <v>565</v>
      </c>
      <c r="P7890">
        <v>960</v>
      </c>
      <c r="Q7890">
        <v>1092</v>
      </c>
      <c r="R7890">
        <v>4418</v>
      </c>
      <c r="S7890">
        <v>7876</v>
      </c>
      <c r="T7890">
        <v>1207</v>
      </c>
      <c r="U7890">
        <v>3743</v>
      </c>
      <c r="V7890">
        <v>3256</v>
      </c>
      <c r="W7890">
        <v>264</v>
      </c>
      <c r="X7890">
        <v>2475</v>
      </c>
      <c r="Y7890">
        <v>176</v>
      </c>
      <c r="Z7890">
        <v>335</v>
      </c>
      <c r="AA7890">
        <v>810</v>
      </c>
      <c r="AB7890">
        <v>916</v>
      </c>
      <c r="AC7890">
        <v>1121</v>
      </c>
      <c r="AD7890">
        <v>295</v>
      </c>
      <c r="AE7890">
        <v>225</v>
      </c>
      <c r="AF7890">
        <v>350</v>
      </c>
      <c r="AG7890">
        <v>83</v>
      </c>
      <c r="AH7890">
        <v>188</v>
      </c>
      <c r="AI7890">
        <v>195</v>
      </c>
      <c r="AJ7890">
        <v>37</v>
      </c>
      <c r="AK7890">
        <v>12</v>
      </c>
      <c r="AL7890">
        <v>13</v>
      </c>
      <c r="AM7890">
        <v>111</v>
      </c>
      <c r="AN7890">
        <v>210</v>
      </c>
      <c r="AO7890">
        <v>251</v>
      </c>
      <c r="AP7890">
        <v>271</v>
      </c>
      <c r="AQ7890">
        <v>90</v>
      </c>
      <c r="AR7890">
        <v>88</v>
      </c>
      <c r="AS7890">
        <v>0</v>
      </c>
    </row>
    <row r="7891" spans="1:45" x14ac:dyDescent="0.35">
      <c r="A7891" t="s">
        <v>9226</v>
      </c>
      <c r="B7891" t="s">
        <v>1061</v>
      </c>
      <c r="C7891" t="s">
        <v>1263</v>
      </c>
      <c r="D7891" t="s">
        <v>1210</v>
      </c>
      <c r="E7891" t="s">
        <v>10857</v>
      </c>
      <c r="F7891" t="s">
        <v>10945</v>
      </c>
      <c r="G7891" t="s">
        <v>10963</v>
      </c>
      <c r="H7891">
        <v>1756</v>
      </c>
      <c r="I7891">
        <v>6872</v>
      </c>
      <c r="J7891">
        <v>2431</v>
      </c>
      <c r="K7891">
        <v>244</v>
      </c>
      <c r="L7891">
        <v>770</v>
      </c>
      <c r="M7891">
        <v>945</v>
      </c>
      <c r="N7891">
        <v>142</v>
      </c>
      <c r="O7891">
        <v>244</v>
      </c>
      <c r="P7891">
        <v>643</v>
      </c>
      <c r="Q7891">
        <v>689</v>
      </c>
      <c r="R7891">
        <v>3543</v>
      </c>
      <c r="S7891">
        <v>5926</v>
      </c>
      <c r="T7891">
        <v>699</v>
      </c>
      <c r="U7891">
        <v>3173</v>
      </c>
      <c r="V7891">
        <v>1576</v>
      </c>
      <c r="W7891">
        <v>227</v>
      </c>
      <c r="X7891">
        <v>1881</v>
      </c>
      <c r="Y7891">
        <v>124</v>
      </c>
      <c r="Z7891">
        <v>198</v>
      </c>
      <c r="AA7891">
        <v>355</v>
      </c>
      <c r="AB7891">
        <v>489</v>
      </c>
      <c r="AC7891">
        <v>680</v>
      </c>
      <c r="AD7891">
        <v>136</v>
      </c>
      <c r="AE7891">
        <v>149</v>
      </c>
      <c r="AF7891">
        <v>61</v>
      </c>
      <c r="AG7891">
        <v>60</v>
      </c>
      <c r="AH7891">
        <v>191</v>
      </c>
      <c r="AI7891">
        <v>173</v>
      </c>
      <c r="AJ7891">
        <v>40</v>
      </c>
      <c r="AK7891">
        <v>7</v>
      </c>
      <c r="AL7891">
        <v>28</v>
      </c>
      <c r="AM7891">
        <v>88</v>
      </c>
      <c r="AN7891">
        <v>232</v>
      </c>
      <c r="AO7891">
        <v>174</v>
      </c>
      <c r="AP7891">
        <v>152</v>
      </c>
      <c r="AQ7891">
        <v>68</v>
      </c>
      <c r="AR7891">
        <v>58</v>
      </c>
      <c r="AS7891">
        <v>0</v>
      </c>
    </row>
    <row r="7892" spans="1:45" x14ac:dyDescent="0.35">
      <c r="A7892" t="s">
        <v>9227</v>
      </c>
      <c r="B7892" t="s">
        <v>1062</v>
      </c>
      <c r="C7892" t="s">
        <v>1264</v>
      </c>
      <c r="D7892" t="s">
        <v>1210</v>
      </c>
      <c r="E7892" t="s">
        <v>10858</v>
      </c>
      <c r="F7892" t="s">
        <v>10946</v>
      </c>
      <c r="G7892" t="s">
        <v>10963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 x14ac:dyDescent="0.35">
      <c r="A7893" t="s">
        <v>9228</v>
      </c>
      <c r="B7893" t="s">
        <v>1063</v>
      </c>
      <c r="C7893" t="s">
        <v>1264</v>
      </c>
      <c r="D7893" t="s">
        <v>1210</v>
      </c>
      <c r="E7893" t="s">
        <v>10858</v>
      </c>
      <c r="F7893" t="s">
        <v>10946</v>
      </c>
      <c r="G7893" t="s">
        <v>10963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 x14ac:dyDescent="0.35">
      <c r="A7894" t="s">
        <v>9229</v>
      </c>
      <c r="B7894" t="s">
        <v>1064</v>
      </c>
      <c r="C7894" t="s">
        <v>1265</v>
      </c>
      <c r="D7894" t="s">
        <v>1210</v>
      </c>
      <c r="E7894" t="s">
        <v>10859</v>
      </c>
      <c r="F7894" t="s">
        <v>10947</v>
      </c>
      <c r="G7894" t="s">
        <v>10963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35">
      <c r="A7895" t="s">
        <v>9230</v>
      </c>
      <c r="B7895" t="s">
        <v>1065</v>
      </c>
      <c r="C7895" t="s">
        <v>1265</v>
      </c>
      <c r="D7895" t="s">
        <v>1210</v>
      </c>
      <c r="E7895" t="s">
        <v>10859</v>
      </c>
      <c r="F7895" t="s">
        <v>10947</v>
      </c>
      <c r="G7895" t="s">
        <v>10963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35">
      <c r="A7896" t="s">
        <v>9231</v>
      </c>
      <c r="B7896" t="s">
        <v>1066</v>
      </c>
      <c r="C7896" t="s">
        <v>1266</v>
      </c>
      <c r="D7896" t="s">
        <v>1210</v>
      </c>
      <c r="E7896" t="s">
        <v>10860</v>
      </c>
      <c r="F7896" t="s">
        <v>10947</v>
      </c>
      <c r="G7896" t="s">
        <v>10963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 x14ac:dyDescent="0.35">
      <c r="A7897" t="s">
        <v>9232</v>
      </c>
      <c r="B7897" t="s">
        <v>1067</v>
      </c>
      <c r="C7897" t="s">
        <v>1266</v>
      </c>
      <c r="D7897" t="s">
        <v>1210</v>
      </c>
      <c r="E7897" t="s">
        <v>10860</v>
      </c>
      <c r="F7897" t="s">
        <v>10947</v>
      </c>
      <c r="G7897" t="s">
        <v>10963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 x14ac:dyDescent="0.35">
      <c r="A7898" t="s">
        <v>9233</v>
      </c>
      <c r="B7898" t="s">
        <v>1068</v>
      </c>
      <c r="C7898" t="s">
        <v>1267</v>
      </c>
      <c r="D7898" t="s">
        <v>1210</v>
      </c>
      <c r="E7898" t="s">
        <v>10861</v>
      </c>
      <c r="F7898" t="s">
        <v>10948</v>
      </c>
      <c r="G7898" t="s">
        <v>10963</v>
      </c>
      <c r="H7898">
        <v>189</v>
      </c>
      <c r="I7898">
        <v>312</v>
      </c>
      <c r="J7898">
        <v>77</v>
      </c>
      <c r="K7898">
        <v>19</v>
      </c>
      <c r="L7898">
        <v>87</v>
      </c>
      <c r="M7898">
        <v>51</v>
      </c>
      <c r="N7898">
        <v>30</v>
      </c>
      <c r="O7898">
        <v>30</v>
      </c>
      <c r="P7898">
        <v>79</v>
      </c>
      <c r="Q7898">
        <v>63</v>
      </c>
      <c r="R7898">
        <v>60</v>
      </c>
      <c r="S7898">
        <v>405</v>
      </c>
      <c r="T7898">
        <v>568</v>
      </c>
      <c r="U7898">
        <v>594</v>
      </c>
      <c r="V7898">
        <v>393</v>
      </c>
      <c r="W7898">
        <v>432</v>
      </c>
      <c r="X7898">
        <v>752</v>
      </c>
      <c r="Y7898">
        <v>95</v>
      </c>
      <c r="Z7898">
        <v>123</v>
      </c>
      <c r="AA7898">
        <v>176</v>
      </c>
      <c r="AB7898">
        <v>96</v>
      </c>
      <c r="AC7898">
        <v>101</v>
      </c>
      <c r="AD7898">
        <v>85</v>
      </c>
      <c r="AE7898">
        <v>29</v>
      </c>
      <c r="AF7898">
        <v>14</v>
      </c>
      <c r="AG7898">
        <v>16</v>
      </c>
      <c r="AH7898">
        <v>74</v>
      </c>
      <c r="AI7898">
        <v>39</v>
      </c>
      <c r="AJ7898">
        <v>6</v>
      </c>
      <c r="AK7898">
        <v>3</v>
      </c>
      <c r="AL7898">
        <v>4</v>
      </c>
      <c r="AM7898">
        <v>7</v>
      </c>
      <c r="AN7898">
        <v>1</v>
      </c>
      <c r="AO7898">
        <v>2</v>
      </c>
      <c r="AP7898">
        <v>8</v>
      </c>
      <c r="AQ7898">
        <v>0</v>
      </c>
      <c r="AR7898">
        <v>0</v>
      </c>
      <c r="AS7898">
        <v>0</v>
      </c>
    </row>
    <row r="7899" spans="1:45" x14ac:dyDescent="0.35">
      <c r="A7899" t="s">
        <v>9234</v>
      </c>
      <c r="B7899" t="s">
        <v>1069</v>
      </c>
      <c r="C7899" t="s">
        <v>1267</v>
      </c>
      <c r="D7899" t="s">
        <v>1210</v>
      </c>
      <c r="E7899" t="s">
        <v>10861</v>
      </c>
      <c r="F7899" t="s">
        <v>10948</v>
      </c>
      <c r="G7899" t="s">
        <v>10963</v>
      </c>
      <c r="H7899">
        <v>107</v>
      </c>
      <c r="I7899">
        <v>361</v>
      </c>
      <c r="J7899">
        <v>36</v>
      </c>
      <c r="K7899">
        <v>15</v>
      </c>
      <c r="L7899">
        <v>76</v>
      </c>
      <c r="M7899">
        <v>62</v>
      </c>
      <c r="N7899">
        <v>30</v>
      </c>
      <c r="O7899">
        <v>52</v>
      </c>
      <c r="P7899">
        <v>72</v>
      </c>
      <c r="Q7899">
        <v>49</v>
      </c>
      <c r="R7899">
        <v>78</v>
      </c>
      <c r="S7899">
        <v>309</v>
      </c>
      <c r="T7899">
        <v>309</v>
      </c>
      <c r="U7899">
        <v>353</v>
      </c>
      <c r="V7899">
        <v>228</v>
      </c>
      <c r="W7899">
        <v>286</v>
      </c>
      <c r="X7899">
        <v>506</v>
      </c>
      <c r="Y7899">
        <v>137</v>
      </c>
      <c r="Z7899">
        <v>164</v>
      </c>
      <c r="AA7899">
        <v>198</v>
      </c>
      <c r="AB7899">
        <v>185</v>
      </c>
      <c r="AC7899">
        <v>161</v>
      </c>
      <c r="AD7899">
        <v>105</v>
      </c>
      <c r="AE7899">
        <v>35</v>
      </c>
      <c r="AF7899">
        <v>41</v>
      </c>
      <c r="AG7899">
        <v>11</v>
      </c>
      <c r="AH7899">
        <v>88</v>
      </c>
      <c r="AI7899">
        <v>48</v>
      </c>
      <c r="AJ7899">
        <v>13</v>
      </c>
      <c r="AK7899">
        <v>0</v>
      </c>
      <c r="AL7899">
        <v>1</v>
      </c>
      <c r="AM7899">
        <v>0</v>
      </c>
      <c r="AN7899">
        <v>0</v>
      </c>
      <c r="AO7899">
        <v>8</v>
      </c>
      <c r="AP7899">
        <v>8</v>
      </c>
      <c r="AQ7899">
        <v>0</v>
      </c>
      <c r="AR7899">
        <v>1</v>
      </c>
      <c r="AS7899">
        <v>0</v>
      </c>
    </row>
    <row r="7900" spans="1:45" x14ac:dyDescent="0.35">
      <c r="A7900" t="s">
        <v>9235</v>
      </c>
      <c r="B7900" t="s">
        <v>1070</v>
      </c>
      <c r="C7900" t="s">
        <v>1268</v>
      </c>
      <c r="D7900" t="s">
        <v>1210</v>
      </c>
      <c r="E7900" t="s">
        <v>10862</v>
      </c>
      <c r="F7900" t="s">
        <v>10944</v>
      </c>
      <c r="G7900" t="s">
        <v>10963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 x14ac:dyDescent="0.35">
      <c r="A7901" t="s">
        <v>9236</v>
      </c>
      <c r="B7901" t="s">
        <v>1071</v>
      </c>
      <c r="C7901" t="s">
        <v>1268</v>
      </c>
      <c r="D7901" t="s">
        <v>1210</v>
      </c>
      <c r="E7901" t="s">
        <v>10862</v>
      </c>
      <c r="F7901" t="s">
        <v>10944</v>
      </c>
      <c r="G7901" t="s">
        <v>10963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 x14ac:dyDescent="0.35">
      <c r="A7902" t="s">
        <v>9237</v>
      </c>
      <c r="B7902" t="s">
        <v>1072</v>
      </c>
      <c r="C7902" t="s">
        <v>1269</v>
      </c>
      <c r="D7902" t="s">
        <v>1210</v>
      </c>
      <c r="E7902" t="s">
        <v>10863</v>
      </c>
      <c r="F7902" t="s">
        <v>10949</v>
      </c>
      <c r="G7902" t="s">
        <v>10963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 x14ac:dyDescent="0.35">
      <c r="A7903" t="s">
        <v>9238</v>
      </c>
      <c r="B7903" t="s">
        <v>1073</v>
      </c>
      <c r="C7903" t="s">
        <v>1269</v>
      </c>
      <c r="D7903" t="s">
        <v>1210</v>
      </c>
      <c r="E7903" t="s">
        <v>10863</v>
      </c>
      <c r="F7903" t="s">
        <v>10949</v>
      </c>
      <c r="G7903" t="s">
        <v>10963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</row>
    <row r="7904" spans="1:45" x14ac:dyDescent="0.35">
      <c r="A7904" t="s">
        <v>9239</v>
      </c>
      <c r="B7904" t="s">
        <v>1074</v>
      </c>
      <c r="C7904" t="s">
        <v>1270</v>
      </c>
      <c r="D7904" t="s">
        <v>1210</v>
      </c>
      <c r="E7904" t="s">
        <v>10864</v>
      </c>
      <c r="F7904" t="s">
        <v>10949</v>
      </c>
      <c r="G7904" t="s">
        <v>10963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2</v>
      </c>
      <c r="AP7904">
        <v>0</v>
      </c>
      <c r="AQ7904">
        <v>0</v>
      </c>
      <c r="AR7904">
        <v>0</v>
      </c>
      <c r="AS7904">
        <v>0</v>
      </c>
    </row>
    <row r="7905" spans="1:45" x14ac:dyDescent="0.35">
      <c r="A7905" t="s">
        <v>9240</v>
      </c>
      <c r="B7905" t="s">
        <v>1075</v>
      </c>
      <c r="C7905" t="s">
        <v>1270</v>
      </c>
      <c r="D7905" t="s">
        <v>1210</v>
      </c>
      <c r="E7905" t="s">
        <v>10864</v>
      </c>
      <c r="F7905" t="s">
        <v>10949</v>
      </c>
      <c r="G7905" t="s">
        <v>10963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 x14ac:dyDescent="0.35">
      <c r="A7906" t="s">
        <v>9241</v>
      </c>
      <c r="B7906" t="s">
        <v>1076</v>
      </c>
      <c r="C7906" t="s">
        <v>1271</v>
      </c>
      <c r="D7906" t="s">
        <v>1210</v>
      </c>
      <c r="E7906" t="s">
        <v>10865</v>
      </c>
      <c r="F7906" t="s">
        <v>10950</v>
      </c>
      <c r="G7906" t="s">
        <v>10963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 x14ac:dyDescent="0.35">
      <c r="A7907" t="s">
        <v>9242</v>
      </c>
      <c r="B7907" t="s">
        <v>1077</v>
      </c>
      <c r="C7907" t="s">
        <v>1271</v>
      </c>
      <c r="D7907" t="s">
        <v>1210</v>
      </c>
      <c r="E7907" t="s">
        <v>10865</v>
      </c>
      <c r="F7907" t="s">
        <v>10950</v>
      </c>
      <c r="G7907" t="s">
        <v>10963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 x14ac:dyDescent="0.35">
      <c r="A7908" t="s">
        <v>9243</v>
      </c>
      <c r="B7908" t="s">
        <v>1078</v>
      </c>
      <c r="C7908" t="s">
        <v>1272</v>
      </c>
      <c r="D7908" t="s">
        <v>1210</v>
      </c>
      <c r="E7908" t="s">
        <v>10866</v>
      </c>
      <c r="F7908" t="s">
        <v>10944</v>
      </c>
      <c r="G7908" t="s">
        <v>10963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 x14ac:dyDescent="0.35">
      <c r="A7909" t="s">
        <v>9244</v>
      </c>
      <c r="B7909" t="s">
        <v>1079</v>
      </c>
      <c r="C7909" t="s">
        <v>1272</v>
      </c>
      <c r="D7909" t="s">
        <v>1210</v>
      </c>
      <c r="E7909" t="s">
        <v>10866</v>
      </c>
      <c r="F7909" t="s">
        <v>10944</v>
      </c>
      <c r="G7909" t="s">
        <v>10963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 x14ac:dyDescent="0.35">
      <c r="A7910" t="s">
        <v>9245</v>
      </c>
      <c r="B7910" t="s">
        <v>1080</v>
      </c>
      <c r="C7910" t="s">
        <v>1273</v>
      </c>
      <c r="D7910" t="s">
        <v>1210</v>
      </c>
      <c r="E7910" t="s">
        <v>10867</v>
      </c>
      <c r="F7910" t="s">
        <v>10947</v>
      </c>
      <c r="G7910" t="s">
        <v>10963</v>
      </c>
      <c r="H7910">
        <v>1144</v>
      </c>
      <c r="I7910">
        <v>585</v>
      </c>
      <c r="J7910">
        <v>181</v>
      </c>
      <c r="K7910">
        <v>6</v>
      </c>
      <c r="L7910">
        <v>601</v>
      </c>
      <c r="M7910">
        <v>127</v>
      </c>
      <c r="N7910">
        <v>158</v>
      </c>
      <c r="O7910">
        <v>383</v>
      </c>
      <c r="P7910">
        <v>306</v>
      </c>
      <c r="Q7910">
        <v>534</v>
      </c>
      <c r="R7910">
        <v>655</v>
      </c>
      <c r="S7910">
        <v>462</v>
      </c>
      <c r="T7910">
        <v>301</v>
      </c>
      <c r="U7910">
        <v>184</v>
      </c>
      <c r="V7910">
        <v>165</v>
      </c>
      <c r="W7910">
        <v>528</v>
      </c>
      <c r="X7910">
        <v>273</v>
      </c>
      <c r="Y7910">
        <v>195</v>
      </c>
      <c r="Z7910">
        <v>134</v>
      </c>
      <c r="AA7910">
        <v>71</v>
      </c>
      <c r="AB7910">
        <v>38</v>
      </c>
      <c r="AC7910">
        <v>192</v>
      </c>
      <c r="AD7910">
        <v>108</v>
      </c>
      <c r="AE7910">
        <v>102</v>
      </c>
      <c r="AF7910">
        <v>56</v>
      </c>
      <c r="AG7910">
        <v>44</v>
      </c>
      <c r="AH7910">
        <v>111</v>
      </c>
      <c r="AI7910">
        <v>104</v>
      </c>
      <c r="AJ7910">
        <v>109</v>
      </c>
      <c r="AK7910">
        <v>16</v>
      </c>
      <c r="AL7910">
        <v>124</v>
      </c>
      <c r="AM7910">
        <v>45</v>
      </c>
      <c r="AN7910">
        <v>61</v>
      </c>
      <c r="AO7910">
        <v>44</v>
      </c>
      <c r="AP7910">
        <v>53</v>
      </c>
      <c r="AQ7910">
        <v>27</v>
      </c>
      <c r="AR7910">
        <v>99</v>
      </c>
      <c r="AS7910">
        <v>0</v>
      </c>
    </row>
    <row r="7911" spans="1:45" x14ac:dyDescent="0.35">
      <c r="A7911" t="s">
        <v>9246</v>
      </c>
      <c r="B7911" t="s">
        <v>1081</v>
      </c>
      <c r="C7911" t="s">
        <v>1273</v>
      </c>
      <c r="D7911" t="s">
        <v>1210</v>
      </c>
      <c r="E7911" t="s">
        <v>10867</v>
      </c>
      <c r="F7911" t="s">
        <v>10947</v>
      </c>
      <c r="G7911" t="s">
        <v>10963</v>
      </c>
      <c r="H7911">
        <v>461</v>
      </c>
      <c r="I7911">
        <v>233</v>
      </c>
      <c r="J7911">
        <v>83</v>
      </c>
      <c r="K7911">
        <v>2</v>
      </c>
      <c r="L7911">
        <v>459</v>
      </c>
      <c r="M7911">
        <v>76</v>
      </c>
      <c r="N7911">
        <v>103</v>
      </c>
      <c r="O7911">
        <v>232</v>
      </c>
      <c r="P7911">
        <v>198</v>
      </c>
      <c r="Q7911">
        <v>278</v>
      </c>
      <c r="R7911">
        <v>342</v>
      </c>
      <c r="S7911">
        <v>296</v>
      </c>
      <c r="T7911">
        <v>152</v>
      </c>
      <c r="U7911">
        <v>77</v>
      </c>
      <c r="V7911">
        <v>102</v>
      </c>
      <c r="W7911">
        <v>293</v>
      </c>
      <c r="X7911">
        <v>146</v>
      </c>
      <c r="Y7911">
        <v>106</v>
      </c>
      <c r="Z7911">
        <v>54</v>
      </c>
      <c r="AA7911">
        <v>31</v>
      </c>
      <c r="AB7911">
        <v>29</v>
      </c>
      <c r="AC7911">
        <v>154</v>
      </c>
      <c r="AD7911">
        <v>60</v>
      </c>
      <c r="AE7911">
        <v>47</v>
      </c>
      <c r="AF7911">
        <v>31</v>
      </c>
      <c r="AG7911">
        <v>91</v>
      </c>
      <c r="AH7911">
        <v>129</v>
      </c>
      <c r="AI7911">
        <v>44</v>
      </c>
      <c r="AJ7911">
        <v>92</v>
      </c>
      <c r="AK7911">
        <v>15</v>
      </c>
      <c r="AL7911">
        <v>102</v>
      </c>
      <c r="AM7911">
        <v>46</v>
      </c>
      <c r="AN7911">
        <v>38</v>
      </c>
      <c r="AO7911">
        <v>50</v>
      </c>
      <c r="AP7911">
        <v>38</v>
      </c>
      <c r="AQ7911">
        <v>27</v>
      </c>
      <c r="AR7911">
        <v>119</v>
      </c>
      <c r="AS7911">
        <v>0</v>
      </c>
    </row>
    <row r="7912" spans="1:45" x14ac:dyDescent="0.35">
      <c r="A7912" t="s">
        <v>9247</v>
      </c>
      <c r="B7912" t="s">
        <v>1082</v>
      </c>
      <c r="C7912" t="s">
        <v>1274</v>
      </c>
      <c r="D7912" t="s">
        <v>1210</v>
      </c>
      <c r="E7912" t="s">
        <v>10868</v>
      </c>
      <c r="F7912" t="s">
        <v>10951</v>
      </c>
      <c r="G7912" t="s">
        <v>10963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 x14ac:dyDescent="0.35">
      <c r="A7913" t="s">
        <v>9248</v>
      </c>
      <c r="B7913" t="s">
        <v>1083</v>
      </c>
      <c r="C7913" t="s">
        <v>1274</v>
      </c>
      <c r="D7913" t="s">
        <v>1210</v>
      </c>
      <c r="E7913" t="s">
        <v>10868</v>
      </c>
      <c r="F7913" t="s">
        <v>10951</v>
      </c>
      <c r="G7913" t="s">
        <v>10963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 x14ac:dyDescent="0.35">
      <c r="A7914" t="s">
        <v>9249</v>
      </c>
      <c r="B7914" t="s">
        <v>1084</v>
      </c>
      <c r="C7914" t="s">
        <v>1275</v>
      </c>
      <c r="D7914" t="s">
        <v>1210</v>
      </c>
      <c r="E7914" t="s">
        <v>10869</v>
      </c>
      <c r="F7914" t="s">
        <v>10952</v>
      </c>
      <c r="G7914" t="s">
        <v>10963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 x14ac:dyDescent="0.35">
      <c r="A7915" t="s">
        <v>9250</v>
      </c>
      <c r="B7915" t="s">
        <v>1085</v>
      </c>
      <c r="C7915" t="s">
        <v>1275</v>
      </c>
      <c r="D7915" t="s">
        <v>1210</v>
      </c>
      <c r="E7915" t="s">
        <v>10869</v>
      </c>
      <c r="F7915" t="s">
        <v>10952</v>
      </c>
      <c r="G7915" t="s">
        <v>10963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 x14ac:dyDescent="0.35">
      <c r="A7916" t="s">
        <v>9251</v>
      </c>
      <c r="B7916" t="s">
        <v>1086</v>
      </c>
      <c r="C7916" t="s">
        <v>1276</v>
      </c>
      <c r="D7916" t="s">
        <v>1210</v>
      </c>
      <c r="E7916" t="s">
        <v>10870</v>
      </c>
      <c r="F7916" t="s">
        <v>10953</v>
      </c>
      <c r="G7916" t="s">
        <v>10963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 x14ac:dyDescent="0.35">
      <c r="A7917" t="s">
        <v>9252</v>
      </c>
      <c r="B7917" t="s">
        <v>1087</v>
      </c>
      <c r="C7917" t="s">
        <v>1276</v>
      </c>
      <c r="D7917" t="s">
        <v>1210</v>
      </c>
      <c r="E7917" t="s">
        <v>10870</v>
      </c>
      <c r="F7917" t="s">
        <v>10953</v>
      </c>
      <c r="G7917" t="s">
        <v>10963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 x14ac:dyDescent="0.35">
      <c r="A7918" t="s">
        <v>9253</v>
      </c>
      <c r="B7918" t="s">
        <v>1088</v>
      </c>
      <c r="C7918" t="s">
        <v>1277</v>
      </c>
      <c r="D7918" t="s">
        <v>1210</v>
      </c>
      <c r="E7918" t="s">
        <v>10871</v>
      </c>
      <c r="F7918" t="s">
        <v>10951</v>
      </c>
      <c r="G7918" t="s">
        <v>10963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 x14ac:dyDescent="0.35">
      <c r="A7919" t="s">
        <v>9254</v>
      </c>
      <c r="B7919" t="s">
        <v>1089</v>
      </c>
      <c r="C7919" t="s">
        <v>1277</v>
      </c>
      <c r="D7919" t="s">
        <v>1210</v>
      </c>
      <c r="E7919" t="s">
        <v>10871</v>
      </c>
      <c r="F7919" t="s">
        <v>10951</v>
      </c>
      <c r="G7919" t="s">
        <v>10963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 x14ac:dyDescent="0.35">
      <c r="A7920" t="s">
        <v>9255</v>
      </c>
      <c r="B7920" t="s">
        <v>1090</v>
      </c>
      <c r="C7920" t="s">
        <v>1278</v>
      </c>
      <c r="D7920" t="s">
        <v>1210</v>
      </c>
      <c r="E7920" t="s">
        <v>10872</v>
      </c>
      <c r="F7920" t="s">
        <v>10947</v>
      </c>
      <c r="G7920" t="s">
        <v>10963</v>
      </c>
      <c r="H7920">
        <v>12</v>
      </c>
      <c r="I7920">
        <v>44</v>
      </c>
      <c r="J7920">
        <v>8</v>
      </c>
      <c r="K7920">
        <v>9</v>
      </c>
      <c r="L7920">
        <v>42</v>
      </c>
      <c r="M7920">
        <v>42</v>
      </c>
      <c r="N7920">
        <v>18</v>
      </c>
      <c r="O7920">
        <v>7</v>
      </c>
      <c r="P7920">
        <v>31</v>
      </c>
      <c r="Q7920">
        <v>25</v>
      </c>
      <c r="R7920">
        <v>133</v>
      </c>
      <c r="S7920">
        <v>47</v>
      </c>
      <c r="T7920">
        <v>29</v>
      </c>
      <c r="U7920">
        <v>24</v>
      </c>
      <c r="V7920">
        <v>20</v>
      </c>
      <c r="W7920">
        <v>58</v>
      </c>
      <c r="X7920">
        <v>25</v>
      </c>
      <c r="Y7920">
        <v>24</v>
      </c>
      <c r="Z7920">
        <v>25</v>
      </c>
      <c r="AA7920">
        <v>17</v>
      </c>
      <c r="AB7920">
        <v>41</v>
      </c>
      <c r="AC7920">
        <v>41</v>
      </c>
      <c r="AD7920">
        <v>27</v>
      </c>
      <c r="AE7920">
        <v>21</v>
      </c>
      <c r="AF7920">
        <v>13</v>
      </c>
      <c r="AG7920">
        <v>149</v>
      </c>
      <c r="AH7920">
        <v>166</v>
      </c>
      <c r="AI7920">
        <v>85</v>
      </c>
      <c r="AJ7920">
        <v>107</v>
      </c>
      <c r="AK7920">
        <v>77</v>
      </c>
      <c r="AL7920">
        <v>37</v>
      </c>
      <c r="AM7920">
        <v>42</v>
      </c>
      <c r="AN7920">
        <v>29</v>
      </c>
      <c r="AO7920">
        <v>53</v>
      </c>
      <c r="AP7920">
        <v>53</v>
      </c>
      <c r="AQ7920">
        <v>34</v>
      </c>
      <c r="AR7920">
        <v>18</v>
      </c>
      <c r="AS7920">
        <v>0</v>
      </c>
    </row>
    <row r="7921" spans="1:45" x14ac:dyDescent="0.35">
      <c r="A7921" t="s">
        <v>9256</v>
      </c>
      <c r="B7921" t="s">
        <v>1091</v>
      </c>
      <c r="C7921" t="s">
        <v>1278</v>
      </c>
      <c r="D7921" t="s">
        <v>1210</v>
      </c>
      <c r="E7921" t="s">
        <v>10872</v>
      </c>
      <c r="F7921" t="s">
        <v>10947</v>
      </c>
      <c r="G7921" t="s">
        <v>10963</v>
      </c>
      <c r="H7921">
        <v>9</v>
      </c>
      <c r="I7921">
        <v>16</v>
      </c>
      <c r="J7921">
        <v>3</v>
      </c>
      <c r="K7921">
        <v>3</v>
      </c>
      <c r="L7921">
        <v>19</v>
      </c>
      <c r="M7921">
        <v>43</v>
      </c>
      <c r="N7921">
        <v>7</v>
      </c>
      <c r="O7921">
        <v>7</v>
      </c>
      <c r="P7921">
        <v>21</v>
      </c>
      <c r="Q7921">
        <v>10</v>
      </c>
      <c r="R7921">
        <v>88</v>
      </c>
      <c r="S7921">
        <v>21</v>
      </c>
      <c r="T7921">
        <v>14</v>
      </c>
      <c r="U7921">
        <v>7</v>
      </c>
      <c r="V7921">
        <v>5</v>
      </c>
      <c r="W7921">
        <v>35</v>
      </c>
      <c r="X7921">
        <v>9</v>
      </c>
      <c r="Y7921">
        <v>18</v>
      </c>
      <c r="Z7921">
        <v>8</v>
      </c>
      <c r="AA7921">
        <v>13</v>
      </c>
      <c r="AB7921">
        <v>24</v>
      </c>
      <c r="AC7921">
        <v>25</v>
      </c>
      <c r="AD7921">
        <v>10</v>
      </c>
      <c r="AE7921">
        <v>13</v>
      </c>
      <c r="AF7921">
        <v>10</v>
      </c>
      <c r="AG7921">
        <v>135</v>
      </c>
      <c r="AH7921">
        <v>92</v>
      </c>
      <c r="AI7921">
        <v>64</v>
      </c>
      <c r="AJ7921">
        <v>173</v>
      </c>
      <c r="AK7921">
        <v>61</v>
      </c>
      <c r="AL7921">
        <v>35</v>
      </c>
      <c r="AM7921">
        <v>29</v>
      </c>
      <c r="AN7921">
        <v>36</v>
      </c>
      <c r="AO7921">
        <v>70</v>
      </c>
      <c r="AP7921">
        <v>32</v>
      </c>
      <c r="AQ7921">
        <v>45</v>
      </c>
      <c r="AR7921">
        <v>19</v>
      </c>
      <c r="AS7921">
        <v>0</v>
      </c>
    </row>
    <row r="7922" spans="1:45" x14ac:dyDescent="0.35">
      <c r="A7922" t="s">
        <v>9257</v>
      </c>
      <c r="B7922" t="s">
        <v>1092</v>
      </c>
      <c r="C7922" t="s">
        <v>1279</v>
      </c>
      <c r="D7922" t="s">
        <v>1210</v>
      </c>
      <c r="E7922" t="s">
        <v>10873</v>
      </c>
      <c r="F7922" t="s">
        <v>10947</v>
      </c>
      <c r="G7922" t="s">
        <v>10963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 x14ac:dyDescent="0.35">
      <c r="A7923" t="s">
        <v>9258</v>
      </c>
      <c r="B7923" t="s">
        <v>1093</v>
      </c>
      <c r="C7923" t="s">
        <v>1279</v>
      </c>
      <c r="D7923" t="s">
        <v>1210</v>
      </c>
      <c r="E7923" t="s">
        <v>10873</v>
      </c>
      <c r="F7923" t="s">
        <v>10947</v>
      </c>
      <c r="G7923" t="s">
        <v>10963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 x14ac:dyDescent="0.35">
      <c r="A7924" t="s">
        <v>9259</v>
      </c>
      <c r="B7924" t="s">
        <v>1094</v>
      </c>
      <c r="C7924" t="s">
        <v>1280</v>
      </c>
      <c r="D7924" t="s">
        <v>1210</v>
      </c>
      <c r="E7924" t="s">
        <v>10874</v>
      </c>
      <c r="F7924" t="s">
        <v>10945</v>
      </c>
      <c r="G7924" t="s">
        <v>10963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 x14ac:dyDescent="0.35">
      <c r="A7925" t="s">
        <v>9260</v>
      </c>
      <c r="B7925" t="s">
        <v>1095</v>
      </c>
      <c r="C7925" t="s">
        <v>1280</v>
      </c>
      <c r="D7925" t="s">
        <v>1210</v>
      </c>
      <c r="E7925" t="s">
        <v>10874</v>
      </c>
      <c r="F7925" t="s">
        <v>10945</v>
      </c>
      <c r="G7925" t="s">
        <v>10963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 x14ac:dyDescent="0.35">
      <c r="A7926" t="s">
        <v>9261</v>
      </c>
      <c r="B7926" t="s">
        <v>1096</v>
      </c>
      <c r="C7926" t="s">
        <v>1281</v>
      </c>
      <c r="D7926" t="s">
        <v>1210</v>
      </c>
      <c r="E7926" t="s">
        <v>10875</v>
      </c>
      <c r="F7926" t="s">
        <v>10947</v>
      </c>
      <c r="G7926" t="s">
        <v>10963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1</v>
      </c>
      <c r="AS7926">
        <v>0</v>
      </c>
    </row>
    <row r="7927" spans="1:45" x14ac:dyDescent="0.35">
      <c r="A7927" t="s">
        <v>9262</v>
      </c>
      <c r="B7927" t="s">
        <v>1097</v>
      </c>
      <c r="C7927" t="s">
        <v>1281</v>
      </c>
      <c r="D7927" t="s">
        <v>1210</v>
      </c>
      <c r="E7927" t="s">
        <v>10875</v>
      </c>
      <c r="F7927" t="s">
        <v>10947</v>
      </c>
      <c r="G7927" t="s">
        <v>10963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 x14ac:dyDescent="0.35">
      <c r="A7928" t="s">
        <v>9263</v>
      </c>
      <c r="B7928" t="s">
        <v>1098</v>
      </c>
      <c r="C7928" t="s">
        <v>1282</v>
      </c>
      <c r="D7928" t="s">
        <v>1210</v>
      </c>
      <c r="E7928" t="s">
        <v>10876</v>
      </c>
      <c r="F7928" t="s">
        <v>10947</v>
      </c>
      <c r="G7928" t="s">
        <v>10963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 x14ac:dyDescent="0.35">
      <c r="A7929" t="s">
        <v>9264</v>
      </c>
      <c r="B7929" t="s">
        <v>1099</v>
      </c>
      <c r="C7929" t="s">
        <v>1282</v>
      </c>
      <c r="D7929" t="s">
        <v>1210</v>
      </c>
      <c r="E7929" t="s">
        <v>10876</v>
      </c>
      <c r="F7929" t="s">
        <v>10947</v>
      </c>
      <c r="G7929" t="s">
        <v>10963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 x14ac:dyDescent="0.35">
      <c r="A7930" t="s">
        <v>9265</v>
      </c>
      <c r="B7930" t="s">
        <v>1100</v>
      </c>
      <c r="C7930" t="s">
        <v>1283</v>
      </c>
      <c r="D7930" t="s">
        <v>1210</v>
      </c>
      <c r="E7930" t="s">
        <v>10877</v>
      </c>
      <c r="F7930" t="s">
        <v>10947</v>
      </c>
      <c r="G7930" t="s">
        <v>10963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 x14ac:dyDescent="0.35">
      <c r="A7931" t="s">
        <v>9266</v>
      </c>
      <c r="B7931" t="s">
        <v>1101</v>
      </c>
      <c r="C7931" t="s">
        <v>1283</v>
      </c>
      <c r="D7931" t="s">
        <v>1210</v>
      </c>
      <c r="E7931" t="s">
        <v>10877</v>
      </c>
      <c r="F7931" t="s">
        <v>10947</v>
      </c>
      <c r="G7931" t="s">
        <v>10963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35">
      <c r="A7932" t="s">
        <v>9267</v>
      </c>
      <c r="B7932" t="s">
        <v>1102</v>
      </c>
      <c r="C7932" t="s">
        <v>1284</v>
      </c>
      <c r="D7932" t="s">
        <v>1210</v>
      </c>
      <c r="E7932" t="s">
        <v>10878</v>
      </c>
      <c r="F7932" t="s">
        <v>10947</v>
      </c>
      <c r="G7932" t="s">
        <v>10963</v>
      </c>
      <c r="H7932">
        <v>2</v>
      </c>
      <c r="I7932">
        <v>0</v>
      </c>
      <c r="J7932">
        <v>0</v>
      </c>
      <c r="K7932">
        <v>0</v>
      </c>
      <c r="L7932">
        <v>4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2</v>
      </c>
      <c r="U7932">
        <v>2</v>
      </c>
      <c r="V7932">
        <v>2</v>
      </c>
      <c r="W7932">
        <v>3</v>
      </c>
      <c r="X7932">
        <v>3</v>
      </c>
      <c r="Y7932">
        <v>3</v>
      </c>
      <c r="Z7932">
        <v>6</v>
      </c>
      <c r="AA7932">
        <v>2</v>
      </c>
      <c r="AB7932">
        <v>1</v>
      </c>
      <c r="AC7932">
        <v>6</v>
      </c>
      <c r="AD7932">
        <v>0</v>
      </c>
      <c r="AE7932">
        <v>0</v>
      </c>
      <c r="AF7932">
        <v>1</v>
      </c>
      <c r="AG7932">
        <v>2</v>
      </c>
      <c r="AH7932">
        <v>12</v>
      </c>
      <c r="AI7932">
        <v>0</v>
      </c>
      <c r="AJ7932">
        <v>0</v>
      </c>
      <c r="AK7932">
        <v>1</v>
      </c>
      <c r="AL7932">
        <v>1</v>
      </c>
      <c r="AM7932">
        <v>0</v>
      </c>
      <c r="AN7932">
        <v>0</v>
      </c>
      <c r="AO7932">
        <v>1</v>
      </c>
      <c r="AP7932">
        <v>2</v>
      </c>
      <c r="AQ7932">
        <v>4</v>
      </c>
      <c r="AR7932">
        <v>9</v>
      </c>
      <c r="AS7932">
        <v>0</v>
      </c>
    </row>
    <row r="7933" spans="1:45" x14ac:dyDescent="0.35">
      <c r="A7933" t="s">
        <v>9268</v>
      </c>
      <c r="B7933" t="s">
        <v>1103</v>
      </c>
      <c r="C7933" t="s">
        <v>1284</v>
      </c>
      <c r="D7933" t="s">
        <v>1210</v>
      </c>
      <c r="E7933" t="s">
        <v>10878</v>
      </c>
      <c r="F7933" t="s">
        <v>10947</v>
      </c>
      <c r="G7933" t="s">
        <v>10963</v>
      </c>
      <c r="H7933">
        <v>3</v>
      </c>
      <c r="I7933">
        <v>0</v>
      </c>
      <c r="J7933">
        <v>0</v>
      </c>
      <c r="K7933">
        <v>0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1</v>
      </c>
      <c r="S7933">
        <v>4</v>
      </c>
      <c r="T7933">
        <v>2</v>
      </c>
      <c r="U7933">
        <v>1</v>
      </c>
      <c r="V7933">
        <v>4</v>
      </c>
      <c r="W7933">
        <v>1</v>
      </c>
      <c r="X7933">
        <v>0</v>
      </c>
      <c r="Y7933">
        <v>3</v>
      </c>
      <c r="Z7933">
        <v>3</v>
      </c>
      <c r="AA7933">
        <v>2</v>
      </c>
      <c r="AB7933">
        <v>0</v>
      </c>
      <c r="AC7933">
        <v>0</v>
      </c>
      <c r="AD7933">
        <v>1</v>
      </c>
      <c r="AE7933">
        <v>0</v>
      </c>
      <c r="AF7933">
        <v>1</v>
      </c>
      <c r="AG7933">
        <v>0</v>
      </c>
      <c r="AH7933">
        <v>5</v>
      </c>
      <c r="AI7933">
        <v>0</v>
      </c>
      <c r="AJ7933">
        <v>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3</v>
      </c>
      <c r="AQ7933">
        <v>7</v>
      </c>
      <c r="AR7933">
        <v>6</v>
      </c>
      <c r="AS7933">
        <v>0</v>
      </c>
    </row>
    <row r="7934" spans="1:45" x14ac:dyDescent="0.35">
      <c r="A7934" t="s">
        <v>9269</v>
      </c>
      <c r="B7934" t="s">
        <v>1104</v>
      </c>
      <c r="C7934" t="s">
        <v>1285</v>
      </c>
      <c r="D7934" t="s">
        <v>1210</v>
      </c>
      <c r="E7934" t="s">
        <v>10879</v>
      </c>
      <c r="F7934" t="s">
        <v>10947</v>
      </c>
      <c r="G7934" t="s">
        <v>10963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35">
      <c r="A7935" t="s">
        <v>9270</v>
      </c>
      <c r="B7935" t="s">
        <v>1105</v>
      </c>
      <c r="C7935" t="s">
        <v>1285</v>
      </c>
      <c r="D7935" t="s">
        <v>1210</v>
      </c>
      <c r="E7935" t="s">
        <v>10879</v>
      </c>
      <c r="F7935" t="s">
        <v>10947</v>
      </c>
      <c r="G7935" t="s">
        <v>10963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2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 x14ac:dyDescent="0.35">
      <c r="A7936" t="s">
        <v>9271</v>
      </c>
      <c r="B7936" t="s">
        <v>1106</v>
      </c>
      <c r="C7936" t="s">
        <v>1286</v>
      </c>
      <c r="D7936" t="s">
        <v>1210</v>
      </c>
      <c r="E7936" t="s">
        <v>10880</v>
      </c>
      <c r="F7936" t="s">
        <v>10947</v>
      </c>
      <c r="G7936" t="s">
        <v>10963</v>
      </c>
      <c r="H7936">
        <v>0</v>
      </c>
      <c r="I7936">
        <v>0</v>
      </c>
      <c r="J7936">
        <v>0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 x14ac:dyDescent="0.35">
      <c r="A7937" t="s">
        <v>9272</v>
      </c>
      <c r="B7937" t="s">
        <v>1107</v>
      </c>
      <c r="C7937" t="s">
        <v>1286</v>
      </c>
      <c r="D7937" t="s">
        <v>1210</v>
      </c>
      <c r="E7937" t="s">
        <v>10880</v>
      </c>
      <c r="F7937" t="s">
        <v>10947</v>
      </c>
      <c r="G7937" t="s">
        <v>10963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35">
      <c r="A7938" t="s">
        <v>9273</v>
      </c>
      <c r="B7938" t="s">
        <v>1108</v>
      </c>
      <c r="C7938" t="s">
        <v>1287</v>
      </c>
      <c r="D7938" t="s">
        <v>1210</v>
      </c>
      <c r="E7938" t="s">
        <v>10926</v>
      </c>
      <c r="F7938" t="s">
        <v>10951</v>
      </c>
      <c r="G7938" t="s">
        <v>10963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35">
      <c r="A7939" t="s">
        <v>9274</v>
      </c>
      <c r="B7939" t="s">
        <v>1109</v>
      </c>
      <c r="C7939" t="s">
        <v>1287</v>
      </c>
      <c r="D7939" t="s">
        <v>1210</v>
      </c>
      <c r="E7939" t="s">
        <v>10926</v>
      </c>
      <c r="F7939" t="s">
        <v>10951</v>
      </c>
      <c r="G7939" t="s">
        <v>10963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 x14ac:dyDescent="0.35">
      <c r="A7940" t="s">
        <v>9275</v>
      </c>
      <c r="B7940" t="s">
        <v>1110</v>
      </c>
      <c r="C7940" t="s">
        <v>1288</v>
      </c>
      <c r="D7940" t="s">
        <v>1210</v>
      </c>
      <c r="E7940" t="s">
        <v>10881</v>
      </c>
      <c r="F7940" t="s">
        <v>10951</v>
      </c>
      <c r="G7940" t="s">
        <v>10963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6</v>
      </c>
      <c r="W7940">
        <v>2</v>
      </c>
      <c r="X7940">
        <v>4</v>
      </c>
      <c r="Y7940">
        <v>0</v>
      </c>
      <c r="Z7940">
        <v>11</v>
      </c>
      <c r="AA7940">
        <v>2</v>
      </c>
      <c r="AB7940">
        <v>11</v>
      </c>
      <c r="AC7940">
        <v>5</v>
      </c>
      <c r="AD7940">
        <v>5</v>
      </c>
      <c r="AE7940">
        <v>1</v>
      </c>
      <c r="AF7940">
        <v>0</v>
      </c>
      <c r="AG7940">
        <v>1</v>
      </c>
      <c r="AH7940">
        <v>0</v>
      </c>
      <c r="AI7940">
        <v>4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 x14ac:dyDescent="0.35">
      <c r="A7941" t="s">
        <v>9276</v>
      </c>
      <c r="B7941" t="s">
        <v>1111</v>
      </c>
      <c r="C7941" t="s">
        <v>1288</v>
      </c>
      <c r="D7941" t="s">
        <v>1210</v>
      </c>
      <c r="E7941" t="s">
        <v>10881</v>
      </c>
      <c r="F7941" t="s">
        <v>10951</v>
      </c>
      <c r="G7941" t="s">
        <v>10963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8</v>
      </c>
      <c r="Y7941">
        <v>1</v>
      </c>
      <c r="Z7941">
        <v>17</v>
      </c>
      <c r="AA7941">
        <v>5</v>
      </c>
      <c r="AB7941">
        <v>17</v>
      </c>
      <c r="AC7941">
        <v>4</v>
      </c>
      <c r="AD7941">
        <v>9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1:45" x14ac:dyDescent="0.35">
      <c r="A7942" t="s">
        <v>9277</v>
      </c>
      <c r="B7942" t="s">
        <v>1112</v>
      </c>
      <c r="C7942" t="s">
        <v>1289</v>
      </c>
      <c r="D7942" t="s">
        <v>1210</v>
      </c>
      <c r="E7942" t="s">
        <v>10882</v>
      </c>
      <c r="F7942" t="s">
        <v>10951</v>
      </c>
      <c r="G7942" t="s">
        <v>10963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 x14ac:dyDescent="0.35">
      <c r="A7943" t="s">
        <v>9278</v>
      </c>
      <c r="B7943" t="s">
        <v>1113</v>
      </c>
      <c r="C7943" t="s">
        <v>1289</v>
      </c>
      <c r="D7943" t="s">
        <v>1210</v>
      </c>
      <c r="E7943" t="s">
        <v>10882</v>
      </c>
      <c r="F7943" t="s">
        <v>10951</v>
      </c>
      <c r="G7943" t="s">
        <v>10963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 x14ac:dyDescent="0.35">
      <c r="A7944" t="s">
        <v>9279</v>
      </c>
      <c r="B7944" t="s">
        <v>1114</v>
      </c>
      <c r="C7944" t="s">
        <v>1290</v>
      </c>
      <c r="D7944" t="s">
        <v>1210</v>
      </c>
      <c r="E7944" t="s">
        <v>10883</v>
      </c>
      <c r="F7944" t="s">
        <v>10951</v>
      </c>
      <c r="G7944" t="s">
        <v>10963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15</v>
      </c>
      <c r="Q7944">
        <v>14</v>
      </c>
      <c r="R7944">
        <v>0</v>
      </c>
      <c r="S7944">
        <v>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10</v>
      </c>
      <c r="AG7944">
        <v>0</v>
      </c>
      <c r="AH7944">
        <v>2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15</v>
      </c>
      <c r="AS7944">
        <v>0</v>
      </c>
    </row>
    <row r="7945" spans="1:45" x14ac:dyDescent="0.35">
      <c r="A7945" t="s">
        <v>9280</v>
      </c>
      <c r="B7945" t="s">
        <v>1115</v>
      </c>
      <c r="C7945" t="s">
        <v>1290</v>
      </c>
      <c r="D7945" t="s">
        <v>1210</v>
      </c>
      <c r="E7945" t="s">
        <v>10883</v>
      </c>
      <c r="F7945" t="s">
        <v>10951</v>
      </c>
      <c r="G7945" t="s">
        <v>10963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1</v>
      </c>
      <c r="P7945">
        <v>15</v>
      </c>
      <c r="Q7945">
        <v>16</v>
      </c>
      <c r="R7945">
        <v>1</v>
      </c>
      <c r="S7945">
        <v>1</v>
      </c>
      <c r="T7945">
        <v>2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5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1</v>
      </c>
      <c r="AO7945">
        <v>0</v>
      </c>
      <c r="AP7945">
        <v>1</v>
      </c>
      <c r="AQ7945">
        <v>1</v>
      </c>
      <c r="AR7945">
        <v>14</v>
      </c>
      <c r="AS7945">
        <v>0</v>
      </c>
    </row>
    <row r="7946" spans="1:45" x14ac:dyDescent="0.35">
      <c r="A7946" t="s">
        <v>9281</v>
      </c>
      <c r="B7946" t="s">
        <v>1116</v>
      </c>
      <c r="C7946" t="s">
        <v>1291</v>
      </c>
      <c r="D7946" t="s">
        <v>1210</v>
      </c>
      <c r="E7946" t="s">
        <v>10884</v>
      </c>
      <c r="F7946" t="s">
        <v>10951</v>
      </c>
      <c r="G7946" t="s">
        <v>10963</v>
      </c>
      <c r="H7946">
        <v>2</v>
      </c>
      <c r="I7946">
        <v>0</v>
      </c>
      <c r="J7946">
        <v>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  <c r="AS7946">
        <v>0</v>
      </c>
    </row>
    <row r="7947" spans="1:45" x14ac:dyDescent="0.35">
      <c r="A7947" t="s">
        <v>9282</v>
      </c>
      <c r="B7947" t="s">
        <v>1117</v>
      </c>
      <c r="C7947" t="s">
        <v>1292</v>
      </c>
      <c r="D7947" t="s">
        <v>1210</v>
      </c>
      <c r="E7947" t="s">
        <v>10884</v>
      </c>
      <c r="F7947" t="s">
        <v>10951</v>
      </c>
      <c r="G7947" t="s">
        <v>10963</v>
      </c>
      <c r="H7947">
        <v>2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1:45" x14ac:dyDescent="0.35">
      <c r="A7948" t="s">
        <v>9283</v>
      </c>
      <c r="B7948" t="s">
        <v>1118</v>
      </c>
      <c r="C7948" t="s">
        <v>1293</v>
      </c>
      <c r="D7948" t="s">
        <v>1210</v>
      </c>
      <c r="E7948" t="s">
        <v>10927</v>
      </c>
      <c r="F7948" t="s">
        <v>10951</v>
      </c>
      <c r="G7948" t="s">
        <v>10963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35">
      <c r="A7949" t="s">
        <v>9284</v>
      </c>
      <c r="B7949" t="s">
        <v>1119</v>
      </c>
      <c r="C7949" t="s">
        <v>1293</v>
      </c>
      <c r="D7949" t="s">
        <v>1210</v>
      </c>
      <c r="E7949" t="s">
        <v>10927</v>
      </c>
      <c r="F7949" t="s">
        <v>10951</v>
      </c>
      <c r="G7949" t="s">
        <v>10963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</v>
      </c>
      <c r="W7949">
        <v>3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 x14ac:dyDescent="0.35">
      <c r="A7950" t="s">
        <v>9285</v>
      </c>
      <c r="B7950" t="s">
        <v>1120</v>
      </c>
      <c r="C7950" t="s">
        <v>1294</v>
      </c>
      <c r="D7950" t="s">
        <v>1210</v>
      </c>
      <c r="E7950" t="s">
        <v>10928</v>
      </c>
      <c r="F7950" t="s">
        <v>10946</v>
      </c>
      <c r="G7950" t="s">
        <v>10963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 x14ac:dyDescent="0.35">
      <c r="A7951" t="s">
        <v>9286</v>
      </c>
      <c r="B7951" t="s">
        <v>1121</v>
      </c>
      <c r="C7951" t="s">
        <v>1294</v>
      </c>
      <c r="D7951" t="s">
        <v>1210</v>
      </c>
      <c r="E7951" t="s">
        <v>10928</v>
      </c>
      <c r="F7951" t="s">
        <v>10946</v>
      </c>
      <c r="G7951" t="s">
        <v>10963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 x14ac:dyDescent="0.35">
      <c r="A7952" t="s">
        <v>9287</v>
      </c>
      <c r="B7952" t="s">
        <v>1122</v>
      </c>
      <c r="C7952" t="s">
        <v>1295</v>
      </c>
      <c r="D7952" t="s">
        <v>1210</v>
      </c>
      <c r="E7952" t="s">
        <v>10929</v>
      </c>
      <c r="F7952" t="s">
        <v>10946</v>
      </c>
      <c r="G7952" t="s">
        <v>10963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 x14ac:dyDescent="0.35">
      <c r="A7953" t="s">
        <v>9288</v>
      </c>
      <c r="B7953" t="s">
        <v>1123</v>
      </c>
      <c r="C7953" t="s">
        <v>1295</v>
      </c>
      <c r="D7953" t="s">
        <v>1210</v>
      </c>
      <c r="E7953" t="s">
        <v>10929</v>
      </c>
      <c r="F7953" t="s">
        <v>10946</v>
      </c>
      <c r="G7953" t="s">
        <v>10963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 x14ac:dyDescent="0.35">
      <c r="A7954" t="s">
        <v>9289</v>
      </c>
      <c r="B7954" t="s">
        <v>1124</v>
      </c>
      <c r="C7954" t="s">
        <v>1296</v>
      </c>
      <c r="D7954" t="s">
        <v>1210</v>
      </c>
      <c r="E7954" t="s">
        <v>10930</v>
      </c>
      <c r="F7954" t="s">
        <v>10946</v>
      </c>
      <c r="G7954" t="s">
        <v>10963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 x14ac:dyDescent="0.35">
      <c r="A7955" t="s">
        <v>9290</v>
      </c>
      <c r="B7955" t="s">
        <v>1125</v>
      </c>
      <c r="C7955" t="s">
        <v>1296</v>
      </c>
      <c r="D7955" t="s">
        <v>1210</v>
      </c>
      <c r="E7955" t="s">
        <v>10930</v>
      </c>
      <c r="F7955" t="s">
        <v>10946</v>
      </c>
      <c r="G7955" t="s">
        <v>10963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 x14ac:dyDescent="0.35">
      <c r="A7956" t="s">
        <v>9291</v>
      </c>
      <c r="B7956" t="s">
        <v>1126</v>
      </c>
      <c r="C7956" t="s">
        <v>1297</v>
      </c>
      <c r="D7956" t="s">
        <v>1210</v>
      </c>
      <c r="E7956" t="s">
        <v>10885</v>
      </c>
      <c r="F7956" t="s">
        <v>10952</v>
      </c>
      <c r="G7956" t="s">
        <v>10963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 x14ac:dyDescent="0.35">
      <c r="A7957" t="s">
        <v>9292</v>
      </c>
      <c r="B7957" t="s">
        <v>1127</v>
      </c>
      <c r="C7957" t="s">
        <v>1297</v>
      </c>
      <c r="D7957" t="s">
        <v>1210</v>
      </c>
      <c r="E7957" t="s">
        <v>10885</v>
      </c>
      <c r="F7957" t="s">
        <v>10952</v>
      </c>
      <c r="G7957" t="s">
        <v>10963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 x14ac:dyDescent="0.35">
      <c r="A7958" t="s">
        <v>9293</v>
      </c>
      <c r="B7958" t="s">
        <v>1128</v>
      </c>
      <c r="C7958" t="s">
        <v>1298</v>
      </c>
      <c r="D7958" t="s">
        <v>1210</v>
      </c>
      <c r="E7958" t="s">
        <v>10886</v>
      </c>
      <c r="F7958" t="s">
        <v>10947</v>
      </c>
      <c r="G7958" t="s">
        <v>10963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 x14ac:dyDescent="0.35">
      <c r="A7959" t="s">
        <v>9294</v>
      </c>
      <c r="B7959" t="s">
        <v>1129</v>
      </c>
      <c r="C7959" t="s">
        <v>1298</v>
      </c>
      <c r="D7959" t="s">
        <v>1210</v>
      </c>
      <c r="E7959" t="s">
        <v>10886</v>
      </c>
      <c r="F7959" t="s">
        <v>10947</v>
      </c>
      <c r="G7959" t="s">
        <v>10963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35">
      <c r="A7960" t="s">
        <v>9295</v>
      </c>
      <c r="B7960" t="s">
        <v>1130</v>
      </c>
      <c r="C7960" t="s">
        <v>1299</v>
      </c>
      <c r="D7960" t="s">
        <v>1210</v>
      </c>
      <c r="E7960" t="s">
        <v>10887</v>
      </c>
      <c r="F7960" t="s">
        <v>10947</v>
      </c>
      <c r="G7960" t="s">
        <v>10963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 x14ac:dyDescent="0.35">
      <c r="A7961" t="s">
        <v>9296</v>
      </c>
      <c r="B7961" t="s">
        <v>1131</v>
      </c>
      <c r="C7961" t="s">
        <v>1299</v>
      </c>
      <c r="D7961" t="s">
        <v>1210</v>
      </c>
      <c r="E7961" t="s">
        <v>10887</v>
      </c>
      <c r="F7961" t="s">
        <v>10947</v>
      </c>
      <c r="G7961" t="s">
        <v>10963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35">
      <c r="A7962" t="s">
        <v>9297</v>
      </c>
      <c r="B7962" t="s">
        <v>1132</v>
      </c>
      <c r="C7962" t="s">
        <v>1300</v>
      </c>
      <c r="D7962" t="s">
        <v>1210</v>
      </c>
      <c r="E7962" t="s">
        <v>10888</v>
      </c>
      <c r="F7962" t="s">
        <v>10947</v>
      </c>
      <c r="G7962" t="s">
        <v>10963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 x14ac:dyDescent="0.35">
      <c r="A7963" t="s">
        <v>9298</v>
      </c>
      <c r="B7963" t="s">
        <v>1133</v>
      </c>
      <c r="C7963" t="s">
        <v>1300</v>
      </c>
      <c r="D7963" t="s">
        <v>1210</v>
      </c>
      <c r="E7963" t="s">
        <v>10888</v>
      </c>
      <c r="F7963" t="s">
        <v>10947</v>
      </c>
      <c r="G7963" t="s">
        <v>10963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4</v>
      </c>
      <c r="R7963">
        <v>4</v>
      </c>
      <c r="S7963">
        <v>2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0</v>
      </c>
      <c r="Z7963">
        <v>0</v>
      </c>
      <c r="AA7963">
        <v>1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</row>
    <row r="7964" spans="1:45" x14ac:dyDescent="0.35">
      <c r="A7964" t="s">
        <v>9299</v>
      </c>
      <c r="B7964" t="s">
        <v>1134</v>
      </c>
      <c r="C7964" t="s">
        <v>1301</v>
      </c>
      <c r="D7964" t="s">
        <v>1210</v>
      </c>
      <c r="E7964" t="s">
        <v>10889</v>
      </c>
      <c r="F7964" t="s">
        <v>10947</v>
      </c>
      <c r="G7964" t="s">
        <v>10963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 x14ac:dyDescent="0.35">
      <c r="A7965" t="s">
        <v>9300</v>
      </c>
      <c r="B7965" t="s">
        <v>1135</v>
      </c>
      <c r="C7965" t="s">
        <v>1301</v>
      </c>
      <c r="D7965" t="s">
        <v>1210</v>
      </c>
      <c r="E7965" t="s">
        <v>10889</v>
      </c>
      <c r="F7965" t="s">
        <v>10947</v>
      </c>
      <c r="G7965" t="s">
        <v>10963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35">
      <c r="A7966" t="s">
        <v>9301</v>
      </c>
      <c r="B7966" t="s">
        <v>1136</v>
      </c>
      <c r="C7966" t="s">
        <v>1302</v>
      </c>
      <c r="D7966" t="s">
        <v>1210</v>
      </c>
      <c r="E7966" t="s">
        <v>10890</v>
      </c>
      <c r="F7966" t="s">
        <v>10947</v>
      </c>
      <c r="G7966" t="s">
        <v>10963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 x14ac:dyDescent="0.35">
      <c r="A7967" t="s">
        <v>9302</v>
      </c>
      <c r="B7967" t="s">
        <v>1137</v>
      </c>
      <c r="C7967" t="s">
        <v>1302</v>
      </c>
      <c r="D7967" t="s">
        <v>1210</v>
      </c>
      <c r="E7967" t="s">
        <v>10890</v>
      </c>
      <c r="F7967" t="s">
        <v>10947</v>
      </c>
      <c r="G7967" t="s">
        <v>10963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35">
      <c r="A7968" t="s">
        <v>9303</v>
      </c>
      <c r="B7968" t="s">
        <v>1138</v>
      </c>
      <c r="C7968" t="s">
        <v>1303</v>
      </c>
      <c r="D7968" t="s">
        <v>1210</v>
      </c>
      <c r="E7968" t="s">
        <v>10891</v>
      </c>
      <c r="F7968" t="s">
        <v>10947</v>
      </c>
      <c r="G7968" t="s">
        <v>10963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 x14ac:dyDescent="0.35">
      <c r="A7969" t="s">
        <v>9304</v>
      </c>
      <c r="B7969" t="s">
        <v>1139</v>
      </c>
      <c r="C7969" t="s">
        <v>1303</v>
      </c>
      <c r="D7969" t="s">
        <v>1210</v>
      </c>
      <c r="E7969" t="s">
        <v>10891</v>
      </c>
      <c r="F7969" t="s">
        <v>10947</v>
      </c>
      <c r="G7969" t="s">
        <v>10963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 x14ac:dyDescent="0.35">
      <c r="A7970" t="s">
        <v>9305</v>
      </c>
      <c r="B7970" t="s">
        <v>1140</v>
      </c>
      <c r="C7970" t="s">
        <v>1304</v>
      </c>
      <c r="D7970" t="s">
        <v>1210</v>
      </c>
      <c r="E7970" t="s">
        <v>10892</v>
      </c>
      <c r="F7970" t="s">
        <v>10947</v>
      </c>
      <c r="G7970" t="s">
        <v>10963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 x14ac:dyDescent="0.35">
      <c r="A7971" t="s">
        <v>9306</v>
      </c>
      <c r="B7971" t="s">
        <v>1141</v>
      </c>
      <c r="C7971" t="s">
        <v>1304</v>
      </c>
      <c r="D7971" t="s">
        <v>1210</v>
      </c>
      <c r="E7971" t="s">
        <v>10892</v>
      </c>
      <c r="F7971" t="s">
        <v>10947</v>
      </c>
      <c r="G7971" t="s">
        <v>10963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 x14ac:dyDescent="0.35">
      <c r="A7972" t="s">
        <v>9307</v>
      </c>
      <c r="B7972" t="s">
        <v>1142</v>
      </c>
      <c r="C7972" t="s">
        <v>1305</v>
      </c>
      <c r="D7972" t="s">
        <v>1210</v>
      </c>
      <c r="E7972" t="s">
        <v>10893</v>
      </c>
      <c r="F7972" t="s">
        <v>10947</v>
      </c>
      <c r="G7972" t="s">
        <v>10963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 x14ac:dyDescent="0.35">
      <c r="A7973" t="s">
        <v>9308</v>
      </c>
      <c r="B7973" t="s">
        <v>1143</v>
      </c>
      <c r="C7973" t="s">
        <v>1305</v>
      </c>
      <c r="D7973" t="s">
        <v>1210</v>
      </c>
      <c r="E7973" t="s">
        <v>10893</v>
      </c>
      <c r="F7973" t="s">
        <v>10947</v>
      </c>
      <c r="G7973" t="s">
        <v>10963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2</v>
      </c>
      <c r="AK7973">
        <v>0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 x14ac:dyDescent="0.35">
      <c r="A7974" t="s">
        <v>9309</v>
      </c>
      <c r="B7974" t="s">
        <v>1144</v>
      </c>
      <c r="C7974" t="s">
        <v>1306</v>
      </c>
      <c r="D7974" t="s">
        <v>1210</v>
      </c>
      <c r="E7974" t="s">
        <v>10894</v>
      </c>
      <c r="F7974" t="s">
        <v>10947</v>
      </c>
      <c r="G7974" t="s">
        <v>10963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 x14ac:dyDescent="0.35">
      <c r="A7975" t="s">
        <v>9310</v>
      </c>
      <c r="B7975" t="s">
        <v>1145</v>
      </c>
      <c r="C7975" t="s">
        <v>1306</v>
      </c>
      <c r="D7975" t="s">
        <v>1210</v>
      </c>
      <c r="E7975" t="s">
        <v>10894</v>
      </c>
      <c r="F7975" t="s">
        <v>10947</v>
      </c>
      <c r="G7975" t="s">
        <v>10963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 x14ac:dyDescent="0.35">
      <c r="A7976" t="s">
        <v>9311</v>
      </c>
      <c r="B7976" t="s">
        <v>1146</v>
      </c>
      <c r="C7976" t="s">
        <v>1307</v>
      </c>
      <c r="D7976" t="s">
        <v>1210</v>
      </c>
      <c r="E7976" t="s">
        <v>10895</v>
      </c>
      <c r="F7976" t="s">
        <v>10947</v>
      </c>
      <c r="G7976" t="s">
        <v>10963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3</v>
      </c>
      <c r="V7976">
        <v>3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 x14ac:dyDescent="0.35">
      <c r="A7977" t="s">
        <v>9312</v>
      </c>
      <c r="B7977" t="s">
        <v>1147</v>
      </c>
      <c r="C7977" t="s">
        <v>1307</v>
      </c>
      <c r="D7977" t="s">
        <v>1210</v>
      </c>
      <c r="E7977" t="s">
        <v>10895</v>
      </c>
      <c r="F7977" t="s">
        <v>10947</v>
      </c>
      <c r="G7977" t="s">
        <v>10963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2</v>
      </c>
      <c r="P7977">
        <v>1</v>
      </c>
      <c r="Q7977">
        <v>1</v>
      </c>
      <c r="R7977">
        <v>1</v>
      </c>
      <c r="S7977">
        <v>4</v>
      </c>
      <c r="T7977">
        <v>2</v>
      </c>
      <c r="U7977">
        <v>4</v>
      </c>
      <c r="V7977">
        <v>8</v>
      </c>
      <c r="W7977">
        <v>0</v>
      </c>
      <c r="X7977">
        <v>3</v>
      </c>
      <c r="Y7977">
        <v>1</v>
      </c>
      <c r="Z7977">
        <v>0</v>
      </c>
      <c r="AA7977">
        <v>2</v>
      </c>
      <c r="AB7977">
        <v>0</v>
      </c>
      <c r="AC7977">
        <v>0</v>
      </c>
      <c r="AD7977">
        <v>2</v>
      </c>
      <c r="AE7977">
        <v>1</v>
      </c>
      <c r="AF7977">
        <v>0</v>
      </c>
      <c r="AG7977">
        <v>2</v>
      </c>
      <c r="AH7977">
        <v>0</v>
      </c>
      <c r="AI7977">
        <v>0</v>
      </c>
      <c r="AJ7977">
        <v>0</v>
      </c>
      <c r="AK7977">
        <v>2</v>
      </c>
      <c r="AL7977">
        <v>0</v>
      </c>
      <c r="AM7977">
        <v>0</v>
      </c>
      <c r="AN7977">
        <v>2</v>
      </c>
      <c r="AO7977">
        <v>1</v>
      </c>
      <c r="AP7977">
        <v>0</v>
      </c>
      <c r="AQ7977">
        <v>1</v>
      </c>
      <c r="AR7977">
        <v>1</v>
      </c>
      <c r="AS7977">
        <v>0</v>
      </c>
    </row>
    <row r="7978" spans="1:45" x14ac:dyDescent="0.35">
      <c r="A7978" t="s">
        <v>9313</v>
      </c>
      <c r="B7978" t="s">
        <v>1148</v>
      </c>
      <c r="C7978" t="s">
        <v>1308</v>
      </c>
      <c r="D7978" t="s">
        <v>1210</v>
      </c>
      <c r="E7978" t="s">
        <v>10896</v>
      </c>
      <c r="F7978" t="s">
        <v>10947</v>
      </c>
      <c r="G7978" t="s">
        <v>10963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 x14ac:dyDescent="0.35">
      <c r="A7979" t="s">
        <v>9314</v>
      </c>
      <c r="B7979" t="s">
        <v>1149</v>
      </c>
      <c r="C7979" t="s">
        <v>1308</v>
      </c>
      <c r="D7979" t="s">
        <v>1210</v>
      </c>
      <c r="E7979" t="s">
        <v>10896</v>
      </c>
      <c r="F7979" t="s">
        <v>10947</v>
      </c>
      <c r="G7979" t="s">
        <v>10963</v>
      </c>
      <c r="H7979">
        <v>1</v>
      </c>
      <c r="I7979">
        <v>15</v>
      </c>
      <c r="J7979">
        <v>1</v>
      </c>
      <c r="K7979">
        <v>0</v>
      </c>
      <c r="L7979">
        <v>0</v>
      </c>
      <c r="M7979">
        <v>2</v>
      </c>
      <c r="N7979">
        <v>16</v>
      </c>
      <c r="O7979">
        <v>2</v>
      </c>
      <c r="P7979">
        <v>1</v>
      </c>
      <c r="Q7979">
        <v>4</v>
      </c>
      <c r="R7979">
        <v>3</v>
      </c>
      <c r="S7979">
        <v>1</v>
      </c>
      <c r="T7979">
        <v>3</v>
      </c>
      <c r="U7979">
        <v>5</v>
      </c>
      <c r="V7979">
        <v>12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2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1</v>
      </c>
      <c r="AO7979">
        <v>2</v>
      </c>
      <c r="AP7979">
        <v>0</v>
      </c>
      <c r="AQ7979">
        <v>0</v>
      </c>
      <c r="AR7979">
        <v>0</v>
      </c>
      <c r="AS7979">
        <v>0</v>
      </c>
    </row>
    <row r="7980" spans="1:45" x14ac:dyDescent="0.35">
      <c r="A7980" t="s">
        <v>9315</v>
      </c>
      <c r="B7980" t="s">
        <v>1150</v>
      </c>
      <c r="C7980" t="s">
        <v>1309</v>
      </c>
      <c r="D7980" t="s">
        <v>1210</v>
      </c>
      <c r="E7980" t="s">
        <v>10897</v>
      </c>
      <c r="F7980" t="s">
        <v>10954</v>
      </c>
      <c r="G7980" t="s">
        <v>10963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 x14ac:dyDescent="0.35">
      <c r="A7981" t="s">
        <v>9316</v>
      </c>
      <c r="B7981" t="s">
        <v>1151</v>
      </c>
      <c r="C7981" t="s">
        <v>1309</v>
      </c>
      <c r="D7981" t="s">
        <v>1210</v>
      </c>
      <c r="E7981" t="s">
        <v>10897</v>
      </c>
      <c r="F7981" t="s">
        <v>10954</v>
      </c>
      <c r="G7981" t="s">
        <v>10963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 x14ac:dyDescent="0.35">
      <c r="A7982" t="s">
        <v>9317</v>
      </c>
      <c r="B7982" t="s">
        <v>1152</v>
      </c>
      <c r="C7982" t="s">
        <v>1310</v>
      </c>
      <c r="D7982" t="s">
        <v>1210</v>
      </c>
      <c r="E7982" t="s">
        <v>10898</v>
      </c>
      <c r="F7982" t="s">
        <v>10954</v>
      </c>
      <c r="G7982" t="s">
        <v>10963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</row>
    <row r="7983" spans="1:45" x14ac:dyDescent="0.35">
      <c r="A7983" t="s">
        <v>9318</v>
      </c>
      <c r="B7983" t="s">
        <v>1153</v>
      </c>
      <c r="C7983" t="s">
        <v>1310</v>
      </c>
      <c r="D7983" t="s">
        <v>1210</v>
      </c>
      <c r="E7983" t="s">
        <v>10898</v>
      </c>
      <c r="F7983" t="s">
        <v>10954</v>
      </c>
      <c r="G7983" t="s">
        <v>10963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1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2</v>
      </c>
      <c r="AM7983">
        <v>2</v>
      </c>
      <c r="AN7983">
        <v>0</v>
      </c>
      <c r="AO7983">
        <v>0</v>
      </c>
      <c r="AP7983">
        <v>3</v>
      </c>
      <c r="AQ7983">
        <v>0</v>
      </c>
      <c r="AR7983">
        <v>1</v>
      </c>
      <c r="AS7983">
        <v>0</v>
      </c>
    </row>
    <row r="7984" spans="1:45" x14ac:dyDescent="0.35">
      <c r="A7984" t="s">
        <v>9319</v>
      </c>
      <c r="B7984" t="s">
        <v>1154</v>
      </c>
      <c r="C7984" t="s">
        <v>1311</v>
      </c>
      <c r="D7984" t="s">
        <v>1210</v>
      </c>
      <c r="E7984" t="s">
        <v>10899</v>
      </c>
      <c r="F7984" t="s">
        <v>10950</v>
      </c>
      <c r="G7984" t="s">
        <v>10963</v>
      </c>
      <c r="H7984">
        <v>0</v>
      </c>
      <c r="I7984">
        <v>1</v>
      </c>
      <c r="J7984">
        <v>7</v>
      </c>
      <c r="K7984">
        <v>5</v>
      </c>
      <c r="L7984">
        <v>0</v>
      </c>
      <c r="M7984">
        <v>0</v>
      </c>
      <c r="N7984">
        <v>1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2</v>
      </c>
      <c r="V7984">
        <v>0</v>
      </c>
      <c r="W7984">
        <v>0</v>
      </c>
      <c r="X7984">
        <v>13</v>
      </c>
      <c r="Y7984">
        <v>2</v>
      </c>
      <c r="Z7984">
        <v>7</v>
      </c>
      <c r="AA7984">
        <v>9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1:45" x14ac:dyDescent="0.35">
      <c r="A7985" t="s">
        <v>9320</v>
      </c>
      <c r="B7985" t="s">
        <v>1155</v>
      </c>
      <c r="C7985" t="s">
        <v>1311</v>
      </c>
      <c r="D7985" t="s">
        <v>1210</v>
      </c>
      <c r="E7985" t="s">
        <v>10899</v>
      </c>
      <c r="F7985" t="s">
        <v>10950</v>
      </c>
      <c r="G7985" t="s">
        <v>10963</v>
      </c>
      <c r="H7985">
        <v>1</v>
      </c>
      <c r="I7985">
        <v>0</v>
      </c>
      <c r="J7985">
        <v>3</v>
      </c>
      <c r="K7985">
        <v>1</v>
      </c>
      <c r="L7985">
        <v>0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1</v>
      </c>
      <c r="X7985">
        <v>2</v>
      </c>
      <c r="Y7985">
        <v>1</v>
      </c>
      <c r="Z7985">
        <v>1</v>
      </c>
      <c r="AA7985">
        <v>16</v>
      </c>
      <c r="AB7985">
        <v>0</v>
      </c>
      <c r="AC7985">
        <v>0</v>
      </c>
      <c r="AD7985">
        <v>6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2</v>
      </c>
      <c r="AQ7985">
        <v>1</v>
      </c>
      <c r="AR7985">
        <v>0</v>
      </c>
      <c r="AS7985">
        <v>0</v>
      </c>
    </row>
    <row r="7986" spans="1:45" x14ac:dyDescent="0.35">
      <c r="A7986" t="s">
        <v>9321</v>
      </c>
      <c r="B7986" t="s">
        <v>1156</v>
      </c>
      <c r="C7986" t="s">
        <v>1312</v>
      </c>
      <c r="D7986" t="s">
        <v>1210</v>
      </c>
      <c r="E7986" t="s">
        <v>10931</v>
      </c>
      <c r="F7986" t="s">
        <v>10947</v>
      </c>
      <c r="G7986" t="s">
        <v>10963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 x14ac:dyDescent="0.35">
      <c r="A7987" t="s">
        <v>9322</v>
      </c>
      <c r="B7987" t="s">
        <v>1157</v>
      </c>
      <c r="C7987" t="s">
        <v>1312</v>
      </c>
      <c r="D7987" t="s">
        <v>1210</v>
      </c>
      <c r="E7987" t="s">
        <v>10931</v>
      </c>
      <c r="F7987" t="s">
        <v>10947</v>
      </c>
      <c r="G7987" t="s">
        <v>10963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 x14ac:dyDescent="0.35">
      <c r="A7988" t="s">
        <v>9323</v>
      </c>
      <c r="B7988" t="s">
        <v>1158</v>
      </c>
      <c r="C7988" t="s">
        <v>1313</v>
      </c>
      <c r="D7988" t="s">
        <v>1210</v>
      </c>
      <c r="E7988" t="s">
        <v>10932</v>
      </c>
      <c r="F7988" t="s">
        <v>10947</v>
      </c>
      <c r="G7988" t="s">
        <v>10963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 x14ac:dyDescent="0.35">
      <c r="A7989" t="s">
        <v>9324</v>
      </c>
      <c r="B7989" t="s">
        <v>1159</v>
      </c>
      <c r="C7989" t="s">
        <v>1313</v>
      </c>
      <c r="D7989" t="s">
        <v>1210</v>
      </c>
      <c r="E7989" t="s">
        <v>10932</v>
      </c>
      <c r="F7989" t="s">
        <v>10947</v>
      </c>
      <c r="G7989" t="s">
        <v>10963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 x14ac:dyDescent="0.35">
      <c r="A7990" t="s">
        <v>9325</v>
      </c>
      <c r="B7990" t="s">
        <v>1160</v>
      </c>
      <c r="C7990" t="s">
        <v>1314</v>
      </c>
      <c r="D7990" t="s">
        <v>1210</v>
      </c>
      <c r="E7990" t="s">
        <v>10933</v>
      </c>
      <c r="F7990" t="s">
        <v>10947</v>
      </c>
      <c r="G7990" t="s">
        <v>10963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2</v>
      </c>
      <c r="AI7990">
        <v>0</v>
      </c>
      <c r="AJ7990">
        <v>0</v>
      </c>
      <c r="AK7990">
        <v>1</v>
      </c>
      <c r="AL7990">
        <v>1</v>
      </c>
      <c r="AM7990">
        <v>0</v>
      </c>
      <c r="AN7990">
        <v>1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 x14ac:dyDescent="0.35">
      <c r="A7991" t="s">
        <v>9326</v>
      </c>
      <c r="B7991" t="s">
        <v>1161</v>
      </c>
      <c r="C7991" t="s">
        <v>1314</v>
      </c>
      <c r="D7991" t="s">
        <v>1210</v>
      </c>
      <c r="E7991" t="s">
        <v>10933</v>
      </c>
      <c r="F7991" t="s">
        <v>10947</v>
      </c>
      <c r="G7991" t="s">
        <v>10963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2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2</v>
      </c>
      <c r="AS7991">
        <v>0</v>
      </c>
    </row>
    <row r="7992" spans="1:45" x14ac:dyDescent="0.35">
      <c r="A7992" t="s">
        <v>9327</v>
      </c>
      <c r="B7992" t="s">
        <v>1162</v>
      </c>
      <c r="C7992" t="s">
        <v>1315</v>
      </c>
      <c r="D7992" t="s">
        <v>1210</v>
      </c>
      <c r="E7992" t="s">
        <v>10900</v>
      </c>
      <c r="F7992" t="s">
        <v>10944</v>
      </c>
      <c r="G7992" t="s">
        <v>10963</v>
      </c>
      <c r="H7992">
        <v>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 x14ac:dyDescent="0.35">
      <c r="A7993" t="s">
        <v>9328</v>
      </c>
      <c r="B7993" t="s">
        <v>1163</v>
      </c>
      <c r="C7993" t="s">
        <v>1315</v>
      </c>
      <c r="D7993" t="s">
        <v>1210</v>
      </c>
      <c r="E7993" t="s">
        <v>10900</v>
      </c>
      <c r="F7993" t="s">
        <v>10944</v>
      </c>
      <c r="G7993" t="s">
        <v>10963</v>
      </c>
      <c r="H7993">
        <v>0</v>
      </c>
      <c r="I7993">
        <v>0</v>
      </c>
      <c r="J7993">
        <v>0</v>
      </c>
      <c r="K7993">
        <v>0</v>
      </c>
      <c r="L7993">
        <v>7</v>
      </c>
      <c r="M7993">
        <v>0</v>
      </c>
      <c r="N7993">
        <v>0</v>
      </c>
      <c r="O7993">
        <v>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 x14ac:dyDescent="0.35">
      <c r="A7994" t="s">
        <v>9329</v>
      </c>
      <c r="B7994" t="s">
        <v>1164</v>
      </c>
      <c r="C7994" t="s">
        <v>1316</v>
      </c>
      <c r="D7994" t="s">
        <v>1210</v>
      </c>
      <c r="E7994" t="s">
        <v>10901</v>
      </c>
      <c r="F7994" t="s">
        <v>10944</v>
      </c>
      <c r="G7994" t="s">
        <v>10963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 x14ac:dyDescent="0.35">
      <c r="A7995" t="s">
        <v>9330</v>
      </c>
      <c r="B7995" t="s">
        <v>1165</v>
      </c>
      <c r="C7995" t="s">
        <v>1316</v>
      </c>
      <c r="D7995" t="s">
        <v>1210</v>
      </c>
      <c r="E7995" t="s">
        <v>10901</v>
      </c>
      <c r="F7995" t="s">
        <v>10944</v>
      </c>
      <c r="G7995" t="s">
        <v>10963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 x14ac:dyDescent="0.35">
      <c r="A7996" t="s">
        <v>9331</v>
      </c>
      <c r="B7996" t="s">
        <v>1166</v>
      </c>
      <c r="C7996" t="s">
        <v>1317</v>
      </c>
      <c r="D7996" t="s">
        <v>1210</v>
      </c>
      <c r="E7996" t="s">
        <v>10902</v>
      </c>
      <c r="F7996" t="s">
        <v>10955</v>
      </c>
      <c r="G7996" t="s">
        <v>10963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5</v>
      </c>
      <c r="AR7996">
        <v>2</v>
      </c>
      <c r="AS7996">
        <v>0</v>
      </c>
    </row>
    <row r="7997" spans="1:45" x14ac:dyDescent="0.35">
      <c r="A7997" t="s">
        <v>9332</v>
      </c>
      <c r="B7997" t="s">
        <v>1167</v>
      </c>
      <c r="C7997" t="s">
        <v>1317</v>
      </c>
      <c r="D7997" t="s">
        <v>1210</v>
      </c>
      <c r="E7997" t="s">
        <v>10902</v>
      </c>
      <c r="F7997" t="s">
        <v>10955</v>
      </c>
      <c r="G7997" t="s">
        <v>10963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3</v>
      </c>
      <c r="AS7997">
        <v>0</v>
      </c>
    </row>
    <row r="7998" spans="1:45" x14ac:dyDescent="0.35">
      <c r="A7998" t="s">
        <v>9333</v>
      </c>
      <c r="B7998" t="s">
        <v>1168</v>
      </c>
      <c r="C7998" t="s">
        <v>1318</v>
      </c>
      <c r="D7998" t="s">
        <v>1210</v>
      </c>
      <c r="E7998" t="s">
        <v>10903</v>
      </c>
      <c r="F7998" t="s">
        <v>10947</v>
      </c>
      <c r="G7998" t="s">
        <v>10963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 x14ac:dyDescent="0.35">
      <c r="A7999" t="s">
        <v>9334</v>
      </c>
      <c r="B7999" t="s">
        <v>1169</v>
      </c>
      <c r="C7999" t="s">
        <v>1318</v>
      </c>
      <c r="D7999" t="s">
        <v>1210</v>
      </c>
      <c r="E7999" t="s">
        <v>10903</v>
      </c>
      <c r="F7999" t="s">
        <v>10947</v>
      </c>
      <c r="G7999" t="s">
        <v>10963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 x14ac:dyDescent="0.35">
      <c r="A8000" t="s">
        <v>9335</v>
      </c>
      <c r="B8000" t="s">
        <v>1170</v>
      </c>
      <c r="C8000" t="s">
        <v>1319</v>
      </c>
      <c r="D8000" t="s">
        <v>1210</v>
      </c>
      <c r="E8000" t="s">
        <v>10904</v>
      </c>
      <c r="F8000" t="s">
        <v>10953</v>
      </c>
      <c r="G8000" t="s">
        <v>10963</v>
      </c>
      <c r="H8000">
        <v>5</v>
      </c>
      <c r="I8000">
        <v>10</v>
      </c>
      <c r="J8000">
        <v>5</v>
      </c>
      <c r="K8000">
        <v>3</v>
      </c>
      <c r="L8000">
        <v>11</v>
      </c>
      <c r="M8000">
        <v>10</v>
      </c>
      <c r="N8000">
        <v>13</v>
      </c>
      <c r="O8000">
        <v>19</v>
      </c>
      <c r="P8000">
        <v>72</v>
      </c>
      <c r="Q8000">
        <v>7</v>
      </c>
      <c r="R8000">
        <v>5</v>
      </c>
      <c r="S8000">
        <v>22</v>
      </c>
      <c r="T8000">
        <v>35</v>
      </c>
      <c r="U8000">
        <v>8</v>
      </c>
      <c r="V8000">
        <v>23</v>
      </c>
      <c r="W8000">
        <v>15</v>
      </c>
      <c r="X8000">
        <v>26</v>
      </c>
      <c r="Y8000">
        <v>12</v>
      </c>
      <c r="Z8000">
        <v>16</v>
      </c>
      <c r="AA8000">
        <v>43</v>
      </c>
      <c r="AB8000">
        <v>58</v>
      </c>
      <c r="AC8000">
        <v>59</v>
      </c>
      <c r="AD8000">
        <v>178</v>
      </c>
      <c r="AE8000">
        <v>39</v>
      </c>
      <c r="AF8000">
        <v>48</v>
      </c>
      <c r="AG8000">
        <v>42</v>
      </c>
      <c r="AH8000">
        <v>36</v>
      </c>
      <c r="AI8000">
        <v>77</v>
      </c>
      <c r="AJ8000">
        <v>92</v>
      </c>
      <c r="AK8000">
        <v>91</v>
      </c>
      <c r="AL8000">
        <v>21</v>
      </c>
      <c r="AM8000">
        <v>43</v>
      </c>
      <c r="AN8000">
        <v>55</v>
      </c>
      <c r="AO8000">
        <v>17</v>
      </c>
      <c r="AP8000">
        <v>36</v>
      </c>
      <c r="AQ8000">
        <v>76</v>
      </c>
      <c r="AR8000">
        <v>44</v>
      </c>
      <c r="AS8000">
        <v>0</v>
      </c>
    </row>
    <row r="8001" spans="1:45" x14ac:dyDescent="0.35">
      <c r="A8001" t="s">
        <v>9336</v>
      </c>
      <c r="B8001" t="s">
        <v>1171</v>
      </c>
      <c r="C8001" t="s">
        <v>1319</v>
      </c>
      <c r="D8001" t="s">
        <v>1210</v>
      </c>
      <c r="E8001" t="s">
        <v>10904</v>
      </c>
      <c r="F8001" t="s">
        <v>10953</v>
      </c>
      <c r="G8001" t="s">
        <v>10963</v>
      </c>
      <c r="H8001">
        <v>12</v>
      </c>
      <c r="I8001">
        <v>5</v>
      </c>
      <c r="J8001">
        <v>5</v>
      </c>
      <c r="K8001">
        <v>0</v>
      </c>
      <c r="L8001">
        <v>7</v>
      </c>
      <c r="M8001">
        <v>3</v>
      </c>
      <c r="N8001">
        <v>1</v>
      </c>
      <c r="O8001">
        <v>2</v>
      </c>
      <c r="P8001">
        <v>59</v>
      </c>
      <c r="Q8001">
        <v>6</v>
      </c>
      <c r="R8001">
        <v>6</v>
      </c>
      <c r="S8001">
        <v>23</v>
      </c>
      <c r="T8001">
        <v>40</v>
      </c>
      <c r="U8001">
        <v>11</v>
      </c>
      <c r="V8001">
        <v>20</v>
      </c>
      <c r="W8001">
        <v>18</v>
      </c>
      <c r="X8001">
        <v>26</v>
      </c>
      <c r="Y8001">
        <v>12</v>
      </c>
      <c r="Z8001">
        <v>19</v>
      </c>
      <c r="AA8001">
        <v>66</v>
      </c>
      <c r="AB8001">
        <v>80</v>
      </c>
      <c r="AC8001">
        <v>60</v>
      </c>
      <c r="AD8001">
        <v>157</v>
      </c>
      <c r="AE8001">
        <v>54</v>
      </c>
      <c r="AF8001">
        <v>29</v>
      </c>
      <c r="AG8001">
        <v>30</v>
      </c>
      <c r="AH8001">
        <v>48</v>
      </c>
      <c r="AI8001">
        <v>78</v>
      </c>
      <c r="AJ8001">
        <v>102</v>
      </c>
      <c r="AK8001">
        <v>140</v>
      </c>
      <c r="AL8001">
        <v>90</v>
      </c>
      <c r="AM8001">
        <v>66</v>
      </c>
      <c r="AN8001">
        <v>114</v>
      </c>
      <c r="AO8001">
        <v>57</v>
      </c>
      <c r="AP8001">
        <v>56</v>
      </c>
      <c r="AQ8001">
        <v>103</v>
      </c>
      <c r="AR8001">
        <v>102</v>
      </c>
      <c r="AS8001">
        <v>0</v>
      </c>
    </row>
    <row r="8002" spans="1:45" x14ac:dyDescent="0.35">
      <c r="A8002" t="s">
        <v>9337</v>
      </c>
      <c r="B8002" t="s">
        <v>1172</v>
      </c>
      <c r="C8002" t="s">
        <v>1320</v>
      </c>
      <c r="D8002" t="s">
        <v>1210</v>
      </c>
      <c r="E8002" t="s">
        <v>10905</v>
      </c>
      <c r="F8002" t="s">
        <v>10953</v>
      </c>
      <c r="G8002" t="s">
        <v>10963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 x14ac:dyDescent="0.35">
      <c r="A8003" t="s">
        <v>9338</v>
      </c>
      <c r="B8003" t="s">
        <v>1173</v>
      </c>
      <c r="C8003" t="s">
        <v>1320</v>
      </c>
      <c r="D8003" t="s">
        <v>1210</v>
      </c>
      <c r="E8003" t="s">
        <v>10905</v>
      </c>
      <c r="F8003" t="s">
        <v>10953</v>
      </c>
      <c r="G8003" t="s">
        <v>10963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 x14ac:dyDescent="0.35">
      <c r="A8004" t="s">
        <v>9339</v>
      </c>
      <c r="B8004" t="s">
        <v>1174</v>
      </c>
      <c r="C8004" t="s">
        <v>1321</v>
      </c>
      <c r="D8004" t="s">
        <v>1210</v>
      </c>
      <c r="E8004" t="s">
        <v>10906</v>
      </c>
      <c r="F8004" t="s">
        <v>10947</v>
      </c>
      <c r="G8004" t="s">
        <v>10963</v>
      </c>
      <c r="H8004">
        <v>12</v>
      </c>
      <c r="I8004">
        <v>8</v>
      </c>
      <c r="J8004">
        <v>2</v>
      </c>
      <c r="K8004">
        <v>0</v>
      </c>
      <c r="L8004">
        <v>0</v>
      </c>
      <c r="M8004">
        <v>23</v>
      </c>
      <c r="N8004">
        <v>3</v>
      </c>
      <c r="O8004">
        <v>0</v>
      </c>
      <c r="P8004">
        <v>2</v>
      </c>
      <c r="Q8004">
        <v>1</v>
      </c>
      <c r="R8004">
        <v>0</v>
      </c>
      <c r="S8004">
        <v>17</v>
      </c>
      <c r="T8004">
        <v>5</v>
      </c>
      <c r="U8004">
        <v>10</v>
      </c>
      <c r="V8004">
        <v>3</v>
      </c>
      <c r="W8004">
        <v>10</v>
      </c>
      <c r="X8004">
        <v>13</v>
      </c>
      <c r="Y8004">
        <v>8</v>
      </c>
      <c r="Z8004">
        <v>0</v>
      </c>
      <c r="AA8004">
        <v>6</v>
      </c>
      <c r="AB8004">
        <v>4</v>
      </c>
      <c r="AC8004">
        <v>9</v>
      </c>
      <c r="AD8004">
        <v>9</v>
      </c>
      <c r="AE8004">
        <v>0</v>
      </c>
      <c r="AF8004">
        <v>7</v>
      </c>
      <c r="AG8004">
        <v>10</v>
      </c>
      <c r="AH8004">
        <v>2</v>
      </c>
      <c r="AI8004">
        <v>1</v>
      </c>
      <c r="AJ8004">
        <v>4</v>
      </c>
      <c r="AK8004">
        <v>1</v>
      </c>
      <c r="AL8004">
        <v>14</v>
      </c>
      <c r="AM8004">
        <v>10</v>
      </c>
      <c r="AN8004">
        <v>20</v>
      </c>
      <c r="AO8004">
        <v>4</v>
      </c>
      <c r="AP8004">
        <v>4</v>
      </c>
      <c r="AQ8004">
        <v>7</v>
      </c>
      <c r="AR8004">
        <v>1</v>
      </c>
      <c r="AS8004">
        <v>0</v>
      </c>
    </row>
    <row r="8005" spans="1:45" x14ac:dyDescent="0.35">
      <c r="A8005" t="s">
        <v>9340</v>
      </c>
      <c r="B8005" t="s">
        <v>1175</v>
      </c>
      <c r="C8005" t="s">
        <v>1321</v>
      </c>
      <c r="D8005" t="s">
        <v>1210</v>
      </c>
      <c r="E8005" t="s">
        <v>10906</v>
      </c>
      <c r="F8005" t="s">
        <v>10947</v>
      </c>
      <c r="G8005" t="s">
        <v>10963</v>
      </c>
      <c r="H8005">
        <v>9</v>
      </c>
      <c r="I8005">
        <v>10</v>
      </c>
      <c r="J8005">
        <v>0</v>
      </c>
      <c r="K8005">
        <v>0</v>
      </c>
      <c r="L8005">
        <v>0</v>
      </c>
      <c r="M8005">
        <v>18</v>
      </c>
      <c r="N8005">
        <v>7</v>
      </c>
      <c r="O8005">
        <v>0</v>
      </c>
      <c r="P8005">
        <v>3</v>
      </c>
      <c r="Q8005">
        <v>2</v>
      </c>
      <c r="R8005">
        <v>0</v>
      </c>
      <c r="S8005">
        <v>6</v>
      </c>
      <c r="T8005">
        <v>9</v>
      </c>
      <c r="U8005">
        <v>10</v>
      </c>
      <c r="V8005">
        <v>8</v>
      </c>
      <c r="W8005">
        <v>7</v>
      </c>
      <c r="X8005">
        <v>10</v>
      </c>
      <c r="Y8005">
        <v>4</v>
      </c>
      <c r="Z8005">
        <v>1</v>
      </c>
      <c r="AA8005">
        <v>3</v>
      </c>
      <c r="AB8005">
        <v>3</v>
      </c>
      <c r="AC8005">
        <v>5</v>
      </c>
      <c r="AD8005">
        <v>6</v>
      </c>
      <c r="AE8005">
        <v>0</v>
      </c>
      <c r="AF8005">
        <v>2</v>
      </c>
      <c r="AG8005">
        <v>6</v>
      </c>
      <c r="AH8005">
        <v>2</v>
      </c>
      <c r="AI8005">
        <v>2</v>
      </c>
      <c r="AJ8005">
        <v>10</v>
      </c>
      <c r="AK8005">
        <v>3</v>
      </c>
      <c r="AL8005">
        <v>10</v>
      </c>
      <c r="AM8005">
        <v>15</v>
      </c>
      <c r="AN8005">
        <v>19</v>
      </c>
      <c r="AO8005">
        <v>1</v>
      </c>
      <c r="AP8005">
        <v>3</v>
      </c>
      <c r="AQ8005">
        <v>11</v>
      </c>
      <c r="AR8005">
        <v>1</v>
      </c>
      <c r="AS8005">
        <v>0</v>
      </c>
    </row>
    <row r="8006" spans="1:45" x14ac:dyDescent="0.35">
      <c r="A8006" t="s">
        <v>9341</v>
      </c>
      <c r="B8006" t="s">
        <v>1176</v>
      </c>
      <c r="C8006" t="s">
        <v>1322</v>
      </c>
      <c r="D8006" t="s">
        <v>1210</v>
      </c>
      <c r="E8006" t="s">
        <v>10907</v>
      </c>
      <c r="F8006" t="s">
        <v>10947</v>
      </c>
      <c r="G8006" t="s">
        <v>10963</v>
      </c>
      <c r="H8006">
        <v>0</v>
      </c>
      <c r="I8006">
        <v>0</v>
      </c>
      <c r="J8006">
        <v>0</v>
      </c>
      <c r="K8006">
        <v>0</v>
      </c>
      <c r="L8006">
        <v>26</v>
      </c>
      <c r="M8006">
        <v>0</v>
      </c>
      <c r="N8006">
        <v>0</v>
      </c>
      <c r="O8006">
        <v>2</v>
      </c>
      <c r="P8006">
        <v>1</v>
      </c>
      <c r="Q8006">
        <v>0</v>
      </c>
      <c r="R8006">
        <v>56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 x14ac:dyDescent="0.35">
      <c r="A8007" t="s">
        <v>9342</v>
      </c>
      <c r="B8007" t="s">
        <v>1177</v>
      </c>
      <c r="C8007" t="s">
        <v>1322</v>
      </c>
      <c r="D8007" t="s">
        <v>1210</v>
      </c>
      <c r="E8007" t="s">
        <v>10907</v>
      </c>
      <c r="F8007" t="s">
        <v>10947</v>
      </c>
      <c r="G8007" t="s">
        <v>10963</v>
      </c>
      <c r="H8007">
        <v>0</v>
      </c>
      <c r="I8007">
        <v>0</v>
      </c>
      <c r="J8007">
        <v>0</v>
      </c>
      <c r="K8007">
        <v>0</v>
      </c>
      <c r="L8007">
        <v>10</v>
      </c>
      <c r="M8007">
        <v>0</v>
      </c>
      <c r="N8007">
        <v>0</v>
      </c>
      <c r="O8007">
        <v>1</v>
      </c>
      <c r="P8007">
        <v>1</v>
      </c>
      <c r="Q8007">
        <v>0</v>
      </c>
      <c r="R8007">
        <v>41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1:45" x14ac:dyDescent="0.35">
      <c r="A8008" t="s">
        <v>9343</v>
      </c>
      <c r="B8008" t="s">
        <v>1178</v>
      </c>
      <c r="C8008" t="s">
        <v>1323</v>
      </c>
      <c r="D8008" t="s">
        <v>1210</v>
      </c>
      <c r="E8008" t="s">
        <v>10908</v>
      </c>
      <c r="F8008" t="s">
        <v>10947</v>
      </c>
      <c r="G8008" t="s">
        <v>10963</v>
      </c>
      <c r="H8008">
        <v>0</v>
      </c>
      <c r="I8008">
        <v>1</v>
      </c>
      <c r="J8008">
        <v>1</v>
      </c>
      <c r="K8008">
        <v>5</v>
      </c>
      <c r="L8008">
        <v>19</v>
      </c>
      <c r="M8008">
        <v>5</v>
      </c>
      <c r="N8008">
        <v>15</v>
      </c>
      <c r="O8008">
        <v>3</v>
      </c>
      <c r="P8008">
        <v>5</v>
      </c>
      <c r="Q8008">
        <v>4</v>
      </c>
      <c r="R8008">
        <v>4</v>
      </c>
      <c r="S8008">
        <v>0</v>
      </c>
      <c r="T8008">
        <v>0</v>
      </c>
      <c r="U8008">
        <v>1</v>
      </c>
      <c r="V8008">
        <v>1</v>
      </c>
      <c r="W8008">
        <v>0</v>
      </c>
      <c r="X8008">
        <v>2</v>
      </c>
      <c r="Y8008">
        <v>4</v>
      </c>
      <c r="Z8008">
        <v>9</v>
      </c>
      <c r="AA8008">
        <v>2</v>
      </c>
      <c r="AB8008">
        <v>3</v>
      </c>
      <c r="AC8008">
        <v>14</v>
      </c>
      <c r="AD8008">
        <v>9</v>
      </c>
      <c r="AE8008">
        <v>10</v>
      </c>
      <c r="AF8008">
        <v>3</v>
      </c>
      <c r="AG8008">
        <v>3</v>
      </c>
      <c r="AH8008">
        <v>6</v>
      </c>
      <c r="AI8008">
        <v>11</v>
      </c>
      <c r="AJ8008">
        <v>28</v>
      </c>
      <c r="AK8008">
        <v>22</v>
      </c>
      <c r="AL8008">
        <v>31</v>
      </c>
      <c r="AM8008">
        <v>30</v>
      </c>
      <c r="AN8008">
        <v>28</v>
      </c>
      <c r="AO8008">
        <v>34</v>
      </c>
      <c r="AP8008">
        <v>42</v>
      </c>
      <c r="AQ8008">
        <v>27</v>
      </c>
      <c r="AR8008">
        <v>92</v>
      </c>
      <c r="AS8008">
        <v>0</v>
      </c>
    </row>
    <row r="8009" spans="1:45" x14ac:dyDescent="0.35">
      <c r="A8009" t="s">
        <v>9344</v>
      </c>
      <c r="B8009" t="s">
        <v>1179</v>
      </c>
      <c r="C8009" t="s">
        <v>1323</v>
      </c>
      <c r="D8009" t="s">
        <v>1210</v>
      </c>
      <c r="E8009" t="s">
        <v>10908</v>
      </c>
      <c r="F8009" t="s">
        <v>10947</v>
      </c>
      <c r="G8009" t="s">
        <v>10963</v>
      </c>
      <c r="H8009">
        <v>0</v>
      </c>
      <c r="I8009">
        <v>0</v>
      </c>
      <c r="J8009">
        <v>0</v>
      </c>
      <c r="K8009">
        <v>3</v>
      </c>
      <c r="L8009">
        <v>6</v>
      </c>
      <c r="M8009">
        <v>1</v>
      </c>
      <c r="N8009">
        <v>5</v>
      </c>
      <c r="O8009">
        <v>0</v>
      </c>
      <c r="P8009">
        <v>1</v>
      </c>
      <c r="Q8009">
        <v>3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1</v>
      </c>
      <c r="Y8009">
        <v>1</v>
      </c>
      <c r="Z8009">
        <v>2</v>
      </c>
      <c r="AA8009">
        <v>3</v>
      </c>
      <c r="AB8009">
        <v>1</v>
      </c>
      <c r="AC8009">
        <v>2</v>
      </c>
      <c r="AD8009">
        <v>5</v>
      </c>
      <c r="AE8009">
        <v>1</v>
      </c>
      <c r="AF8009">
        <v>0</v>
      </c>
      <c r="AG8009">
        <v>0</v>
      </c>
      <c r="AH8009">
        <v>3</v>
      </c>
      <c r="AI8009">
        <v>3</v>
      </c>
      <c r="AJ8009">
        <v>10</v>
      </c>
      <c r="AK8009">
        <v>9</v>
      </c>
      <c r="AL8009">
        <v>17</v>
      </c>
      <c r="AM8009">
        <v>12</v>
      </c>
      <c r="AN8009">
        <v>8</v>
      </c>
      <c r="AO8009">
        <v>21</v>
      </c>
      <c r="AP8009">
        <v>34</v>
      </c>
      <c r="AQ8009">
        <v>4</v>
      </c>
      <c r="AR8009">
        <v>57</v>
      </c>
      <c r="AS8009">
        <v>0</v>
      </c>
    </row>
    <row r="8010" spans="1:45" x14ac:dyDescent="0.35">
      <c r="A8010" t="s">
        <v>9345</v>
      </c>
      <c r="B8010" t="s">
        <v>1180</v>
      </c>
      <c r="C8010" t="s">
        <v>1324</v>
      </c>
      <c r="D8010" t="s">
        <v>1210</v>
      </c>
      <c r="E8010" t="s">
        <v>10909</v>
      </c>
      <c r="F8010" t="s">
        <v>10947</v>
      </c>
      <c r="G8010" t="s">
        <v>10963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 x14ac:dyDescent="0.35">
      <c r="A8011" t="s">
        <v>9346</v>
      </c>
      <c r="B8011" t="s">
        <v>1181</v>
      </c>
      <c r="C8011" t="s">
        <v>1324</v>
      </c>
      <c r="D8011" t="s">
        <v>1210</v>
      </c>
      <c r="E8011" t="s">
        <v>10909</v>
      </c>
      <c r="F8011" t="s">
        <v>10947</v>
      </c>
      <c r="G8011" t="s">
        <v>10963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 x14ac:dyDescent="0.35">
      <c r="A8012" t="s">
        <v>9347</v>
      </c>
      <c r="B8012" t="s">
        <v>1182</v>
      </c>
      <c r="C8012" t="s">
        <v>97</v>
      </c>
      <c r="D8012" t="s">
        <v>1210</v>
      </c>
      <c r="E8012" t="s">
        <v>10910</v>
      </c>
      <c r="F8012" t="s">
        <v>10954</v>
      </c>
      <c r="G8012" t="s">
        <v>10963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 x14ac:dyDescent="0.35">
      <c r="A8013" t="s">
        <v>9348</v>
      </c>
      <c r="B8013" t="s">
        <v>1183</v>
      </c>
      <c r="C8013" t="s">
        <v>97</v>
      </c>
      <c r="D8013" t="s">
        <v>1210</v>
      </c>
      <c r="E8013" t="s">
        <v>10910</v>
      </c>
      <c r="F8013" t="s">
        <v>10954</v>
      </c>
      <c r="G8013" t="s">
        <v>10963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1:45" x14ac:dyDescent="0.35">
      <c r="A8014" t="s">
        <v>9349</v>
      </c>
      <c r="B8014" t="s">
        <v>1184</v>
      </c>
      <c r="C8014" t="s">
        <v>1325</v>
      </c>
      <c r="D8014" t="s">
        <v>1210</v>
      </c>
      <c r="E8014" t="s">
        <v>10911</v>
      </c>
      <c r="F8014" t="s">
        <v>10946</v>
      </c>
      <c r="G8014" t="s">
        <v>10963</v>
      </c>
      <c r="H8014">
        <v>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 x14ac:dyDescent="0.35">
      <c r="A8015" t="s">
        <v>9350</v>
      </c>
      <c r="B8015" t="s">
        <v>1185</v>
      </c>
      <c r="C8015" t="s">
        <v>1325</v>
      </c>
      <c r="D8015" t="s">
        <v>1210</v>
      </c>
      <c r="E8015" t="s">
        <v>10911</v>
      </c>
      <c r="F8015" t="s">
        <v>10946</v>
      </c>
      <c r="G8015" t="s">
        <v>10963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 x14ac:dyDescent="0.35">
      <c r="A8016" t="s">
        <v>9351</v>
      </c>
      <c r="B8016" t="s">
        <v>1186</v>
      </c>
      <c r="C8016" t="s">
        <v>1326</v>
      </c>
      <c r="D8016" t="s">
        <v>1210</v>
      </c>
      <c r="E8016" t="s">
        <v>10912</v>
      </c>
      <c r="F8016" t="s">
        <v>10956</v>
      </c>
      <c r="G8016" t="s">
        <v>10963</v>
      </c>
      <c r="H8016">
        <v>87</v>
      </c>
      <c r="I8016">
        <v>48</v>
      </c>
      <c r="J8016">
        <v>40</v>
      </c>
      <c r="K8016">
        <v>32</v>
      </c>
      <c r="L8016">
        <v>70</v>
      </c>
      <c r="M8016">
        <v>22</v>
      </c>
      <c r="N8016">
        <v>53</v>
      </c>
      <c r="O8016">
        <v>25</v>
      </c>
      <c r="P8016">
        <v>52</v>
      </c>
      <c r="Q8016">
        <v>58</v>
      </c>
      <c r="R8016">
        <v>77</v>
      </c>
      <c r="S8016">
        <v>214</v>
      </c>
      <c r="T8016">
        <v>144</v>
      </c>
      <c r="U8016">
        <v>59</v>
      </c>
      <c r="V8016">
        <v>27</v>
      </c>
      <c r="W8016">
        <v>33</v>
      </c>
      <c r="X8016">
        <v>53</v>
      </c>
      <c r="Y8016">
        <v>24</v>
      </c>
      <c r="Z8016">
        <v>47</v>
      </c>
      <c r="AA8016">
        <v>60</v>
      </c>
      <c r="AB8016">
        <v>38</v>
      </c>
      <c r="AC8016">
        <v>39</v>
      </c>
      <c r="AD8016">
        <v>32</v>
      </c>
      <c r="AE8016">
        <v>6</v>
      </c>
      <c r="AF8016">
        <v>20</v>
      </c>
      <c r="AG8016">
        <v>51</v>
      </c>
      <c r="AH8016">
        <v>67</v>
      </c>
      <c r="AI8016">
        <v>33</v>
      </c>
      <c r="AJ8016">
        <v>20</v>
      </c>
      <c r="AK8016">
        <v>6</v>
      </c>
      <c r="AL8016">
        <v>17</v>
      </c>
      <c r="AM8016">
        <v>9</v>
      </c>
      <c r="AN8016">
        <v>27</v>
      </c>
      <c r="AO8016">
        <v>26</v>
      </c>
      <c r="AP8016">
        <v>32</v>
      </c>
      <c r="AQ8016">
        <v>8</v>
      </c>
      <c r="AR8016">
        <v>23</v>
      </c>
      <c r="AS8016">
        <v>0</v>
      </c>
    </row>
    <row r="8017" spans="1:45" x14ac:dyDescent="0.35">
      <c r="A8017" t="s">
        <v>9352</v>
      </c>
      <c r="B8017" t="s">
        <v>1187</v>
      </c>
      <c r="C8017" t="s">
        <v>1326</v>
      </c>
      <c r="D8017" t="s">
        <v>1210</v>
      </c>
      <c r="E8017" t="s">
        <v>10912</v>
      </c>
      <c r="F8017" t="s">
        <v>10956</v>
      </c>
      <c r="G8017" t="s">
        <v>10963</v>
      </c>
      <c r="H8017">
        <v>25</v>
      </c>
      <c r="I8017">
        <v>17</v>
      </c>
      <c r="J8017">
        <v>13</v>
      </c>
      <c r="K8017">
        <v>14</v>
      </c>
      <c r="L8017">
        <v>17</v>
      </c>
      <c r="M8017">
        <v>17</v>
      </c>
      <c r="N8017">
        <v>27</v>
      </c>
      <c r="O8017">
        <v>15</v>
      </c>
      <c r="P8017">
        <v>30</v>
      </c>
      <c r="Q8017">
        <v>39</v>
      </c>
      <c r="R8017">
        <v>33</v>
      </c>
      <c r="S8017">
        <v>96</v>
      </c>
      <c r="T8017">
        <v>40</v>
      </c>
      <c r="U8017">
        <v>19</v>
      </c>
      <c r="V8017">
        <v>5</v>
      </c>
      <c r="W8017">
        <v>4</v>
      </c>
      <c r="X8017">
        <v>20</v>
      </c>
      <c r="Y8017">
        <v>8</v>
      </c>
      <c r="Z8017">
        <v>43</v>
      </c>
      <c r="AA8017">
        <v>49</v>
      </c>
      <c r="AB8017">
        <v>64</v>
      </c>
      <c r="AC8017">
        <v>34</v>
      </c>
      <c r="AD8017">
        <v>24</v>
      </c>
      <c r="AE8017">
        <v>3</v>
      </c>
      <c r="AF8017">
        <v>22</v>
      </c>
      <c r="AG8017">
        <v>42</v>
      </c>
      <c r="AH8017">
        <v>47</v>
      </c>
      <c r="AI8017">
        <v>19</v>
      </c>
      <c r="AJ8017">
        <v>20</v>
      </c>
      <c r="AK8017">
        <v>7</v>
      </c>
      <c r="AL8017">
        <v>37</v>
      </c>
      <c r="AM8017">
        <v>22</v>
      </c>
      <c r="AN8017">
        <v>61</v>
      </c>
      <c r="AO8017">
        <v>78</v>
      </c>
      <c r="AP8017">
        <v>59</v>
      </c>
      <c r="AQ8017">
        <v>16</v>
      </c>
      <c r="AR8017">
        <v>54</v>
      </c>
      <c r="AS8017">
        <v>0</v>
      </c>
    </row>
    <row r="8018" spans="1:45" x14ac:dyDescent="0.35">
      <c r="A8018" t="s">
        <v>9353</v>
      </c>
      <c r="B8018" t="s">
        <v>1188</v>
      </c>
      <c r="C8018" t="s">
        <v>1327</v>
      </c>
      <c r="D8018" t="s">
        <v>1210</v>
      </c>
      <c r="E8018" t="s">
        <v>10913</v>
      </c>
      <c r="F8018" t="s">
        <v>10956</v>
      </c>
      <c r="G8018" t="s">
        <v>10963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 x14ac:dyDescent="0.35">
      <c r="A8019" t="s">
        <v>9354</v>
      </c>
      <c r="B8019" t="s">
        <v>1189</v>
      </c>
      <c r="C8019" t="s">
        <v>1327</v>
      </c>
      <c r="D8019" t="s">
        <v>1210</v>
      </c>
      <c r="E8019" t="s">
        <v>10913</v>
      </c>
      <c r="F8019" t="s">
        <v>10956</v>
      </c>
      <c r="G8019" t="s">
        <v>10963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35">
      <c r="A8020" t="s">
        <v>9355</v>
      </c>
      <c r="B8020" t="s">
        <v>1190</v>
      </c>
      <c r="C8020" t="s">
        <v>1328</v>
      </c>
      <c r="D8020" t="s">
        <v>1210</v>
      </c>
      <c r="E8020" t="s">
        <v>10914</v>
      </c>
      <c r="F8020" t="s">
        <v>10957</v>
      </c>
      <c r="G8020" t="s">
        <v>10963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35">
      <c r="A8021" t="s">
        <v>9356</v>
      </c>
      <c r="B8021" t="s">
        <v>1191</v>
      </c>
      <c r="C8021" t="s">
        <v>1328</v>
      </c>
      <c r="D8021" t="s">
        <v>1210</v>
      </c>
      <c r="E8021" t="s">
        <v>10914</v>
      </c>
      <c r="F8021" t="s">
        <v>10957</v>
      </c>
      <c r="G8021" t="s">
        <v>10963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 x14ac:dyDescent="0.35">
      <c r="A8022" t="s">
        <v>9357</v>
      </c>
      <c r="B8022" t="s">
        <v>1192</v>
      </c>
      <c r="C8022" t="s">
        <v>1329</v>
      </c>
      <c r="D8022" t="s">
        <v>1210</v>
      </c>
      <c r="E8022" t="s">
        <v>10915</v>
      </c>
      <c r="F8022" t="s">
        <v>10957</v>
      </c>
      <c r="G8022" t="s">
        <v>10963</v>
      </c>
      <c r="H8022">
        <v>137</v>
      </c>
      <c r="I8022">
        <v>24</v>
      </c>
      <c r="J8022">
        <v>31</v>
      </c>
      <c r="K8022">
        <v>40</v>
      </c>
      <c r="L8022">
        <v>116</v>
      </c>
      <c r="M8022">
        <v>243</v>
      </c>
      <c r="N8022">
        <v>104</v>
      </c>
      <c r="O8022">
        <v>201</v>
      </c>
      <c r="P8022">
        <v>251</v>
      </c>
      <c r="Q8022">
        <v>103</v>
      </c>
      <c r="R8022">
        <v>85</v>
      </c>
      <c r="S8022">
        <v>75</v>
      </c>
      <c r="T8022">
        <v>70</v>
      </c>
      <c r="U8022">
        <v>34</v>
      </c>
      <c r="V8022">
        <v>25</v>
      </c>
      <c r="W8022">
        <v>63</v>
      </c>
      <c r="X8022">
        <v>33</v>
      </c>
      <c r="Y8022">
        <v>30</v>
      </c>
      <c r="Z8022">
        <v>22</v>
      </c>
      <c r="AA8022">
        <v>25</v>
      </c>
      <c r="AB8022">
        <v>48</v>
      </c>
      <c r="AC8022">
        <v>101</v>
      </c>
      <c r="AD8022">
        <v>162</v>
      </c>
      <c r="AE8022">
        <v>56</v>
      </c>
      <c r="AF8022">
        <v>165</v>
      </c>
      <c r="AG8022">
        <v>19</v>
      </c>
      <c r="AH8022">
        <v>61</v>
      </c>
      <c r="AI8022">
        <v>59</v>
      </c>
      <c r="AJ8022">
        <v>89</v>
      </c>
      <c r="AK8022">
        <v>43</v>
      </c>
      <c r="AL8022">
        <v>131</v>
      </c>
      <c r="AM8022">
        <v>53</v>
      </c>
      <c r="AN8022">
        <v>64</v>
      </c>
      <c r="AO8022">
        <v>56</v>
      </c>
      <c r="AP8022">
        <v>106</v>
      </c>
      <c r="AQ8022">
        <v>70</v>
      </c>
      <c r="AR8022">
        <v>58</v>
      </c>
      <c r="AS8022">
        <v>0</v>
      </c>
    </row>
    <row r="8023" spans="1:45" x14ac:dyDescent="0.35">
      <c r="A8023" t="s">
        <v>9358</v>
      </c>
      <c r="B8023" t="s">
        <v>1193</v>
      </c>
      <c r="C8023" t="s">
        <v>1329</v>
      </c>
      <c r="D8023" t="s">
        <v>1210</v>
      </c>
      <c r="E8023" t="s">
        <v>10915</v>
      </c>
      <c r="F8023" t="s">
        <v>10957</v>
      </c>
      <c r="G8023" t="s">
        <v>10963</v>
      </c>
      <c r="H8023">
        <v>77</v>
      </c>
      <c r="I8023">
        <v>53</v>
      </c>
      <c r="J8023">
        <v>12</v>
      </c>
      <c r="K8023">
        <v>42</v>
      </c>
      <c r="L8023">
        <v>77</v>
      </c>
      <c r="M8023">
        <v>156</v>
      </c>
      <c r="N8023">
        <v>62</v>
      </c>
      <c r="O8023">
        <v>134</v>
      </c>
      <c r="P8023">
        <v>175</v>
      </c>
      <c r="Q8023">
        <v>52</v>
      </c>
      <c r="R8023">
        <v>54</v>
      </c>
      <c r="S8023">
        <v>39</v>
      </c>
      <c r="T8023">
        <v>35</v>
      </c>
      <c r="U8023">
        <v>22</v>
      </c>
      <c r="V8023">
        <v>13</v>
      </c>
      <c r="W8023">
        <v>48</v>
      </c>
      <c r="X8023">
        <v>23</v>
      </c>
      <c r="Y8023">
        <v>20</v>
      </c>
      <c r="Z8023">
        <v>6</v>
      </c>
      <c r="AA8023">
        <v>21</v>
      </c>
      <c r="AB8023">
        <v>40</v>
      </c>
      <c r="AC8023">
        <v>49</v>
      </c>
      <c r="AD8023">
        <v>103</v>
      </c>
      <c r="AE8023">
        <v>36</v>
      </c>
      <c r="AF8023">
        <v>84</v>
      </c>
      <c r="AG8023">
        <v>9</v>
      </c>
      <c r="AH8023">
        <v>28</v>
      </c>
      <c r="AI8023">
        <v>61</v>
      </c>
      <c r="AJ8023">
        <v>54</v>
      </c>
      <c r="AK8023">
        <v>24</v>
      </c>
      <c r="AL8023">
        <v>75</v>
      </c>
      <c r="AM8023">
        <v>34</v>
      </c>
      <c r="AN8023">
        <v>31</v>
      </c>
      <c r="AO8023">
        <v>45</v>
      </c>
      <c r="AP8023">
        <v>55</v>
      </c>
      <c r="AQ8023">
        <v>36</v>
      </c>
      <c r="AR8023">
        <v>40</v>
      </c>
      <c r="AS8023">
        <v>0</v>
      </c>
    </row>
    <row r="8024" spans="1:45" x14ac:dyDescent="0.35">
      <c r="A8024" t="s">
        <v>9359</v>
      </c>
      <c r="B8024" t="s">
        <v>1194</v>
      </c>
      <c r="C8024" t="s">
        <v>1330</v>
      </c>
      <c r="D8024" t="s">
        <v>1210</v>
      </c>
      <c r="E8024" t="s">
        <v>10916</v>
      </c>
      <c r="F8024" t="s">
        <v>10958</v>
      </c>
      <c r="G8024" t="s">
        <v>10963</v>
      </c>
      <c r="H8024">
        <v>14</v>
      </c>
      <c r="I8024">
        <v>30</v>
      </c>
      <c r="J8024">
        <v>1</v>
      </c>
      <c r="K8024">
        <v>4</v>
      </c>
      <c r="L8024">
        <v>10</v>
      </c>
      <c r="M8024">
        <v>10</v>
      </c>
      <c r="N8024">
        <v>0</v>
      </c>
      <c r="O8024">
        <v>6</v>
      </c>
      <c r="P8024">
        <v>13</v>
      </c>
      <c r="Q8024">
        <v>5</v>
      </c>
      <c r="R8024">
        <v>22</v>
      </c>
      <c r="S8024">
        <v>27</v>
      </c>
      <c r="T8024">
        <v>7</v>
      </c>
      <c r="U8024">
        <v>15</v>
      </c>
      <c r="V8024">
        <v>3</v>
      </c>
      <c r="W8024">
        <v>11</v>
      </c>
      <c r="X8024">
        <v>5</v>
      </c>
      <c r="Y8024">
        <v>3</v>
      </c>
      <c r="Z8024">
        <v>5</v>
      </c>
      <c r="AA8024">
        <v>5</v>
      </c>
      <c r="AB8024">
        <v>14</v>
      </c>
      <c r="AC8024">
        <v>19</v>
      </c>
      <c r="AD8024">
        <v>5</v>
      </c>
      <c r="AE8024">
        <v>11</v>
      </c>
      <c r="AF8024">
        <v>0</v>
      </c>
      <c r="AG8024">
        <v>3</v>
      </c>
      <c r="AH8024">
        <v>2</v>
      </c>
      <c r="AI8024">
        <v>5</v>
      </c>
      <c r="AJ8024">
        <v>9</v>
      </c>
      <c r="AK8024">
        <v>8</v>
      </c>
      <c r="AL8024">
        <v>26</v>
      </c>
      <c r="AM8024">
        <v>18</v>
      </c>
      <c r="AN8024">
        <v>67</v>
      </c>
      <c r="AO8024">
        <v>17</v>
      </c>
      <c r="AP8024">
        <v>38</v>
      </c>
      <c r="AQ8024">
        <v>24</v>
      </c>
      <c r="AR8024">
        <v>17</v>
      </c>
      <c r="AS8024">
        <v>0</v>
      </c>
    </row>
    <row r="8025" spans="1:45" x14ac:dyDescent="0.35">
      <c r="A8025" t="s">
        <v>9360</v>
      </c>
      <c r="B8025" t="s">
        <v>1195</v>
      </c>
      <c r="C8025" t="s">
        <v>1330</v>
      </c>
      <c r="D8025" t="s">
        <v>1210</v>
      </c>
      <c r="E8025" t="s">
        <v>10916</v>
      </c>
      <c r="F8025" t="s">
        <v>10958</v>
      </c>
      <c r="G8025" t="s">
        <v>10963</v>
      </c>
      <c r="H8025">
        <v>7</v>
      </c>
      <c r="I8025">
        <v>12</v>
      </c>
      <c r="J8025">
        <v>0</v>
      </c>
      <c r="K8025">
        <v>2</v>
      </c>
      <c r="L8025">
        <v>12</v>
      </c>
      <c r="M8025">
        <v>13</v>
      </c>
      <c r="N8025">
        <v>0</v>
      </c>
      <c r="O8025">
        <v>5</v>
      </c>
      <c r="P8025">
        <v>12</v>
      </c>
      <c r="Q8025">
        <v>4</v>
      </c>
      <c r="R8025">
        <v>25</v>
      </c>
      <c r="S8025">
        <v>9</v>
      </c>
      <c r="T8025">
        <v>6</v>
      </c>
      <c r="U8025">
        <v>6</v>
      </c>
      <c r="V8025">
        <v>1</v>
      </c>
      <c r="W8025">
        <v>4</v>
      </c>
      <c r="X8025">
        <v>4</v>
      </c>
      <c r="Y8025">
        <v>0</v>
      </c>
      <c r="Z8025">
        <v>7</v>
      </c>
      <c r="AA8025">
        <v>1</v>
      </c>
      <c r="AB8025">
        <v>4</v>
      </c>
      <c r="AC8025">
        <v>13</v>
      </c>
      <c r="AD8025">
        <v>6</v>
      </c>
      <c r="AE8025">
        <v>2</v>
      </c>
      <c r="AF8025">
        <v>4</v>
      </c>
      <c r="AG8025">
        <v>1</v>
      </c>
      <c r="AH8025">
        <v>4</v>
      </c>
      <c r="AI8025">
        <v>0</v>
      </c>
      <c r="AJ8025">
        <v>4</v>
      </c>
      <c r="AK8025">
        <v>8</v>
      </c>
      <c r="AL8025">
        <v>13</v>
      </c>
      <c r="AM8025">
        <v>10</v>
      </c>
      <c r="AN8025">
        <v>40</v>
      </c>
      <c r="AO8025">
        <v>10</v>
      </c>
      <c r="AP8025">
        <v>14</v>
      </c>
      <c r="AQ8025">
        <v>26</v>
      </c>
      <c r="AR8025">
        <v>13</v>
      </c>
      <c r="AS8025">
        <v>0</v>
      </c>
    </row>
    <row r="8026" spans="1:45" x14ac:dyDescent="0.35">
      <c r="A8026" t="s">
        <v>9361</v>
      </c>
      <c r="B8026" t="s">
        <v>1196</v>
      </c>
      <c r="C8026" t="s">
        <v>1331</v>
      </c>
      <c r="D8026" t="s">
        <v>1210</v>
      </c>
      <c r="E8026" t="s">
        <v>10917</v>
      </c>
      <c r="F8026" t="s">
        <v>10947</v>
      </c>
      <c r="G8026" t="s">
        <v>10963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</row>
    <row r="8027" spans="1:45" x14ac:dyDescent="0.35">
      <c r="A8027" t="s">
        <v>9362</v>
      </c>
      <c r="B8027" t="s">
        <v>1197</v>
      </c>
      <c r="C8027" t="s">
        <v>1331</v>
      </c>
      <c r="D8027" t="s">
        <v>1210</v>
      </c>
      <c r="E8027" t="s">
        <v>10917</v>
      </c>
      <c r="F8027" t="s">
        <v>10947</v>
      </c>
      <c r="G8027" t="s">
        <v>10963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0</v>
      </c>
      <c r="AR8027">
        <v>1</v>
      </c>
      <c r="AS8027">
        <v>0</v>
      </c>
    </row>
    <row r="8028" spans="1:45" x14ac:dyDescent="0.35">
      <c r="A8028" t="s">
        <v>9363</v>
      </c>
      <c r="B8028" t="s">
        <v>1198</v>
      </c>
      <c r="C8028" t="s">
        <v>1332</v>
      </c>
      <c r="D8028" t="s">
        <v>1210</v>
      </c>
      <c r="E8028" t="s">
        <v>10918</v>
      </c>
      <c r="F8028" t="s">
        <v>10945</v>
      </c>
      <c r="G8028" t="s">
        <v>10963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 x14ac:dyDescent="0.35">
      <c r="A8029" t="s">
        <v>9364</v>
      </c>
      <c r="B8029" t="s">
        <v>1199</v>
      </c>
      <c r="C8029" t="s">
        <v>1332</v>
      </c>
      <c r="D8029" t="s">
        <v>1210</v>
      </c>
      <c r="E8029" t="s">
        <v>10918</v>
      </c>
      <c r="F8029" t="s">
        <v>10945</v>
      </c>
      <c r="G8029" t="s">
        <v>10963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 x14ac:dyDescent="0.35">
      <c r="A8030" t="s">
        <v>9365</v>
      </c>
      <c r="B8030" t="s">
        <v>1200</v>
      </c>
      <c r="C8030" t="s">
        <v>1333</v>
      </c>
      <c r="D8030" t="s">
        <v>1210</v>
      </c>
      <c r="E8030" t="s">
        <v>10919</v>
      </c>
      <c r="F8030" t="s">
        <v>10954</v>
      </c>
      <c r="G8030" t="s">
        <v>10963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 x14ac:dyDescent="0.35">
      <c r="A8031" t="s">
        <v>9366</v>
      </c>
      <c r="B8031" t="s">
        <v>1201</v>
      </c>
      <c r="C8031" t="s">
        <v>1333</v>
      </c>
      <c r="D8031" t="s">
        <v>1210</v>
      </c>
      <c r="E8031" t="s">
        <v>10919</v>
      </c>
      <c r="F8031" t="s">
        <v>10954</v>
      </c>
      <c r="G8031" t="s">
        <v>10963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 x14ac:dyDescent="0.35">
      <c r="A8032" t="s">
        <v>9367</v>
      </c>
      <c r="B8032" t="s">
        <v>1202</v>
      </c>
      <c r="C8032" t="s">
        <v>1334</v>
      </c>
      <c r="D8032" t="s">
        <v>1210</v>
      </c>
      <c r="E8032" t="s">
        <v>10920</v>
      </c>
      <c r="F8032" t="s">
        <v>10954</v>
      </c>
      <c r="G8032" t="s">
        <v>10963</v>
      </c>
      <c r="H8032">
        <v>1928</v>
      </c>
      <c r="I8032">
        <v>1870</v>
      </c>
      <c r="J8032">
        <v>1896</v>
      </c>
      <c r="K8032">
        <v>289</v>
      </c>
      <c r="L8032">
        <v>645</v>
      </c>
      <c r="M8032">
        <v>569</v>
      </c>
      <c r="N8032">
        <v>724</v>
      </c>
      <c r="O8032">
        <v>690</v>
      </c>
      <c r="P8032">
        <v>91</v>
      </c>
      <c r="Q8032">
        <v>152</v>
      </c>
      <c r="R8032">
        <v>147</v>
      </c>
      <c r="S8032">
        <v>295</v>
      </c>
      <c r="T8032">
        <v>323</v>
      </c>
      <c r="U8032">
        <v>169</v>
      </c>
      <c r="V8032">
        <v>1082</v>
      </c>
      <c r="W8032">
        <v>285</v>
      </c>
      <c r="X8032">
        <v>492</v>
      </c>
      <c r="Y8032">
        <v>286</v>
      </c>
      <c r="Z8032">
        <v>227</v>
      </c>
      <c r="AA8032">
        <v>682</v>
      </c>
      <c r="AB8032">
        <v>779</v>
      </c>
      <c r="AC8032">
        <v>677</v>
      </c>
      <c r="AD8032">
        <v>401</v>
      </c>
      <c r="AE8032">
        <v>68</v>
      </c>
      <c r="AF8032">
        <v>15</v>
      </c>
      <c r="AG8032">
        <v>6</v>
      </c>
      <c r="AH8032">
        <v>66</v>
      </c>
      <c r="AI8032">
        <v>81</v>
      </c>
      <c r="AJ8032">
        <v>66</v>
      </c>
      <c r="AK8032">
        <v>66</v>
      </c>
      <c r="AL8032">
        <v>41</v>
      </c>
      <c r="AM8032">
        <v>323</v>
      </c>
      <c r="AN8032">
        <v>203</v>
      </c>
      <c r="AO8032">
        <v>238</v>
      </c>
      <c r="AP8032">
        <v>536</v>
      </c>
      <c r="AQ8032">
        <v>165</v>
      </c>
      <c r="AR8032">
        <v>211</v>
      </c>
      <c r="AS8032">
        <v>0</v>
      </c>
    </row>
    <row r="8033" spans="1:45" x14ac:dyDescent="0.35">
      <c r="A8033" t="s">
        <v>9368</v>
      </c>
      <c r="B8033" t="s">
        <v>1203</v>
      </c>
      <c r="C8033" t="s">
        <v>1334</v>
      </c>
      <c r="D8033" t="s">
        <v>1210</v>
      </c>
      <c r="E8033" t="s">
        <v>10920</v>
      </c>
      <c r="F8033" t="s">
        <v>10954</v>
      </c>
      <c r="G8033" t="s">
        <v>10963</v>
      </c>
      <c r="H8033">
        <v>1871</v>
      </c>
      <c r="I8033">
        <v>2888</v>
      </c>
      <c r="J8033">
        <v>1926</v>
      </c>
      <c r="K8033">
        <v>377</v>
      </c>
      <c r="L8033">
        <v>784</v>
      </c>
      <c r="M8033">
        <v>590</v>
      </c>
      <c r="N8033">
        <v>771</v>
      </c>
      <c r="O8033">
        <v>686</v>
      </c>
      <c r="P8033">
        <v>165</v>
      </c>
      <c r="Q8033">
        <v>171</v>
      </c>
      <c r="R8033">
        <v>168</v>
      </c>
      <c r="S8033">
        <v>347</v>
      </c>
      <c r="T8033">
        <v>333</v>
      </c>
      <c r="U8033">
        <v>277</v>
      </c>
      <c r="V8033">
        <v>1186</v>
      </c>
      <c r="W8033">
        <v>780</v>
      </c>
      <c r="X8033">
        <v>718</v>
      </c>
      <c r="Y8033">
        <v>589</v>
      </c>
      <c r="Z8033">
        <v>471</v>
      </c>
      <c r="AA8033">
        <v>814</v>
      </c>
      <c r="AB8033">
        <v>837</v>
      </c>
      <c r="AC8033">
        <v>923</v>
      </c>
      <c r="AD8033">
        <v>407</v>
      </c>
      <c r="AE8033">
        <v>74</v>
      </c>
      <c r="AF8033">
        <v>27</v>
      </c>
      <c r="AG8033">
        <v>17</v>
      </c>
      <c r="AH8033">
        <v>178</v>
      </c>
      <c r="AI8033">
        <v>98</v>
      </c>
      <c r="AJ8033">
        <v>112</v>
      </c>
      <c r="AK8033">
        <v>76</v>
      </c>
      <c r="AL8033">
        <v>200</v>
      </c>
      <c r="AM8033">
        <v>459</v>
      </c>
      <c r="AN8033">
        <v>978</v>
      </c>
      <c r="AO8033">
        <v>1464</v>
      </c>
      <c r="AP8033">
        <v>2637</v>
      </c>
      <c r="AQ8033">
        <v>495</v>
      </c>
      <c r="AR8033">
        <v>476</v>
      </c>
      <c r="AS8033">
        <v>0</v>
      </c>
    </row>
    <row r="8034" spans="1:45" x14ac:dyDescent="0.35">
      <c r="A8034" t="s">
        <v>9369</v>
      </c>
      <c r="B8034" t="s">
        <v>1204</v>
      </c>
      <c r="C8034" t="s">
        <v>1335</v>
      </c>
      <c r="D8034" t="s">
        <v>1210</v>
      </c>
      <c r="E8034" t="s">
        <v>10921</v>
      </c>
      <c r="F8034" t="s">
        <v>10954</v>
      </c>
      <c r="G8034" t="s">
        <v>10963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 x14ac:dyDescent="0.35">
      <c r="A8035" t="s">
        <v>9370</v>
      </c>
      <c r="B8035" t="s">
        <v>1205</v>
      </c>
      <c r="C8035" t="s">
        <v>1335</v>
      </c>
      <c r="D8035" t="s">
        <v>1210</v>
      </c>
      <c r="E8035" t="s">
        <v>10921</v>
      </c>
      <c r="F8035" t="s">
        <v>10954</v>
      </c>
      <c r="G8035" t="s">
        <v>10963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 x14ac:dyDescent="0.35">
      <c r="A8036" t="s">
        <v>9371</v>
      </c>
      <c r="B8036" t="s">
        <v>1206</v>
      </c>
      <c r="C8036" t="s">
        <v>1336</v>
      </c>
      <c r="D8036" t="s">
        <v>1210</v>
      </c>
      <c r="E8036" t="s">
        <v>10922</v>
      </c>
      <c r="F8036" t="s">
        <v>10959</v>
      </c>
      <c r="G8036" t="s">
        <v>10963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2</v>
      </c>
      <c r="O8036">
        <v>0</v>
      </c>
      <c r="P8036">
        <v>4</v>
      </c>
      <c r="Q8036">
        <v>3</v>
      </c>
      <c r="R8036">
        <v>2</v>
      </c>
      <c r="S8036">
        <v>10</v>
      </c>
      <c r="T8036">
        <v>3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5</v>
      </c>
      <c r="AD8036">
        <v>12</v>
      </c>
      <c r="AE8036">
        <v>27</v>
      </c>
      <c r="AF8036">
        <v>130</v>
      </c>
      <c r="AG8036">
        <v>44</v>
      </c>
      <c r="AH8036">
        <v>33</v>
      </c>
      <c r="AI8036">
        <v>208</v>
      </c>
      <c r="AJ8036">
        <v>446</v>
      </c>
      <c r="AK8036">
        <v>696</v>
      </c>
      <c r="AL8036">
        <v>66</v>
      </c>
      <c r="AM8036">
        <v>134</v>
      </c>
      <c r="AN8036">
        <v>87</v>
      </c>
      <c r="AO8036">
        <v>139</v>
      </c>
      <c r="AP8036">
        <v>13</v>
      </c>
      <c r="AQ8036">
        <v>83</v>
      </c>
      <c r="AR8036">
        <v>22</v>
      </c>
      <c r="AS8036">
        <v>0</v>
      </c>
    </row>
    <row r="8037" spans="1:45" x14ac:dyDescent="0.35">
      <c r="A8037" t="s">
        <v>9372</v>
      </c>
      <c r="B8037" t="s">
        <v>1207</v>
      </c>
      <c r="C8037" t="s">
        <v>1336</v>
      </c>
      <c r="D8037" t="s">
        <v>1210</v>
      </c>
      <c r="E8037" t="s">
        <v>10922</v>
      </c>
      <c r="F8037" t="s">
        <v>10959</v>
      </c>
      <c r="G8037" t="s">
        <v>10963</v>
      </c>
      <c r="H8037">
        <v>1</v>
      </c>
      <c r="I8037">
        <v>0</v>
      </c>
      <c r="J8037">
        <v>2</v>
      </c>
      <c r="K8037">
        <v>0</v>
      </c>
      <c r="L8037">
        <v>2</v>
      </c>
      <c r="M8037">
        <v>0</v>
      </c>
      <c r="N8037">
        <v>0</v>
      </c>
      <c r="O8037">
        <v>0</v>
      </c>
      <c r="P8037">
        <v>2</v>
      </c>
      <c r="Q8037">
        <v>4</v>
      </c>
      <c r="R8037">
        <v>3</v>
      </c>
      <c r="S8037">
        <v>7</v>
      </c>
      <c r="T8037">
        <v>3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1</v>
      </c>
      <c r="AA8037">
        <v>3</v>
      </c>
      <c r="AB8037">
        <v>8</v>
      </c>
      <c r="AC8037">
        <v>20</v>
      </c>
      <c r="AD8037">
        <v>47</v>
      </c>
      <c r="AE8037">
        <v>108</v>
      </c>
      <c r="AF8037">
        <v>418</v>
      </c>
      <c r="AG8037">
        <v>134</v>
      </c>
      <c r="AH8037">
        <v>118</v>
      </c>
      <c r="AI8037">
        <v>345</v>
      </c>
      <c r="AJ8037">
        <v>983</v>
      </c>
      <c r="AK8037">
        <v>798</v>
      </c>
      <c r="AL8037">
        <v>230</v>
      </c>
      <c r="AM8037">
        <v>486</v>
      </c>
      <c r="AN8037">
        <v>165</v>
      </c>
      <c r="AO8037">
        <v>276</v>
      </c>
      <c r="AP8037">
        <v>37</v>
      </c>
      <c r="AQ8037">
        <v>187</v>
      </c>
      <c r="AR8037">
        <v>56</v>
      </c>
      <c r="AS8037">
        <v>0</v>
      </c>
    </row>
    <row r="8038" spans="1:45" x14ac:dyDescent="0.35">
      <c r="A8038" t="s">
        <v>9373</v>
      </c>
      <c r="B8038" t="s">
        <v>1001</v>
      </c>
      <c r="C8038" t="s">
        <v>1216</v>
      </c>
      <c r="D8038" t="s">
        <v>1210</v>
      </c>
      <c r="H8038">
        <v>11619</v>
      </c>
      <c r="I8038">
        <v>24174</v>
      </c>
      <c r="J8038">
        <v>12736</v>
      </c>
      <c r="K8038">
        <v>1515</v>
      </c>
      <c r="L8038">
        <v>5487</v>
      </c>
      <c r="M8038">
        <v>4251</v>
      </c>
      <c r="N8038">
        <v>2588</v>
      </c>
      <c r="O8038">
        <v>3328</v>
      </c>
      <c r="P8038">
        <v>3322</v>
      </c>
      <c r="Q8038">
        <v>3422</v>
      </c>
      <c r="R8038">
        <v>10072</v>
      </c>
      <c r="S8038">
        <v>16563</v>
      </c>
      <c r="T8038">
        <v>4354</v>
      </c>
      <c r="U8038">
        <v>8857</v>
      </c>
      <c r="V8038">
        <v>8268</v>
      </c>
      <c r="W8038">
        <v>3441</v>
      </c>
      <c r="X8038">
        <v>7542</v>
      </c>
      <c r="Y8038">
        <v>1895</v>
      </c>
      <c r="Z8038">
        <v>1964</v>
      </c>
      <c r="AA8038">
        <v>3498</v>
      </c>
      <c r="AB8038">
        <v>3835</v>
      </c>
      <c r="AC8038">
        <v>4526</v>
      </c>
      <c r="AD8038">
        <v>2450</v>
      </c>
      <c r="AE8038">
        <v>1125</v>
      </c>
      <c r="AF8038">
        <v>1578</v>
      </c>
      <c r="AG8038">
        <v>1018</v>
      </c>
      <c r="AH8038">
        <v>1774</v>
      </c>
      <c r="AI8038">
        <v>1841</v>
      </c>
      <c r="AJ8038">
        <v>2633</v>
      </c>
      <c r="AK8038">
        <v>2196</v>
      </c>
      <c r="AL8038">
        <v>1375</v>
      </c>
      <c r="AM8038">
        <v>2102</v>
      </c>
      <c r="AN8038">
        <v>2586</v>
      </c>
      <c r="AO8038">
        <v>3148</v>
      </c>
      <c r="AP8038">
        <v>4333</v>
      </c>
      <c r="AQ8038">
        <v>1648</v>
      </c>
      <c r="AR8038">
        <v>1726</v>
      </c>
      <c r="AS8038">
        <v>0</v>
      </c>
    </row>
    <row r="8039" spans="1:45" x14ac:dyDescent="0.35">
      <c r="A8039" t="s">
        <v>9374</v>
      </c>
      <c r="B8039" t="s">
        <v>970</v>
      </c>
      <c r="C8039" t="s">
        <v>1217</v>
      </c>
      <c r="D8039" t="s">
        <v>519</v>
      </c>
      <c r="E8039" t="s">
        <v>10814</v>
      </c>
      <c r="F8039" t="s">
        <v>10934</v>
      </c>
      <c r="G8039" t="s">
        <v>10961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1340</v>
      </c>
      <c r="N8039">
        <v>3406</v>
      </c>
      <c r="O8039">
        <v>719</v>
      </c>
      <c r="P8039">
        <v>2888</v>
      </c>
      <c r="Q8039">
        <v>3791</v>
      </c>
      <c r="R8039">
        <v>3556</v>
      </c>
      <c r="S8039">
        <v>1547</v>
      </c>
      <c r="T8039">
        <v>1922</v>
      </c>
      <c r="U8039">
        <v>2466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 x14ac:dyDescent="0.35">
      <c r="A8040" t="s">
        <v>9375</v>
      </c>
      <c r="B8040" t="s">
        <v>971</v>
      </c>
      <c r="C8040" t="s">
        <v>1217</v>
      </c>
      <c r="D8040" t="s">
        <v>519</v>
      </c>
      <c r="E8040" t="s">
        <v>10814</v>
      </c>
      <c r="F8040" t="s">
        <v>10934</v>
      </c>
      <c r="G8040" t="s">
        <v>10961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1337</v>
      </c>
      <c r="N8040">
        <v>2404</v>
      </c>
      <c r="O8040">
        <v>475</v>
      </c>
      <c r="P8040">
        <v>1975</v>
      </c>
      <c r="Q8040">
        <v>2909</v>
      </c>
      <c r="R8040">
        <v>3030</v>
      </c>
      <c r="S8040">
        <v>1291</v>
      </c>
      <c r="T8040">
        <v>1395</v>
      </c>
      <c r="U8040">
        <v>1472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 x14ac:dyDescent="0.35">
      <c r="A8041" t="s">
        <v>9376</v>
      </c>
      <c r="B8041" t="s">
        <v>972</v>
      </c>
      <c r="C8041" t="s">
        <v>1218</v>
      </c>
      <c r="D8041" t="s">
        <v>519</v>
      </c>
      <c r="E8041" t="s">
        <v>10815</v>
      </c>
      <c r="F8041" t="s">
        <v>10934</v>
      </c>
      <c r="G8041" t="s">
        <v>10961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434</v>
      </c>
      <c r="N8041">
        <v>152</v>
      </c>
      <c r="O8041">
        <v>116</v>
      </c>
      <c r="P8041">
        <v>74</v>
      </c>
      <c r="Q8041">
        <v>92</v>
      </c>
      <c r="R8041">
        <v>239</v>
      </c>
      <c r="S8041">
        <v>663</v>
      </c>
      <c r="T8041">
        <v>2082</v>
      </c>
      <c r="U8041">
        <v>2106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 x14ac:dyDescent="0.35">
      <c r="A8042" t="s">
        <v>9377</v>
      </c>
      <c r="B8042" t="s">
        <v>973</v>
      </c>
      <c r="C8042" t="s">
        <v>1218</v>
      </c>
      <c r="D8042" t="s">
        <v>519</v>
      </c>
      <c r="E8042" t="s">
        <v>10815</v>
      </c>
      <c r="F8042" t="s">
        <v>10934</v>
      </c>
      <c r="G8042" t="s">
        <v>10961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322</v>
      </c>
      <c r="N8042">
        <v>109</v>
      </c>
      <c r="O8042">
        <v>62</v>
      </c>
      <c r="P8042">
        <v>44</v>
      </c>
      <c r="Q8042">
        <v>81</v>
      </c>
      <c r="R8042">
        <v>195</v>
      </c>
      <c r="S8042">
        <v>630</v>
      </c>
      <c r="T8042">
        <v>1929</v>
      </c>
      <c r="U8042">
        <v>1515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 x14ac:dyDescent="0.35">
      <c r="A8043" t="s">
        <v>9378</v>
      </c>
      <c r="B8043" t="s">
        <v>974</v>
      </c>
      <c r="C8043" t="s">
        <v>1219</v>
      </c>
      <c r="D8043" t="s">
        <v>519</v>
      </c>
      <c r="E8043" t="s">
        <v>10816</v>
      </c>
      <c r="F8043" t="s">
        <v>10934</v>
      </c>
      <c r="G8043" t="s">
        <v>10961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75</v>
      </c>
      <c r="S8043">
        <v>0</v>
      </c>
      <c r="T8043">
        <v>0</v>
      </c>
      <c r="U8043">
        <v>617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 x14ac:dyDescent="0.35">
      <c r="A8044" t="s">
        <v>9379</v>
      </c>
      <c r="B8044" t="s">
        <v>975</v>
      </c>
      <c r="C8044" t="s">
        <v>1220</v>
      </c>
      <c r="D8044" t="s">
        <v>519</v>
      </c>
      <c r="E8044" t="s">
        <v>10817</v>
      </c>
      <c r="F8044" t="s">
        <v>10935</v>
      </c>
      <c r="G8044" t="s">
        <v>10961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71</v>
      </c>
      <c r="N8044">
        <v>106</v>
      </c>
      <c r="O8044">
        <v>79</v>
      </c>
      <c r="P8044">
        <v>26</v>
      </c>
      <c r="Q8044">
        <v>11</v>
      </c>
      <c r="R8044">
        <v>19</v>
      </c>
      <c r="S8044">
        <v>4</v>
      </c>
      <c r="T8044">
        <v>4</v>
      </c>
      <c r="U8044">
        <v>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 x14ac:dyDescent="0.35">
      <c r="A8045" t="s">
        <v>9380</v>
      </c>
      <c r="B8045" t="s">
        <v>976</v>
      </c>
      <c r="C8045" t="s">
        <v>1220</v>
      </c>
      <c r="D8045" t="s">
        <v>519</v>
      </c>
      <c r="E8045" t="s">
        <v>10817</v>
      </c>
      <c r="F8045" t="s">
        <v>10935</v>
      </c>
      <c r="G8045" t="s">
        <v>10961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99</v>
      </c>
      <c r="N8045">
        <v>93</v>
      </c>
      <c r="O8045">
        <v>81</v>
      </c>
      <c r="P8045">
        <v>14</v>
      </c>
      <c r="Q8045">
        <v>14</v>
      </c>
      <c r="R8045">
        <v>26</v>
      </c>
      <c r="S8045">
        <v>4</v>
      </c>
      <c r="T8045">
        <v>5</v>
      </c>
      <c r="U8045">
        <v>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 x14ac:dyDescent="0.35">
      <c r="A8046" t="s">
        <v>9381</v>
      </c>
      <c r="B8046" t="s">
        <v>977</v>
      </c>
      <c r="C8046" t="s">
        <v>1221</v>
      </c>
      <c r="D8046" t="s">
        <v>519</v>
      </c>
      <c r="E8046" t="s">
        <v>10818</v>
      </c>
      <c r="F8046" t="s">
        <v>10935</v>
      </c>
      <c r="G8046" t="s">
        <v>10961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</v>
      </c>
      <c r="N8046">
        <v>35</v>
      </c>
      <c r="O8046">
        <v>39</v>
      </c>
      <c r="P8046">
        <v>11</v>
      </c>
      <c r="Q8046">
        <v>6</v>
      </c>
      <c r="R8046">
        <v>3</v>
      </c>
      <c r="S8046">
        <v>12</v>
      </c>
      <c r="T8046">
        <v>0</v>
      </c>
      <c r="U8046">
        <v>15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35">
      <c r="A8047" t="s">
        <v>9382</v>
      </c>
      <c r="B8047" t="s">
        <v>978</v>
      </c>
      <c r="C8047" t="s">
        <v>1221</v>
      </c>
      <c r="D8047" t="s">
        <v>519</v>
      </c>
      <c r="E8047" t="s">
        <v>10818</v>
      </c>
      <c r="F8047" t="s">
        <v>10935</v>
      </c>
      <c r="G8047" t="s">
        <v>10961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28</v>
      </c>
      <c r="O8047">
        <v>43</v>
      </c>
      <c r="P8047">
        <v>10</v>
      </c>
      <c r="Q8047">
        <v>3</v>
      </c>
      <c r="R8047">
        <v>5</v>
      </c>
      <c r="S8047">
        <v>10</v>
      </c>
      <c r="T8047">
        <v>4</v>
      </c>
      <c r="U8047">
        <v>11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35">
      <c r="A8048" t="s">
        <v>9383</v>
      </c>
      <c r="B8048" t="s">
        <v>979</v>
      </c>
      <c r="C8048" t="s">
        <v>1222</v>
      </c>
      <c r="D8048" t="s">
        <v>519</v>
      </c>
      <c r="E8048" t="s">
        <v>10819</v>
      </c>
      <c r="F8048" t="s">
        <v>10934</v>
      </c>
      <c r="G8048" t="s">
        <v>10961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4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35">
      <c r="A8049" t="s">
        <v>9384</v>
      </c>
      <c r="B8049" t="s">
        <v>980</v>
      </c>
      <c r="C8049" t="s">
        <v>1222</v>
      </c>
      <c r="D8049" t="s">
        <v>519</v>
      </c>
      <c r="E8049" t="s">
        <v>10819</v>
      </c>
      <c r="F8049" t="s">
        <v>10934</v>
      </c>
      <c r="G8049" t="s">
        <v>10961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35">
      <c r="A8050" t="s">
        <v>9385</v>
      </c>
      <c r="B8050" t="s">
        <v>981</v>
      </c>
      <c r="C8050" t="s">
        <v>1223</v>
      </c>
      <c r="D8050" t="s">
        <v>519</v>
      </c>
      <c r="E8050" t="s">
        <v>10923</v>
      </c>
      <c r="F8050" t="s">
        <v>10936</v>
      </c>
      <c r="G8050" t="s">
        <v>10961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76</v>
      </c>
      <c r="N8050">
        <v>46</v>
      </c>
      <c r="O8050">
        <v>72</v>
      </c>
      <c r="P8050">
        <v>41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35">
      <c r="A8051" t="s">
        <v>9386</v>
      </c>
      <c r="B8051" t="s">
        <v>982</v>
      </c>
      <c r="C8051" t="s">
        <v>1223</v>
      </c>
      <c r="D8051" t="s">
        <v>519</v>
      </c>
      <c r="E8051" t="s">
        <v>10923</v>
      </c>
      <c r="F8051" t="s">
        <v>10936</v>
      </c>
      <c r="G8051" t="s">
        <v>10961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62</v>
      </c>
      <c r="N8051">
        <v>47</v>
      </c>
      <c r="O8051">
        <v>68</v>
      </c>
      <c r="P8051">
        <v>30</v>
      </c>
      <c r="Q8051">
        <v>1</v>
      </c>
      <c r="R8051">
        <v>0</v>
      </c>
      <c r="S8051">
        <v>2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35">
      <c r="A8052" t="s">
        <v>9387</v>
      </c>
      <c r="B8052" t="s">
        <v>983</v>
      </c>
      <c r="C8052" t="s">
        <v>1224</v>
      </c>
      <c r="D8052" t="s">
        <v>519</v>
      </c>
      <c r="E8052" t="s">
        <v>10820</v>
      </c>
      <c r="F8052" t="s">
        <v>10937</v>
      </c>
      <c r="G8052" t="s">
        <v>10961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 x14ac:dyDescent="0.35">
      <c r="A8053" t="s">
        <v>9388</v>
      </c>
      <c r="B8053" t="s">
        <v>984</v>
      </c>
      <c r="C8053" t="s">
        <v>1224</v>
      </c>
      <c r="D8053" t="s">
        <v>519</v>
      </c>
      <c r="E8053" t="s">
        <v>10820</v>
      </c>
      <c r="F8053" t="s">
        <v>10937</v>
      </c>
      <c r="G8053" t="s">
        <v>10961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35">
      <c r="A8054" t="s">
        <v>9389</v>
      </c>
      <c r="B8054" t="s">
        <v>985</v>
      </c>
      <c r="C8054" t="s">
        <v>1225</v>
      </c>
      <c r="D8054" t="s">
        <v>519</v>
      </c>
      <c r="E8054" t="s">
        <v>10821</v>
      </c>
      <c r="F8054" t="s">
        <v>10936</v>
      </c>
      <c r="G8054" t="s">
        <v>10961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35">
      <c r="A8055" t="s">
        <v>9390</v>
      </c>
      <c r="B8055" t="s">
        <v>986</v>
      </c>
      <c r="C8055" t="s">
        <v>1225</v>
      </c>
      <c r="D8055" t="s">
        <v>519</v>
      </c>
      <c r="E8055" t="s">
        <v>10821</v>
      </c>
      <c r="F8055" t="s">
        <v>10936</v>
      </c>
      <c r="G8055" t="s">
        <v>10961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35">
      <c r="A8056" t="s">
        <v>9391</v>
      </c>
      <c r="B8056" t="s">
        <v>987</v>
      </c>
      <c r="C8056" t="s">
        <v>1226</v>
      </c>
      <c r="D8056" t="s">
        <v>519</v>
      </c>
      <c r="E8056" t="s">
        <v>10822</v>
      </c>
      <c r="F8056" t="s">
        <v>10936</v>
      </c>
      <c r="G8056" t="s">
        <v>10961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35">
      <c r="A8057" t="s">
        <v>9392</v>
      </c>
      <c r="B8057" t="s">
        <v>988</v>
      </c>
      <c r="C8057" t="s">
        <v>1226</v>
      </c>
      <c r="D8057" t="s">
        <v>519</v>
      </c>
      <c r="E8057" t="s">
        <v>10822</v>
      </c>
      <c r="F8057" t="s">
        <v>10936</v>
      </c>
      <c r="G8057" t="s">
        <v>10961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35">
      <c r="A8058" t="s">
        <v>9393</v>
      </c>
      <c r="B8058" t="s">
        <v>989</v>
      </c>
      <c r="C8058" t="s">
        <v>1227</v>
      </c>
      <c r="D8058" t="s">
        <v>519</v>
      </c>
      <c r="E8058" t="s">
        <v>10823</v>
      </c>
      <c r="F8058" t="s">
        <v>10937</v>
      </c>
      <c r="G8058" t="s">
        <v>10961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35">
      <c r="A8059" t="s">
        <v>9394</v>
      </c>
      <c r="B8059" t="s">
        <v>990</v>
      </c>
      <c r="C8059" t="s">
        <v>1227</v>
      </c>
      <c r="D8059" t="s">
        <v>519</v>
      </c>
      <c r="E8059" t="s">
        <v>10823</v>
      </c>
      <c r="F8059" t="s">
        <v>10937</v>
      </c>
      <c r="G8059" t="s">
        <v>10961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 x14ac:dyDescent="0.35">
      <c r="A8060" t="s">
        <v>9395</v>
      </c>
      <c r="B8060" t="s">
        <v>991</v>
      </c>
      <c r="C8060" t="s">
        <v>1228</v>
      </c>
      <c r="D8060" t="s">
        <v>519</v>
      </c>
      <c r="E8060" t="s">
        <v>10824</v>
      </c>
      <c r="F8060" t="s">
        <v>10934</v>
      </c>
      <c r="G8060" t="s">
        <v>10961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35">
      <c r="A8061" t="s">
        <v>9396</v>
      </c>
      <c r="B8061" t="s">
        <v>992</v>
      </c>
      <c r="C8061" t="s">
        <v>1228</v>
      </c>
      <c r="D8061" t="s">
        <v>519</v>
      </c>
      <c r="E8061" t="s">
        <v>10824</v>
      </c>
      <c r="F8061" t="s">
        <v>10934</v>
      </c>
      <c r="G8061" t="s">
        <v>10961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 x14ac:dyDescent="0.35">
      <c r="A8062" t="s">
        <v>9397</v>
      </c>
      <c r="B8062" t="s">
        <v>993</v>
      </c>
      <c r="C8062" t="s">
        <v>1229</v>
      </c>
      <c r="D8062" t="s">
        <v>519</v>
      </c>
      <c r="E8062" t="s">
        <v>10825</v>
      </c>
      <c r="F8062" t="s">
        <v>10934</v>
      </c>
      <c r="G8062" t="s">
        <v>10961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 x14ac:dyDescent="0.35">
      <c r="A8063" t="s">
        <v>9398</v>
      </c>
      <c r="B8063" t="s">
        <v>994</v>
      </c>
      <c r="C8063" t="s">
        <v>1229</v>
      </c>
      <c r="D8063" t="s">
        <v>519</v>
      </c>
      <c r="E8063" t="s">
        <v>10825</v>
      </c>
      <c r="F8063" t="s">
        <v>10934</v>
      </c>
      <c r="G8063" t="s">
        <v>10961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 x14ac:dyDescent="0.35">
      <c r="A8064" t="s">
        <v>9399</v>
      </c>
      <c r="B8064" t="s">
        <v>995</v>
      </c>
      <c r="C8064" t="s">
        <v>1230</v>
      </c>
      <c r="D8064" t="s">
        <v>519</v>
      </c>
      <c r="E8064" t="s">
        <v>10826</v>
      </c>
      <c r="F8064" t="s">
        <v>10934</v>
      </c>
      <c r="G8064" t="s">
        <v>10961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 x14ac:dyDescent="0.35">
      <c r="A8065" t="s">
        <v>9400</v>
      </c>
      <c r="B8065" t="s">
        <v>996</v>
      </c>
      <c r="C8065" t="s">
        <v>1230</v>
      </c>
      <c r="D8065" t="s">
        <v>519</v>
      </c>
      <c r="E8065" t="s">
        <v>10826</v>
      </c>
      <c r="F8065" t="s">
        <v>10934</v>
      </c>
      <c r="G8065" t="s">
        <v>10961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35">
      <c r="A8066" t="s">
        <v>9401</v>
      </c>
      <c r="B8066" t="s">
        <v>997</v>
      </c>
      <c r="C8066" t="s">
        <v>1231</v>
      </c>
      <c r="D8066" t="s">
        <v>519</v>
      </c>
      <c r="E8066" t="s">
        <v>10827</v>
      </c>
      <c r="F8066" t="s">
        <v>10938</v>
      </c>
      <c r="G8066" t="s">
        <v>10961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35">
      <c r="A8067" t="s">
        <v>9402</v>
      </c>
      <c r="B8067" t="s">
        <v>998</v>
      </c>
      <c r="C8067" t="s">
        <v>1231</v>
      </c>
      <c r="D8067" t="s">
        <v>519</v>
      </c>
      <c r="E8067" t="s">
        <v>10827</v>
      </c>
      <c r="F8067" t="s">
        <v>10938</v>
      </c>
      <c r="G8067" t="s">
        <v>10961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35">
      <c r="A8068" t="s">
        <v>9403</v>
      </c>
      <c r="B8068" t="s">
        <v>999</v>
      </c>
      <c r="C8068" t="s">
        <v>1232</v>
      </c>
      <c r="D8068" t="s">
        <v>519</v>
      </c>
      <c r="E8068" t="s">
        <v>10828</v>
      </c>
      <c r="F8068" t="s">
        <v>10937</v>
      </c>
      <c r="G8068" t="s">
        <v>10961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35">
      <c r="A8069" t="s">
        <v>9404</v>
      </c>
      <c r="B8069" t="s">
        <v>1000</v>
      </c>
      <c r="C8069" t="s">
        <v>1232</v>
      </c>
      <c r="D8069" t="s">
        <v>519</v>
      </c>
      <c r="E8069" t="s">
        <v>10828</v>
      </c>
      <c r="F8069" t="s">
        <v>10937</v>
      </c>
      <c r="G8069" t="s">
        <v>10961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35">
      <c r="A8070" t="s">
        <v>9405</v>
      </c>
      <c r="B8070" t="s">
        <v>1001</v>
      </c>
      <c r="C8070" t="s">
        <v>1216</v>
      </c>
      <c r="D8070" t="s">
        <v>519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3745</v>
      </c>
      <c r="N8070">
        <v>6427</v>
      </c>
      <c r="O8070">
        <v>1761</v>
      </c>
      <c r="P8070">
        <v>5114</v>
      </c>
      <c r="Q8070">
        <v>6908</v>
      </c>
      <c r="R8070">
        <v>7148</v>
      </c>
      <c r="S8070">
        <v>4164</v>
      </c>
      <c r="T8070">
        <v>7343</v>
      </c>
      <c r="U8070">
        <v>8212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35">
      <c r="A8071" t="s">
        <v>9406</v>
      </c>
      <c r="B8071" t="s">
        <v>1002</v>
      </c>
      <c r="C8071" t="s">
        <v>1233</v>
      </c>
      <c r="D8071" t="s">
        <v>519</v>
      </c>
      <c r="E8071" t="s">
        <v>10829</v>
      </c>
      <c r="F8071" t="s">
        <v>10939</v>
      </c>
      <c r="G8071" t="s">
        <v>10962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18</v>
      </c>
      <c r="O8071">
        <v>4</v>
      </c>
      <c r="P8071">
        <v>4</v>
      </c>
      <c r="Q8071">
        <v>6</v>
      </c>
      <c r="R8071">
        <v>29</v>
      </c>
      <c r="S8071">
        <v>57</v>
      </c>
      <c r="T8071">
        <v>40</v>
      </c>
      <c r="U8071">
        <v>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35">
      <c r="A8072" t="s">
        <v>9407</v>
      </c>
      <c r="B8072" t="s">
        <v>1003</v>
      </c>
      <c r="C8072" t="s">
        <v>1233</v>
      </c>
      <c r="D8072" t="s">
        <v>519</v>
      </c>
      <c r="E8072" t="s">
        <v>10829</v>
      </c>
      <c r="F8072" t="s">
        <v>10939</v>
      </c>
      <c r="G8072" t="s">
        <v>10962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</v>
      </c>
      <c r="N8072">
        <v>23</v>
      </c>
      <c r="O8072">
        <v>3</v>
      </c>
      <c r="P8072">
        <v>2</v>
      </c>
      <c r="Q8072">
        <v>6</v>
      </c>
      <c r="R8072">
        <v>28</v>
      </c>
      <c r="S8072">
        <v>60</v>
      </c>
      <c r="T8072">
        <v>36</v>
      </c>
      <c r="U8072">
        <v>3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35">
      <c r="A8073" t="s">
        <v>9408</v>
      </c>
      <c r="B8073" t="s">
        <v>1004</v>
      </c>
      <c r="C8073" t="s">
        <v>1234</v>
      </c>
      <c r="D8073" t="s">
        <v>519</v>
      </c>
      <c r="E8073" t="s">
        <v>10830</v>
      </c>
      <c r="F8073" t="s">
        <v>10939</v>
      </c>
      <c r="G8073" t="s">
        <v>10962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35">
      <c r="A8074" t="s">
        <v>9409</v>
      </c>
      <c r="B8074" t="s">
        <v>1005</v>
      </c>
      <c r="C8074" t="s">
        <v>1234</v>
      </c>
      <c r="D8074" t="s">
        <v>519</v>
      </c>
      <c r="E8074" t="s">
        <v>10830</v>
      </c>
      <c r="F8074" t="s">
        <v>10939</v>
      </c>
      <c r="G8074" t="s">
        <v>10962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 x14ac:dyDescent="0.35">
      <c r="A8075" t="s">
        <v>9410</v>
      </c>
      <c r="B8075" t="s">
        <v>1006</v>
      </c>
      <c r="C8075" t="s">
        <v>1235</v>
      </c>
      <c r="D8075" t="s">
        <v>519</v>
      </c>
      <c r="E8075" t="s">
        <v>10831</v>
      </c>
      <c r="F8075" t="s">
        <v>10940</v>
      </c>
      <c r="G8075" t="s">
        <v>10962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 x14ac:dyDescent="0.35">
      <c r="A8076" t="s">
        <v>9411</v>
      </c>
      <c r="B8076" t="s">
        <v>1007</v>
      </c>
      <c r="C8076" t="s">
        <v>1235</v>
      </c>
      <c r="D8076" t="s">
        <v>519</v>
      </c>
      <c r="E8076" t="s">
        <v>10831</v>
      </c>
      <c r="F8076" t="s">
        <v>10940</v>
      </c>
      <c r="G8076" t="s">
        <v>10962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 x14ac:dyDescent="0.35">
      <c r="A8077" t="s">
        <v>9412</v>
      </c>
      <c r="B8077" t="s">
        <v>1008</v>
      </c>
      <c r="C8077" t="s">
        <v>1236</v>
      </c>
      <c r="D8077" t="s">
        <v>519</v>
      </c>
      <c r="E8077" t="s">
        <v>10832</v>
      </c>
      <c r="F8077" t="s">
        <v>10940</v>
      </c>
      <c r="G8077" t="s">
        <v>10962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 x14ac:dyDescent="0.35">
      <c r="A8078" t="s">
        <v>9413</v>
      </c>
      <c r="B8078" t="s">
        <v>1009</v>
      </c>
      <c r="C8078" t="s">
        <v>1236</v>
      </c>
      <c r="D8078" t="s">
        <v>519</v>
      </c>
      <c r="E8078" t="s">
        <v>10832</v>
      </c>
      <c r="F8078" t="s">
        <v>10940</v>
      </c>
      <c r="G8078" t="s">
        <v>10962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 x14ac:dyDescent="0.35">
      <c r="A8079" t="s">
        <v>9414</v>
      </c>
      <c r="B8079" t="s">
        <v>1010</v>
      </c>
      <c r="C8079" t="s">
        <v>1237</v>
      </c>
      <c r="D8079" t="s">
        <v>519</v>
      </c>
      <c r="E8079" t="s">
        <v>10833</v>
      </c>
      <c r="F8079" t="s">
        <v>10941</v>
      </c>
      <c r="G8079" t="s">
        <v>10962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 x14ac:dyDescent="0.35">
      <c r="A8080" t="s">
        <v>9415</v>
      </c>
      <c r="B8080" t="s">
        <v>1011</v>
      </c>
      <c r="C8080" t="s">
        <v>1237</v>
      </c>
      <c r="D8080" t="s">
        <v>519</v>
      </c>
      <c r="E8080" t="s">
        <v>10833</v>
      </c>
      <c r="F8080" t="s">
        <v>10941</v>
      </c>
      <c r="G8080" t="s">
        <v>10962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 x14ac:dyDescent="0.35">
      <c r="A8081" t="s">
        <v>9416</v>
      </c>
      <c r="B8081" t="s">
        <v>1012</v>
      </c>
      <c r="C8081" t="s">
        <v>1238</v>
      </c>
      <c r="D8081" t="s">
        <v>519</v>
      </c>
      <c r="E8081" t="s">
        <v>10924</v>
      </c>
      <c r="F8081" t="s">
        <v>10941</v>
      </c>
      <c r="G8081" t="s">
        <v>10962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10</v>
      </c>
      <c r="N8081">
        <v>39</v>
      </c>
      <c r="O8081">
        <v>18</v>
      </c>
      <c r="P8081">
        <v>0</v>
      </c>
      <c r="Q8081">
        <v>19</v>
      </c>
      <c r="R8081">
        <v>24</v>
      </c>
      <c r="S8081">
        <v>53</v>
      </c>
      <c r="T8081">
        <v>36</v>
      </c>
      <c r="U8081">
        <v>52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 x14ac:dyDescent="0.35">
      <c r="A8082" t="s">
        <v>9417</v>
      </c>
      <c r="B8082" t="s">
        <v>1013</v>
      </c>
      <c r="C8082" t="s">
        <v>1238</v>
      </c>
      <c r="D8082" t="s">
        <v>519</v>
      </c>
      <c r="E8082" t="s">
        <v>10924</v>
      </c>
      <c r="F8082" t="s">
        <v>10941</v>
      </c>
      <c r="G8082" t="s">
        <v>10962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7</v>
      </c>
      <c r="N8082">
        <v>69</v>
      </c>
      <c r="O8082">
        <v>11</v>
      </c>
      <c r="P8082">
        <v>0</v>
      </c>
      <c r="Q8082">
        <v>34</v>
      </c>
      <c r="R8082">
        <v>29</v>
      </c>
      <c r="S8082">
        <v>71</v>
      </c>
      <c r="T8082">
        <v>66</v>
      </c>
      <c r="U8082">
        <v>93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 x14ac:dyDescent="0.35">
      <c r="A8083" t="s">
        <v>9418</v>
      </c>
      <c r="B8083" t="s">
        <v>1014</v>
      </c>
      <c r="C8083" t="s">
        <v>1239</v>
      </c>
      <c r="D8083" t="s">
        <v>519</v>
      </c>
      <c r="E8083" t="s">
        <v>10834</v>
      </c>
      <c r="F8083" t="s">
        <v>10942</v>
      </c>
      <c r="G8083" t="s">
        <v>10962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 x14ac:dyDescent="0.35">
      <c r="A8084" t="s">
        <v>9419</v>
      </c>
      <c r="B8084" t="s">
        <v>1015</v>
      </c>
      <c r="C8084" t="s">
        <v>1239</v>
      </c>
      <c r="D8084" t="s">
        <v>519</v>
      </c>
      <c r="E8084" t="s">
        <v>10834</v>
      </c>
      <c r="F8084" t="s">
        <v>10942</v>
      </c>
      <c r="G8084" t="s">
        <v>10962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 x14ac:dyDescent="0.35">
      <c r="A8085" t="s">
        <v>9420</v>
      </c>
      <c r="B8085" t="s">
        <v>1016</v>
      </c>
      <c r="C8085" t="s">
        <v>1240</v>
      </c>
      <c r="D8085" t="s">
        <v>519</v>
      </c>
      <c r="E8085" t="s">
        <v>10835</v>
      </c>
      <c r="F8085" t="s">
        <v>10942</v>
      </c>
      <c r="G8085" t="s">
        <v>10962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 x14ac:dyDescent="0.35">
      <c r="A8086" t="s">
        <v>9421</v>
      </c>
      <c r="B8086" t="s">
        <v>1017</v>
      </c>
      <c r="C8086" t="s">
        <v>1240</v>
      </c>
      <c r="D8086" t="s">
        <v>519</v>
      </c>
      <c r="E8086" t="s">
        <v>10835</v>
      </c>
      <c r="F8086" t="s">
        <v>10942</v>
      </c>
      <c r="G8086" t="s">
        <v>10962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1:45" x14ac:dyDescent="0.35">
      <c r="A8087" t="s">
        <v>9422</v>
      </c>
      <c r="B8087" t="s">
        <v>1018</v>
      </c>
      <c r="C8087" t="s">
        <v>1241</v>
      </c>
      <c r="D8087" t="s">
        <v>519</v>
      </c>
      <c r="E8087" t="s">
        <v>10836</v>
      </c>
      <c r="F8087" t="s">
        <v>10942</v>
      </c>
      <c r="G8087" t="s">
        <v>10962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194</v>
      </c>
      <c r="N8087">
        <v>192</v>
      </c>
      <c r="O8087">
        <v>374</v>
      </c>
      <c r="P8087">
        <v>387</v>
      </c>
      <c r="Q8087">
        <v>65</v>
      </c>
      <c r="R8087">
        <v>91</v>
      </c>
      <c r="S8087">
        <v>1409</v>
      </c>
      <c r="T8087">
        <v>59</v>
      </c>
      <c r="U8087">
        <v>74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1:45" x14ac:dyDescent="0.35">
      <c r="A8088" t="s">
        <v>9423</v>
      </c>
      <c r="B8088" t="s">
        <v>1019</v>
      </c>
      <c r="C8088" t="s">
        <v>1241</v>
      </c>
      <c r="D8088" t="s">
        <v>519</v>
      </c>
      <c r="E8088" t="s">
        <v>10836</v>
      </c>
      <c r="F8088" t="s">
        <v>10942</v>
      </c>
      <c r="G8088" t="s">
        <v>10962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193</v>
      </c>
      <c r="N8088">
        <v>206</v>
      </c>
      <c r="O8088">
        <v>450</v>
      </c>
      <c r="P8088">
        <v>477</v>
      </c>
      <c r="Q8088">
        <v>108</v>
      </c>
      <c r="R8088">
        <v>129</v>
      </c>
      <c r="S8088">
        <v>1587</v>
      </c>
      <c r="T8088">
        <v>93</v>
      </c>
      <c r="U8088">
        <v>123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 x14ac:dyDescent="0.35">
      <c r="A8089" t="s">
        <v>9424</v>
      </c>
      <c r="B8089" t="s">
        <v>1020</v>
      </c>
      <c r="C8089" t="s">
        <v>1242</v>
      </c>
      <c r="D8089" t="s">
        <v>519</v>
      </c>
      <c r="E8089" t="s">
        <v>10837</v>
      </c>
      <c r="F8089" t="s">
        <v>10942</v>
      </c>
      <c r="G8089" t="s">
        <v>10962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 x14ac:dyDescent="0.35">
      <c r="A8090" t="s">
        <v>9425</v>
      </c>
      <c r="B8090" t="s">
        <v>1021</v>
      </c>
      <c r="C8090" t="s">
        <v>1242</v>
      </c>
      <c r="D8090" t="s">
        <v>519</v>
      </c>
      <c r="E8090" t="s">
        <v>10837</v>
      </c>
      <c r="F8090" t="s">
        <v>10942</v>
      </c>
      <c r="G8090" t="s">
        <v>10962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 x14ac:dyDescent="0.35">
      <c r="A8091" t="s">
        <v>9426</v>
      </c>
      <c r="B8091" t="s">
        <v>1022</v>
      </c>
      <c r="C8091" t="s">
        <v>1243</v>
      </c>
      <c r="D8091" t="s">
        <v>519</v>
      </c>
      <c r="E8091" t="s">
        <v>10838</v>
      </c>
      <c r="F8091" t="s">
        <v>10942</v>
      </c>
      <c r="G8091" t="s">
        <v>10962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 x14ac:dyDescent="0.35">
      <c r="A8092" t="s">
        <v>9427</v>
      </c>
      <c r="B8092" t="s">
        <v>1023</v>
      </c>
      <c r="C8092" t="s">
        <v>1243</v>
      </c>
      <c r="D8092" t="s">
        <v>519</v>
      </c>
      <c r="E8092" t="s">
        <v>10838</v>
      </c>
      <c r="F8092" t="s">
        <v>10942</v>
      </c>
      <c r="G8092" t="s">
        <v>10962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 x14ac:dyDescent="0.35">
      <c r="A8093" t="s">
        <v>9428</v>
      </c>
      <c r="B8093" t="s">
        <v>1024</v>
      </c>
      <c r="C8093" t="s">
        <v>1244</v>
      </c>
      <c r="D8093" t="s">
        <v>519</v>
      </c>
      <c r="E8093" t="s">
        <v>10839</v>
      </c>
      <c r="F8093" t="s">
        <v>10942</v>
      </c>
      <c r="G8093" t="s">
        <v>10962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792</v>
      </c>
      <c r="N8093">
        <v>714</v>
      </c>
      <c r="O8093">
        <v>524</v>
      </c>
      <c r="P8093">
        <v>673</v>
      </c>
      <c r="Q8093">
        <v>156</v>
      </c>
      <c r="R8093">
        <v>172</v>
      </c>
      <c r="S8093">
        <v>394</v>
      </c>
      <c r="T8093">
        <v>221</v>
      </c>
      <c r="U8093">
        <v>249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 x14ac:dyDescent="0.35">
      <c r="A8094" t="s">
        <v>9429</v>
      </c>
      <c r="B8094" t="s">
        <v>1025</v>
      </c>
      <c r="C8094" t="s">
        <v>1245</v>
      </c>
      <c r="D8094" t="s">
        <v>519</v>
      </c>
      <c r="E8094" t="s">
        <v>10839</v>
      </c>
      <c r="F8094" t="s">
        <v>10942</v>
      </c>
      <c r="G8094" t="s">
        <v>10962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1567</v>
      </c>
      <c r="N8094">
        <v>1008</v>
      </c>
      <c r="O8094">
        <v>774</v>
      </c>
      <c r="P8094">
        <v>873</v>
      </c>
      <c r="Q8094">
        <v>265</v>
      </c>
      <c r="R8094">
        <v>380</v>
      </c>
      <c r="S8094">
        <v>553</v>
      </c>
      <c r="T8094">
        <v>410</v>
      </c>
      <c r="U8094">
        <v>400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 x14ac:dyDescent="0.35">
      <c r="A8095" t="s">
        <v>9430</v>
      </c>
      <c r="B8095" t="s">
        <v>1026</v>
      </c>
      <c r="C8095" t="s">
        <v>1246</v>
      </c>
      <c r="D8095" t="s">
        <v>519</v>
      </c>
      <c r="E8095" t="s">
        <v>10840</v>
      </c>
      <c r="F8095" t="s">
        <v>10942</v>
      </c>
      <c r="G8095" t="s">
        <v>10962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28</v>
      </c>
      <c r="N8095">
        <v>7</v>
      </c>
      <c r="O8095">
        <v>45</v>
      </c>
      <c r="P8095">
        <v>320</v>
      </c>
      <c r="Q8095">
        <v>38</v>
      </c>
      <c r="R8095">
        <v>18</v>
      </c>
      <c r="S8095">
        <v>98</v>
      </c>
      <c r="T8095">
        <v>477</v>
      </c>
      <c r="U8095">
        <v>395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 x14ac:dyDescent="0.35">
      <c r="A8096" t="s">
        <v>9431</v>
      </c>
      <c r="B8096" t="s">
        <v>1027</v>
      </c>
      <c r="C8096" t="s">
        <v>1247</v>
      </c>
      <c r="D8096" t="s">
        <v>519</v>
      </c>
      <c r="E8096" t="s">
        <v>10840</v>
      </c>
      <c r="F8096" t="s">
        <v>10942</v>
      </c>
      <c r="G8096" t="s">
        <v>10962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47</v>
      </c>
      <c r="N8096">
        <v>15</v>
      </c>
      <c r="O8096">
        <v>64</v>
      </c>
      <c r="P8096">
        <v>252</v>
      </c>
      <c r="Q8096">
        <v>81</v>
      </c>
      <c r="R8096">
        <v>29</v>
      </c>
      <c r="S8096">
        <v>185</v>
      </c>
      <c r="T8096">
        <v>747</v>
      </c>
      <c r="U8096">
        <v>491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 x14ac:dyDescent="0.35">
      <c r="A8097" t="s">
        <v>9432</v>
      </c>
      <c r="B8097" t="s">
        <v>1028</v>
      </c>
      <c r="C8097" t="s">
        <v>1028</v>
      </c>
      <c r="D8097" t="s">
        <v>519</v>
      </c>
      <c r="E8097" t="s">
        <v>10841</v>
      </c>
      <c r="F8097" t="s">
        <v>10942</v>
      </c>
      <c r="G8097" t="s">
        <v>10962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 x14ac:dyDescent="0.35">
      <c r="A8098" t="s">
        <v>9433</v>
      </c>
      <c r="B8098" t="s">
        <v>1029</v>
      </c>
      <c r="C8098" t="s">
        <v>1248</v>
      </c>
      <c r="D8098" t="s">
        <v>519</v>
      </c>
      <c r="E8098" t="s">
        <v>10842</v>
      </c>
      <c r="F8098" t="s">
        <v>10939</v>
      </c>
      <c r="G8098" t="s">
        <v>10962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53</v>
      </c>
      <c r="N8098">
        <v>73</v>
      </c>
      <c r="O8098">
        <v>77</v>
      </c>
      <c r="P8098">
        <v>60</v>
      </c>
      <c r="Q8098">
        <v>53</v>
      </c>
      <c r="R8098">
        <v>149</v>
      </c>
      <c r="S8098">
        <v>136</v>
      </c>
      <c r="T8098">
        <v>14</v>
      </c>
      <c r="U8098">
        <v>47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 x14ac:dyDescent="0.35">
      <c r="A8099" t="s">
        <v>9434</v>
      </c>
      <c r="B8099" t="s">
        <v>1030</v>
      </c>
      <c r="C8099" t="s">
        <v>1248</v>
      </c>
      <c r="D8099" t="s">
        <v>519</v>
      </c>
      <c r="E8099" t="s">
        <v>10842</v>
      </c>
      <c r="F8099" t="s">
        <v>10939</v>
      </c>
      <c r="G8099" t="s">
        <v>10962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 x14ac:dyDescent="0.35">
      <c r="A8100" t="s">
        <v>9435</v>
      </c>
      <c r="B8100" t="s">
        <v>1031</v>
      </c>
      <c r="C8100" t="s">
        <v>1249</v>
      </c>
      <c r="D8100" t="s">
        <v>519</v>
      </c>
      <c r="E8100" t="s">
        <v>10843</v>
      </c>
      <c r="F8100" t="s">
        <v>10939</v>
      </c>
      <c r="G8100" t="s">
        <v>10962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 x14ac:dyDescent="0.35">
      <c r="A8101" t="s">
        <v>9436</v>
      </c>
      <c r="B8101" t="s">
        <v>1032</v>
      </c>
      <c r="C8101" t="s">
        <v>1249</v>
      </c>
      <c r="D8101" t="s">
        <v>519</v>
      </c>
      <c r="E8101" t="s">
        <v>10843</v>
      </c>
      <c r="F8101" t="s">
        <v>10939</v>
      </c>
      <c r="G8101" t="s">
        <v>10962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5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1:45" x14ac:dyDescent="0.35">
      <c r="A8102" t="s">
        <v>9437</v>
      </c>
      <c r="B8102" t="s">
        <v>1033</v>
      </c>
      <c r="C8102" t="s">
        <v>1250</v>
      </c>
      <c r="D8102" t="s">
        <v>519</v>
      </c>
      <c r="E8102" t="s">
        <v>10844</v>
      </c>
      <c r="F8102" t="s">
        <v>10939</v>
      </c>
      <c r="G8102" t="s">
        <v>10962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14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 x14ac:dyDescent="0.35">
      <c r="A8103" t="s">
        <v>9438</v>
      </c>
      <c r="B8103" t="s">
        <v>1034</v>
      </c>
      <c r="C8103" t="s">
        <v>1250</v>
      </c>
      <c r="D8103" t="s">
        <v>519</v>
      </c>
      <c r="E8103" t="s">
        <v>10844</v>
      </c>
      <c r="F8103" t="s">
        <v>10939</v>
      </c>
      <c r="G8103" t="s">
        <v>10962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30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 x14ac:dyDescent="0.35">
      <c r="A8104" t="s">
        <v>9439</v>
      </c>
      <c r="B8104" t="s">
        <v>1035</v>
      </c>
      <c r="C8104" t="s">
        <v>1251</v>
      </c>
      <c r="D8104" t="s">
        <v>519</v>
      </c>
      <c r="E8104" t="s">
        <v>10845</v>
      </c>
      <c r="F8104" t="s">
        <v>10939</v>
      </c>
      <c r="G8104" t="s">
        <v>10962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9</v>
      </c>
      <c r="N8104">
        <v>17</v>
      </c>
      <c r="O8104">
        <v>7</v>
      </c>
      <c r="P8104">
        <v>0</v>
      </c>
      <c r="Q8104">
        <v>6</v>
      </c>
      <c r="R8104">
        <v>33</v>
      </c>
      <c r="S8104">
        <v>179</v>
      </c>
      <c r="T8104">
        <v>45</v>
      </c>
      <c r="U8104">
        <v>49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 x14ac:dyDescent="0.35">
      <c r="A8105" t="s">
        <v>9440</v>
      </c>
      <c r="B8105" t="s">
        <v>1036</v>
      </c>
      <c r="C8105" t="s">
        <v>1251</v>
      </c>
      <c r="D8105" t="s">
        <v>519</v>
      </c>
      <c r="E8105" t="s">
        <v>10845</v>
      </c>
      <c r="F8105" t="s">
        <v>10939</v>
      </c>
      <c r="G8105" t="s">
        <v>10962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 x14ac:dyDescent="0.35">
      <c r="A8106" t="s">
        <v>9441</v>
      </c>
      <c r="B8106" t="s">
        <v>1037</v>
      </c>
      <c r="C8106" t="s">
        <v>1252</v>
      </c>
      <c r="D8106" t="s">
        <v>519</v>
      </c>
      <c r="E8106" t="s">
        <v>10846</v>
      </c>
      <c r="F8106" t="s">
        <v>10939</v>
      </c>
      <c r="G8106" t="s">
        <v>10962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 x14ac:dyDescent="0.35">
      <c r="A8107" t="s">
        <v>9442</v>
      </c>
      <c r="B8107" t="s">
        <v>1038</v>
      </c>
      <c r="C8107" t="s">
        <v>1252</v>
      </c>
      <c r="D8107" t="s">
        <v>519</v>
      </c>
      <c r="E8107" t="s">
        <v>10846</v>
      </c>
      <c r="F8107" t="s">
        <v>10939</v>
      </c>
      <c r="G8107" t="s">
        <v>10962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 x14ac:dyDescent="0.35">
      <c r="A8108" t="s">
        <v>9443</v>
      </c>
      <c r="B8108" t="s">
        <v>1039</v>
      </c>
      <c r="C8108" t="s">
        <v>1253</v>
      </c>
      <c r="D8108" t="s">
        <v>519</v>
      </c>
      <c r="E8108" t="s">
        <v>10925</v>
      </c>
      <c r="F8108" t="s">
        <v>10939</v>
      </c>
      <c r="G8108" t="s">
        <v>10962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87</v>
      </c>
      <c r="N8108">
        <v>46</v>
      </c>
      <c r="O8108">
        <v>5</v>
      </c>
      <c r="P8108">
        <v>21</v>
      </c>
      <c r="Q8108">
        <v>2</v>
      </c>
      <c r="R8108">
        <v>1</v>
      </c>
      <c r="S8108">
        <v>0</v>
      </c>
      <c r="T8108">
        <v>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 x14ac:dyDescent="0.35">
      <c r="A8109" t="s">
        <v>9444</v>
      </c>
      <c r="B8109" t="s">
        <v>1040</v>
      </c>
      <c r="C8109" t="s">
        <v>1253</v>
      </c>
      <c r="D8109" t="s">
        <v>519</v>
      </c>
      <c r="E8109" t="s">
        <v>10925</v>
      </c>
      <c r="F8109" t="s">
        <v>10939</v>
      </c>
      <c r="G8109" t="s">
        <v>10962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88</v>
      </c>
      <c r="N8109">
        <v>36</v>
      </c>
      <c r="O8109">
        <v>1</v>
      </c>
      <c r="P8109">
        <v>7</v>
      </c>
      <c r="Q8109">
        <v>1</v>
      </c>
      <c r="R8109">
        <v>2</v>
      </c>
      <c r="S8109">
        <v>4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 x14ac:dyDescent="0.35">
      <c r="A8110" t="s">
        <v>9445</v>
      </c>
      <c r="B8110" t="s">
        <v>1041</v>
      </c>
      <c r="C8110" t="s">
        <v>241</v>
      </c>
      <c r="D8110" t="s">
        <v>519</v>
      </c>
      <c r="E8110" t="s">
        <v>10847</v>
      </c>
      <c r="F8110" t="s">
        <v>10939</v>
      </c>
      <c r="G8110" t="s">
        <v>10962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92</v>
      </c>
      <c r="N8110">
        <v>108</v>
      </c>
      <c r="O8110">
        <v>81</v>
      </c>
      <c r="P8110">
        <v>95</v>
      </c>
      <c r="Q8110">
        <v>118</v>
      </c>
      <c r="R8110">
        <v>173</v>
      </c>
      <c r="S8110">
        <v>283</v>
      </c>
      <c r="T8110">
        <v>60</v>
      </c>
      <c r="U8110">
        <v>72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 x14ac:dyDescent="0.35">
      <c r="A8111" t="s">
        <v>9446</v>
      </c>
      <c r="B8111" t="s">
        <v>1042</v>
      </c>
      <c r="C8111" t="s">
        <v>1254</v>
      </c>
      <c r="D8111" t="s">
        <v>519</v>
      </c>
      <c r="E8111" t="s">
        <v>10848</v>
      </c>
      <c r="F8111" t="s">
        <v>10941</v>
      </c>
      <c r="G8111" t="s">
        <v>10962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 x14ac:dyDescent="0.35">
      <c r="A8112" t="s">
        <v>9447</v>
      </c>
      <c r="B8112" t="s">
        <v>1043</v>
      </c>
      <c r="C8112" t="s">
        <v>1254</v>
      </c>
      <c r="D8112" t="s">
        <v>519</v>
      </c>
      <c r="E8112" t="s">
        <v>10848</v>
      </c>
      <c r="F8112" t="s">
        <v>10941</v>
      </c>
      <c r="G8112" t="s">
        <v>10962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 x14ac:dyDescent="0.35">
      <c r="A8113" t="s">
        <v>9448</v>
      </c>
      <c r="B8113" t="s">
        <v>1044</v>
      </c>
      <c r="C8113" t="s">
        <v>1255</v>
      </c>
      <c r="D8113" t="s">
        <v>519</v>
      </c>
      <c r="E8113" t="s">
        <v>10849</v>
      </c>
      <c r="F8113" t="s">
        <v>10941</v>
      </c>
      <c r="G8113" t="s">
        <v>10962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 x14ac:dyDescent="0.35">
      <c r="A8114" t="s">
        <v>9449</v>
      </c>
      <c r="B8114" t="s">
        <v>1045</v>
      </c>
      <c r="C8114" t="s">
        <v>1255</v>
      </c>
      <c r="D8114" t="s">
        <v>519</v>
      </c>
      <c r="E8114" t="s">
        <v>10849</v>
      </c>
      <c r="F8114" t="s">
        <v>10941</v>
      </c>
      <c r="G8114" t="s">
        <v>10962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 x14ac:dyDescent="0.35">
      <c r="A8115" t="s">
        <v>9450</v>
      </c>
      <c r="B8115" t="s">
        <v>1046</v>
      </c>
      <c r="C8115" t="s">
        <v>1256</v>
      </c>
      <c r="D8115" t="s">
        <v>519</v>
      </c>
      <c r="E8115" t="s">
        <v>10850</v>
      </c>
      <c r="F8115" t="s">
        <v>10939</v>
      </c>
      <c r="G8115" t="s">
        <v>10962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30</v>
      </c>
      <c r="N8115">
        <v>83</v>
      </c>
      <c r="O8115">
        <v>10</v>
      </c>
      <c r="P8115">
        <v>8</v>
      </c>
      <c r="Q8115">
        <v>56</v>
      </c>
      <c r="R8115">
        <v>52</v>
      </c>
      <c r="S8115">
        <v>201</v>
      </c>
      <c r="T8115">
        <v>219</v>
      </c>
      <c r="U8115">
        <v>203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 x14ac:dyDescent="0.35">
      <c r="A8116" t="s">
        <v>9451</v>
      </c>
      <c r="B8116" t="s">
        <v>1047</v>
      </c>
      <c r="C8116" t="s">
        <v>1256</v>
      </c>
      <c r="D8116" t="s">
        <v>519</v>
      </c>
      <c r="E8116" t="s">
        <v>10850</v>
      </c>
      <c r="F8116" t="s">
        <v>10939</v>
      </c>
      <c r="G8116" t="s">
        <v>10962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13</v>
      </c>
      <c r="N8116">
        <v>78</v>
      </c>
      <c r="O8116">
        <v>8</v>
      </c>
      <c r="P8116">
        <v>7</v>
      </c>
      <c r="Q8116">
        <v>50</v>
      </c>
      <c r="R8116">
        <v>33</v>
      </c>
      <c r="S8116">
        <v>217</v>
      </c>
      <c r="T8116">
        <v>159</v>
      </c>
      <c r="U8116">
        <v>151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35">
      <c r="A8117" t="s">
        <v>9452</v>
      </c>
      <c r="B8117" t="s">
        <v>1048</v>
      </c>
      <c r="C8117" t="s">
        <v>1257</v>
      </c>
      <c r="D8117" t="s">
        <v>519</v>
      </c>
      <c r="E8117" t="s">
        <v>10851</v>
      </c>
      <c r="F8117" t="s">
        <v>10939</v>
      </c>
      <c r="G8117" t="s">
        <v>10962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373</v>
      </c>
      <c r="N8117">
        <v>637</v>
      </c>
      <c r="O8117">
        <v>640</v>
      </c>
      <c r="P8117">
        <v>42</v>
      </c>
      <c r="Q8117">
        <v>56</v>
      </c>
      <c r="R8117">
        <v>355</v>
      </c>
      <c r="S8117">
        <v>700</v>
      </c>
      <c r="T8117">
        <v>181</v>
      </c>
      <c r="U8117">
        <v>452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 x14ac:dyDescent="0.35">
      <c r="A8118" t="s">
        <v>9453</v>
      </c>
      <c r="B8118" t="s">
        <v>1049</v>
      </c>
      <c r="C8118" t="s">
        <v>1257</v>
      </c>
      <c r="D8118" t="s">
        <v>519</v>
      </c>
      <c r="E8118" t="s">
        <v>10851</v>
      </c>
      <c r="F8118" t="s">
        <v>10939</v>
      </c>
      <c r="G8118" t="s">
        <v>10962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370</v>
      </c>
      <c r="N8118">
        <v>664</v>
      </c>
      <c r="O8118">
        <v>294</v>
      </c>
      <c r="P8118">
        <v>52</v>
      </c>
      <c r="Q8118">
        <v>51</v>
      </c>
      <c r="R8118">
        <v>253</v>
      </c>
      <c r="S8118">
        <v>498</v>
      </c>
      <c r="T8118">
        <v>232</v>
      </c>
      <c r="U8118">
        <v>520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35">
      <c r="A8119" t="s">
        <v>9454</v>
      </c>
      <c r="B8119" t="s">
        <v>1050</v>
      </c>
      <c r="C8119" t="s">
        <v>1258</v>
      </c>
      <c r="D8119" t="s">
        <v>519</v>
      </c>
      <c r="E8119" t="s">
        <v>10852</v>
      </c>
      <c r="F8119" t="s">
        <v>10939</v>
      </c>
      <c r="G8119" t="s">
        <v>10962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36</v>
      </c>
      <c r="N8119">
        <v>7</v>
      </c>
      <c r="O8119">
        <v>41</v>
      </c>
      <c r="P8119">
        <v>17</v>
      </c>
      <c r="Q8119">
        <v>16</v>
      </c>
      <c r="R8119">
        <v>3</v>
      </c>
      <c r="S8119">
        <v>3</v>
      </c>
      <c r="T8119">
        <v>6</v>
      </c>
      <c r="U8119">
        <v>10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 x14ac:dyDescent="0.35">
      <c r="A8120" t="s">
        <v>9455</v>
      </c>
      <c r="B8120" t="s">
        <v>1051</v>
      </c>
      <c r="C8120" t="s">
        <v>1258</v>
      </c>
      <c r="D8120" t="s">
        <v>519</v>
      </c>
      <c r="E8120" t="s">
        <v>10852</v>
      </c>
      <c r="F8120" t="s">
        <v>10939</v>
      </c>
      <c r="G8120" t="s">
        <v>10962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46</v>
      </c>
      <c r="N8120">
        <v>15</v>
      </c>
      <c r="O8120">
        <v>46</v>
      </c>
      <c r="P8120">
        <v>14</v>
      </c>
      <c r="Q8120">
        <v>25</v>
      </c>
      <c r="R8120">
        <v>3</v>
      </c>
      <c r="S8120">
        <v>3</v>
      </c>
      <c r="T8120">
        <v>12</v>
      </c>
      <c r="U8120">
        <v>32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 x14ac:dyDescent="0.35">
      <c r="A8121" t="s">
        <v>9456</v>
      </c>
      <c r="B8121" t="s">
        <v>1052</v>
      </c>
      <c r="C8121" t="s">
        <v>1259</v>
      </c>
      <c r="D8121" t="s">
        <v>519</v>
      </c>
      <c r="E8121" t="s">
        <v>10853</v>
      </c>
      <c r="F8121" t="s">
        <v>10939</v>
      </c>
      <c r="G8121" t="s">
        <v>10962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4</v>
      </c>
      <c r="O8121">
        <v>1</v>
      </c>
      <c r="P8121">
        <v>3</v>
      </c>
      <c r="Q8121">
        <v>0</v>
      </c>
      <c r="R8121">
        <v>1</v>
      </c>
      <c r="S8121">
        <v>10</v>
      </c>
      <c r="T8121">
        <v>8</v>
      </c>
      <c r="U8121">
        <v>11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 x14ac:dyDescent="0.35">
      <c r="A8122" t="s">
        <v>9457</v>
      </c>
      <c r="B8122" t="s">
        <v>1053</v>
      </c>
      <c r="C8122" t="s">
        <v>1259</v>
      </c>
      <c r="D8122" t="s">
        <v>519</v>
      </c>
      <c r="E8122" t="s">
        <v>10853</v>
      </c>
      <c r="F8122" t="s">
        <v>10939</v>
      </c>
      <c r="G8122" t="s">
        <v>10962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2</v>
      </c>
      <c r="O8122">
        <v>0</v>
      </c>
      <c r="P8122">
        <v>1</v>
      </c>
      <c r="Q8122">
        <v>1</v>
      </c>
      <c r="R8122">
        <v>2</v>
      </c>
      <c r="S8122">
        <v>11</v>
      </c>
      <c r="T8122">
        <v>10</v>
      </c>
      <c r="U8122">
        <v>4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 x14ac:dyDescent="0.35">
      <c r="A8123" t="s">
        <v>9458</v>
      </c>
      <c r="B8123" t="s">
        <v>1054</v>
      </c>
      <c r="C8123" t="s">
        <v>1260</v>
      </c>
      <c r="D8123" t="s">
        <v>519</v>
      </c>
      <c r="E8123" t="s">
        <v>10854</v>
      </c>
      <c r="F8123" t="s">
        <v>10943</v>
      </c>
      <c r="G8123" t="s">
        <v>10962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62</v>
      </c>
      <c r="N8123">
        <v>75</v>
      </c>
      <c r="O8123">
        <v>84</v>
      </c>
      <c r="P8123">
        <v>18</v>
      </c>
      <c r="Q8123">
        <v>5</v>
      </c>
      <c r="R8123">
        <v>7</v>
      </c>
      <c r="S8123">
        <v>45</v>
      </c>
      <c r="T8123">
        <v>25</v>
      </c>
      <c r="U8123">
        <v>36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 x14ac:dyDescent="0.35">
      <c r="A8124" t="s">
        <v>9459</v>
      </c>
      <c r="B8124" t="s">
        <v>1055</v>
      </c>
      <c r="C8124" t="s">
        <v>1260</v>
      </c>
      <c r="D8124" t="s">
        <v>519</v>
      </c>
      <c r="E8124" t="s">
        <v>10854</v>
      </c>
      <c r="F8124" t="s">
        <v>10943</v>
      </c>
      <c r="G8124" t="s">
        <v>10962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77</v>
      </c>
      <c r="N8124">
        <v>102</v>
      </c>
      <c r="O8124">
        <v>135</v>
      </c>
      <c r="P8124">
        <v>37</v>
      </c>
      <c r="Q8124">
        <v>6</v>
      </c>
      <c r="R8124">
        <v>22</v>
      </c>
      <c r="S8124">
        <v>80</v>
      </c>
      <c r="T8124">
        <v>55</v>
      </c>
      <c r="U8124">
        <v>64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 x14ac:dyDescent="0.35">
      <c r="A8125" t="s">
        <v>9460</v>
      </c>
      <c r="B8125" t="s">
        <v>1001</v>
      </c>
      <c r="C8125" t="s">
        <v>1216</v>
      </c>
      <c r="D8125" t="s">
        <v>519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4192</v>
      </c>
      <c r="N8125">
        <v>4238</v>
      </c>
      <c r="O8125">
        <v>3698</v>
      </c>
      <c r="P8125">
        <v>3403</v>
      </c>
      <c r="Q8125">
        <v>1239</v>
      </c>
      <c r="R8125">
        <v>2021</v>
      </c>
      <c r="S8125">
        <v>6839</v>
      </c>
      <c r="T8125">
        <v>3220</v>
      </c>
      <c r="U8125">
        <v>3533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 x14ac:dyDescent="0.35">
      <c r="A8126" t="s">
        <v>9461</v>
      </c>
      <c r="B8126" t="s">
        <v>1056</v>
      </c>
      <c r="C8126" t="s">
        <v>1261</v>
      </c>
      <c r="D8126" t="s">
        <v>519</v>
      </c>
      <c r="E8126" t="s">
        <v>10855</v>
      </c>
      <c r="F8126" t="s">
        <v>10944</v>
      </c>
      <c r="G8126" t="s">
        <v>10963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1:45" x14ac:dyDescent="0.35">
      <c r="A8127" t="s">
        <v>9462</v>
      </c>
      <c r="B8127" t="s">
        <v>1057</v>
      </c>
      <c r="C8127" t="s">
        <v>1261</v>
      </c>
      <c r="D8127" t="s">
        <v>519</v>
      </c>
      <c r="E8127" t="s">
        <v>10855</v>
      </c>
      <c r="F8127" t="s">
        <v>10944</v>
      </c>
      <c r="G8127" t="s">
        <v>10963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35">
      <c r="A8128" t="s">
        <v>9463</v>
      </c>
      <c r="B8128" t="s">
        <v>1058</v>
      </c>
      <c r="C8128" t="s">
        <v>1262</v>
      </c>
      <c r="D8128" t="s">
        <v>519</v>
      </c>
      <c r="E8128" t="s">
        <v>10856</v>
      </c>
      <c r="F8128" t="s">
        <v>10944</v>
      </c>
      <c r="G8128" t="s">
        <v>10963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</v>
      </c>
      <c r="N8128">
        <v>8</v>
      </c>
      <c r="O8128">
        <v>0</v>
      </c>
      <c r="P8128">
        <v>28</v>
      </c>
      <c r="Q8128">
        <v>18</v>
      </c>
      <c r="R8128">
        <v>6</v>
      </c>
      <c r="S8128">
        <v>21</v>
      </c>
      <c r="T8128">
        <v>15</v>
      </c>
      <c r="U8128">
        <v>18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 x14ac:dyDescent="0.35">
      <c r="A8129" t="s">
        <v>9464</v>
      </c>
      <c r="B8129" t="s">
        <v>1059</v>
      </c>
      <c r="C8129" t="s">
        <v>1262</v>
      </c>
      <c r="D8129" t="s">
        <v>519</v>
      </c>
      <c r="E8129" t="s">
        <v>10856</v>
      </c>
      <c r="F8129" t="s">
        <v>10944</v>
      </c>
      <c r="G8129" t="s">
        <v>10963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18</v>
      </c>
      <c r="N8129">
        <v>17</v>
      </c>
      <c r="O8129">
        <v>3</v>
      </c>
      <c r="P8129">
        <v>14</v>
      </c>
      <c r="Q8129">
        <v>16</v>
      </c>
      <c r="R8129">
        <v>7</v>
      </c>
      <c r="S8129">
        <v>7</v>
      </c>
      <c r="T8129">
        <v>4</v>
      </c>
      <c r="U8129">
        <v>5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 x14ac:dyDescent="0.35">
      <c r="A8130" t="s">
        <v>9465</v>
      </c>
      <c r="B8130" t="s">
        <v>1060</v>
      </c>
      <c r="C8130" t="s">
        <v>1263</v>
      </c>
      <c r="D8130" t="s">
        <v>519</v>
      </c>
      <c r="E8130" t="s">
        <v>10857</v>
      </c>
      <c r="F8130" t="s">
        <v>10945</v>
      </c>
      <c r="G8130" t="s">
        <v>10963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264</v>
      </c>
      <c r="N8130">
        <v>206</v>
      </c>
      <c r="O8130">
        <v>927</v>
      </c>
      <c r="P8130">
        <v>23</v>
      </c>
      <c r="Q8130">
        <v>209</v>
      </c>
      <c r="R8130">
        <v>2631</v>
      </c>
      <c r="S8130">
        <v>5204</v>
      </c>
      <c r="T8130">
        <v>963</v>
      </c>
      <c r="U8130">
        <v>1355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 x14ac:dyDescent="0.35">
      <c r="A8131" t="s">
        <v>9466</v>
      </c>
      <c r="B8131" t="s">
        <v>1061</v>
      </c>
      <c r="C8131" t="s">
        <v>1263</v>
      </c>
      <c r="D8131" t="s">
        <v>519</v>
      </c>
      <c r="E8131" t="s">
        <v>10857</v>
      </c>
      <c r="F8131" t="s">
        <v>10945</v>
      </c>
      <c r="G8131" t="s">
        <v>10963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211</v>
      </c>
      <c r="N8131">
        <v>104</v>
      </c>
      <c r="O8131">
        <v>423</v>
      </c>
      <c r="P8131">
        <v>75</v>
      </c>
      <c r="Q8131">
        <v>189</v>
      </c>
      <c r="R8131">
        <v>2275</v>
      </c>
      <c r="S8131">
        <v>3632</v>
      </c>
      <c r="T8131">
        <v>634</v>
      </c>
      <c r="U8131">
        <v>958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 x14ac:dyDescent="0.35">
      <c r="A8132" t="s">
        <v>9467</v>
      </c>
      <c r="B8132" t="s">
        <v>1062</v>
      </c>
      <c r="C8132" t="s">
        <v>1264</v>
      </c>
      <c r="D8132" t="s">
        <v>519</v>
      </c>
      <c r="E8132" t="s">
        <v>10858</v>
      </c>
      <c r="F8132" t="s">
        <v>10946</v>
      </c>
      <c r="G8132" t="s">
        <v>10963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 x14ac:dyDescent="0.35">
      <c r="A8133" t="s">
        <v>9468</v>
      </c>
      <c r="B8133" t="s">
        <v>1063</v>
      </c>
      <c r="C8133" t="s">
        <v>1264</v>
      </c>
      <c r="D8133" t="s">
        <v>519</v>
      </c>
      <c r="E8133" t="s">
        <v>10858</v>
      </c>
      <c r="F8133" t="s">
        <v>10946</v>
      </c>
      <c r="G8133" t="s">
        <v>10963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35">
      <c r="A8134" t="s">
        <v>9469</v>
      </c>
      <c r="B8134" t="s">
        <v>1064</v>
      </c>
      <c r="C8134" t="s">
        <v>1265</v>
      </c>
      <c r="D8134" t="s">
        <v>519</v>
      </c>
      <c r="E8134" t="s">
        <v>10859</v>
      </c>
      <c r="F8134" t="s">
        <v>10947</v>
      </c>
      <c r="G8134" t="s">
        <v>10963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 x14ac:dyDescent="0.35">
      <c r="A8135" t="s">
        <v>9470</v>
      </c>
      <c r="B8135" t="s">
        <v>1065</v>
      </c>
      <c r="C8135" t="s">
        <v>1265</v>
      </c>
      <c r="D8135" t="s">
        <v>519</v>
      </c>
      <c r="E8135" t="s">
        <v>10859</v>
      </c>
      <c r="F8135" t="s">
        <v>10947</v>
      </c>
      <c r="G8135" t="s">
        <v>10963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35">
      <c r="A8136" t="s">
        <v>9471</v>
      </c>
      <c r="B8136" t="s">
        <v>1066</v>
      </c>
      <c r="C8136" t="s">
        <v>1266</v>
      </c>
      <c r="D8136" t="s">
        <v>519</v>
      </c>
      <c r="E8136" t="s">
        <v>10860</v>
      </c>
      <c r="F8136" t="s">
        <v>10947</v>
      </c>
      <c r="G8136" t="s">
        <v>10963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 x14ac:dyDescent="0.35">
      <c r="A8137" t="s">
        <v>9472</v>
      </c>
      <c r="B8137" t="s">
        <v>1067</v>
      </c>
      <c r="C8137" t="s">
        <v>1266</v>
      </c>
      <c r="D8137" t="s">
        <v>519</v>
      </c>
      <c r="E8137" t="s">
        <v>10860</v>
      </c>
      <c r="F8137" t="s">
        <v>10947</v>
      </c>
      <c r="G8137" t="s">
        <v>10963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 x14ac:dyDescent="0.35">
      <c r="A8138" t="s">
        <v>9473</v>
      </c>
      <c r="B8138" t="s">
        <v>1068</v>
      </c>
      <c r="C8138" t="s">
        <v>1267</v>
      </c>
      <c r="D8138" t="s">
        <v>519</v>
      </c>
      <c r="E8138" t="s">
        <v>10861</v>
      </c>
      <c r="F8138" t="s">
        <v>10948</v>
      </c>
      <c r="G8138" t="s">
        <v>10963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16</v>
      </c>
      <c r="N8138">
        <v>29</v>
      </c>
      <c r="O8138">
        <v>25</v>
      </c>
      <c r="P8138">
        <v>10</v>
      </c>
      <c r="Q8138">
        <v>24</v>
      </c>
      <c r="R8138">
        <v>52</v>
      </c>
      <c r="S8138">
        <v>181</v>
      </c>
      <c r="T8138">
        <v>311</v>
      </c>
      <c r="U8138">
        <v>446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 x14ac:dyDescent="0.35">
      <c r="A8139" t="s">
        <v>9474</v>
      </c>
      <c r="B8139" t="s">
        <v>1069</v>
      </c>
      <c r="C8139" t="s">
        <v>1267</v>
      </c>
      <c r="D8139" t="s">
        <v>519</v>
      </c>
      <c r="E8139" t="s">
        <v>10861</v>
      </c>
      <c r="F8139" t="s">
        <v>10948</v>
      </c>
      <c r="G8139" t="s">
        <v>10963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15</v>
      </c>
      <c r="N8139">
        <v>24</v>
      </c>
      <c r="O8139">
        <v>62</v>
      </c>
      <c r="P8139">
        <v>8</v>
      </c>
      <c r="Q8139">
        <v>34</v>
      </c>
      <c r="R8139">
        <v>79</v>
      </c>
      <c r="S8139">
        <v>91</v>
      </c>
      <c r="T8139">
        <v>152</v>
      </c>
      <c r="U8139">
        <v>198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 x14ac:dyDescent="0.35">
      <c r="A8140" t="s">
        <v>9475</v>
      </c>
      <c r="B8140" t="s">
        <v>1070</v>
      </c>
      <c r="C8140" t="s">
        <v>1268</v>
      </c>
      <c r="D8140" t="s">
        <v>519</v>
      </c>
      <c r="E8140" t="s">
        <v>10862</v>
      </c>
      <c r="F8140" t="s">
        <v>10944</v>
      </c>
      <c r="G8140" t="s">
        <v>10963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35">
      <c r="A8141" t="s">
        <v>9476</v>
      </c>
      <c r="B8141" t="s">
        <v>1071</v>
      </c>
      <c r="C8141" t="s">
        <v>1268</v>
      </c>
      <c r="D8141" t="s">
        <v>519</v>
      </c>
      <c r="E8141" t="s">
        <v>10862</v>
      </c>
      <c r="F8141" t="s">
        <v>10944</v>
      </c>
      <c r="G8141" t="s">
        <v>10963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 x14ac:dyDescent="0.35">
      <c r="A8142" t="s">
        <v>9477</v>
      </c>
      <c r="B8142" t="s">
        <v>1072</v>
      </c>
      <c r="C8142" t="s">
        <v>1269</v>
      </c>
      <c r="D8142" t="s">
        <v>519</v>
      </c>
      <c r="E8142" t="s">
        <v>10863</v>
      </c>
      <c r="F8142" t="s">
        <v>10949</v>
      </c>
      <c r="G8142" t="s">
        <v>10963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35">
      <c r="A8143" t="s">
        <v>9478</v>
      </c>
      <c r="B8143" t="s">
        <v>1073</v>
      </c>
      <c r="C8143" t="s">
        <v>1269</v>
      </c>
      <c r="D8143" t="s">
        <v>519</v>
      </c>
      <c r="E8143" t="s">
        <v>10863</v>
      </c>
      <c r="F8143" t="s">
        <v>10949</v>
      </c>
      <c r="G8143" t="s">
        <v>10963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 x14ac:dyDescent="0.35">
      <c r="A8144" t="s">
        <v>9479</v>
      </c>
      <c r="B8144" t="s">
        <v>1074</v>
      </c>
      <c r="C8144" t="s">
        <v>1270</v>
      </c>
      <c r="D8144" t="s">
        <v>519</v>
      </c>
      <c r="E8144" t="s">
        <v>10864</v>
      </c>
      <c r="F8144" t="s">
        <v>10949</v>
      </c>
      <c r="G8144" t="s">
        <v>10963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35">
      <c r="A8145" t="s">
        <v>9480</v>
      </c>
      <c r="B8145" t="s">
        <v>1075</v>
      </c>
      <c r="C8145" t="s">
        <v>1270</v>
      </c>
      <c r="D8145" t="s">
        <v>519</v>
      </c>
      <c r="E8145" t="s">
        <v>10864</v>
      </c>
      <c r="F8145" t="s">
        <v>10949</v>
      </c>
      <c r="G8145" t="s">
        <v>10963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35">
      <c r="A8146" t="s">
        <v>9481</v>
      </c>
      <c r="B8146" t="s">
        <v>1076</v>
      </c>
      <c r="C8146" t="s">
        <v>1271</v>
      </c>
      <c r="D8146" t="s">
        <v>519</v>
      </c>
      <c r="E8146" t="s">
        <v>10865</v>
      </c>
      <c r="F8146" t="s">
        <v>10950</v>
      </c>
      <c r="G8146" t="s">
        <v>10963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 x14ac:dyDescent="0.35">
      <c r="A8147" t="s">
        <v>9482</v>
      </c>
      <c r="B8147" t="s">
        <v>1077</v>
      </c>
      <c r="C8147" t="s">
        <v>1271</v>
      </c>
      <c r="D8147" t="s">
        <v>519</v>
      </c>
      <c r="E8147" t="s">
        <v>10865</v>
      </c>
      <c r="F8147" t="s">
        <v>10950</v>
      </c>
      <c r="G8147" t="s">
        <v>10963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 x14ac:dyDescent="0.35">
      <c r="A8148" t="s">
        <v>9483</v>
      </c>
      <c r="B8148" t="s">
        <v>1078</v>
      </c>
      <c r="C8148" t="s">
        <v>1272</v>
      </c>
      <c r="D8148" t="s">
        <v>519</v>
      </c>
      <c r="E8148" t="s">
        <v>10866</v>
      </c>
      <c r="F8148" t="s">
        <v>10944</v>
      </c>
      <c r="G8148" t="s">
        <v>10963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 x14ac:dyDescent="0.35">
      <c r="A8149" t="s">
        <v>9484</v>
      </c>
      <c r="B8149" t="s">
        <v>1079</v>
      </c>
      <c r="C8149" t="s">
        <v>1272</v>
      </c>
      <c r="D8149" t="s">
        <v>519</v>
      </c>
      <c r="E8149" t="s">
        <v>10866</v>
      </c>
      <c r="F8149" t="s">
        <v>10944</v>
      </c>
      <c r="G8149" t="s">
        <v>10963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 x14ac:dyDescent="0.35">
      <c r="A8150" t="s">
        <v>9485</v>
      </c>
      <c r="B8150" t="s">
        <v>1080</v>
      </c>
      <c r="C8150" t="s">
        <v>1273</v>
      </c>
      <c r="D8150" t="s">
        <v>519</v>
      </c>
      <c r="E8150" t="s">
        <v>10867</v>
      </c>
      <c r="F8150" t="s">
        <v>10947</v>
      </c>
      <c r="G8150" t="s">
        <v>10963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103</v>
      </c>
      <c r="N8150">
        <v>107</v>
      </c>
      <c r="O8150">
        <v>109</v>
      </c>
      <c r="P8150">
        <v>160</v>
      </c>
      <c r="Q8150">
        <v>374</v>
      </c>
      <c r="R8150">
        <v>572</v>
      </c>
      <c r="S8150">
        <v>397</v>
      </c>
      <c r="T8150">
        <v>195</v>
      </c>
      <c r="U8150">
        <v>204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 x14ac:dyDescent="0.35">
      <c r="A8151" t="s">
        <v>9486</v>
      </c>
      <c r="B8151" t="s">
        <v>1081</v>
      </c>
      <c r="C8151" t="s">
        <v>1273</v>
      </c>
      <c r="D8151" t="s">
        <v>519</v>
      </c>
      <c r="E8151" t="s">
        <v>10867</v>
      </c>
      <c r="F8151" t="s">
        <v>10947</v>
      </c>
      <c r="G8151" t="s">
        <v>10963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49</v>
      </c>
      <c r="N8151">
        <v>49</v>
      </c>
      <c r="O8151">
        <v>76</v>
      </c>
      <c r="P8151">
        <v>133</v>
      </c>
      <c r="Q8151">
        <v>198</v>
      </c>
      <c r="R8151">
        <v>407</v>
      </c>
      <c r="S8151">
        <v>245</v>
      </c>
      <c r="T8151">
        <v>92</v>
      </c>
      <c r="U8151">
        <v>53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 x14ac:dyDescent="0.35">
      <c r="A8152" t="s">
        <v>9487</v>
      </c>
      <c r="B8152" t="s">
        <v>1082</v>
      </c>
      <c r="C8152" t="s">
        <v>1274</v>
      </c>
      <c r="D8152" t="s">
        <v>519</v>
      </c>
      <c r="E8152" t="s">
        <v>10868</v>
      </c>
      <c r="F8152" t="s">
        <v>10951</v>
      </c>
      <c r="G8152" t="s">
        <v>10963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 x14ac:dyDescent="0.35">
      <c r="A8153" t="s">
        <v>9488</v>
      </c>
      <c r="B8153" t="s">
        <v>1083</v>
      </c>
      <c r="C8153" t="s">
        <v>1274</v>
      </c>
      <c r="D8153" t="s">
        <v>519</v>
      </c>
      <c r="E8153" t="s">
        <v>10868</v>
      </c>
      <c r="F8153" t="s">
        <v>10951</v>
      </c>
      <c r="G8153" t="s">
        <v>10963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 x14ac:dyDescent="0.35">
      <c r="A8154" t="s">
        <v>9489</v>
      </c>
      <c r="B8154" t="s">
        <v>1084</v>
      </c>
      <c r="C8154" t="s">
        <v>1275</v>
      </c>
      <c r="D8154" t="s">
        <v>519</v>
      </c>
      <c r="E8154" t="s">
        <v>10869</v>
      </c>
      <c r="F8154" t="s">
        <v>10952</v>
      </c>
      <c r="G8154" t="s">
        <v>10963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 x14ac:dyDescent="0.35">
      <c r="A8155" t="s">
        <v>9490</v>
      </c>
      <c r="B8155" t="s">
        <v>1085</v>
      </c>
      <c r="C8155" t="s">
        <v>1275</v>
      </c>
      <c r="D8155" t="s">
        <v>519</v>
      </c>
      <c r="E8155" t="s">
        <v>10869</v>
      </c>
      <c r="F8155" t="s">
        <v>10952</v>
      </c>
      <c r="G8155" t="s">
        <v>10963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 x14ac:dyDescent="0.35">
      <c r="A8156" t="s">
        <v>9491</v>
      </c>
      <c r="B8156" t="s">
        <v>1086</v>
      </c>
      <c r="C8156" t="s">
        <v>1276</v>
      </c>
      <c r="D8156" t="s">
        <v>519</v>
      </c>
      <c r="E8156" t="s">
        <v>10870</v>
      </c>
      <c r="F8156" t="s">
        <v>10953</v>
      </c>
      <c r="G8156" t="s">
        <v>10963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 x14ac:dyDescent="0.35">
      <c r="A8157" t="s">
        <v>9492</v>
      </c>
      <c r="B8157" t="s">
        <v>1087</v>
      </c>
      <c r="C8157" t="s">
        <v>1276</v>
      </c>
      <c r="D8157" t="s">
        <v>519</v>
      </c>
      <c r="E8157" t="s">
        <v>10870</v>
      </c>
      <c r="F8157" t="s">
        <v>10953</v>
      </c>
      <c r="G8157" t="s">
        <v>10963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 x14ac:dyDescent="0.35">
      <c r="A8158" t="s">
        <v>9493</v>
      </c>
      <c r="B8158" t="s">
        <v>1088</v>
      </c>
      <c r="C8158" t="s">
        <v>1277</v>
      </c>
      <c r="D8158" t="s">
        <v>519</v>
      </c>
      <c r="E8158" t="s">
        <v>10871</v>
      </c>
      <c r="F8158" t="s">
        <v>10951</v>
      </c>
      <c r="G8158" t="s">
        <v>10963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 x14ac:dyDescent="0.35">
      <c r="A8159" t="s">
        <v>9494</v>
      </c>
      <c r="B8159" t="s">
        <v>1089</v>
      </c>
      <c r="C8159" t="s">
        <v>1277</v>
      </c>
      <c r="D8159" t="s">
        <v>519</v>
      </c>
      <c r="E8159" t="s">
        <v>10871</v>
      </c>
      <c r="F8159" t="s">
        <v>10951</v>
      </c>
      <c r="G8159" t="s">
        <v>10963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 x14ac:dyDescent="0.35">
      <c r="A8160" t="s">
        <v>9495</v>
      </c>
      <c r="B8160" t="s">
        <v>1090</v>
      </c>
      <c r="C8160" t="s">
        <v>1278</v>
      </c>
      <c r="D8160" t="s">
        <v>519</v>
      </c>
      <c r="E8160" t="s">
        <v>10872</v>
      </c>
      <c r="F8160" t="s">
        <v>10947</v>
      </c>
      <c r="G8160" t="s">
        <v>10963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</v>
      </c>
      <c r="N8160">
        <v>12</v>
      </c>
      <c r="O8160">
        <v>3</v>
      </c>
      <c r="P8160">
        <v>0</v>
      </c>
      <c r="Q8160">
        <v>20</v>
      </c>
      <c r="R8160">
        <v>113</v>
      </c>
      <c r="S8160">
        <v>16</v>
      </c>
      <c r="T8160">
        <v>21</v>
      </c>
      <c r="U8160">
        <v>24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 x14ac:dyDescent="0.35">
      <c r="A8161" t="s">
        <v>9496</v>
      </c>
      <c r="B8161" t="s">
        <v>1091</v>
      </c>
      <c r="C8161" t="s">
        <v>1278</v>
      </c>
      <c r="D8161" t="s">
        <v>519</v>
      </c>
      <c r="E8161" t="s">
        <v>10872</v>
      </c>
      <c r="F8161" t="s">
        <v>10947</v>
      </c>
      <c r="G8161" t="s">
        <v>10963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5</v>
      </c>
      <c r="N8161">
        <v>5</v>
      </c>
      <c r="O8161">
        <v>4</v>
      </c>
      <c r="P8161">
        <v>0</v>
      </c>
      <c r="Q8161">
        <v>10</v>
      </c>
      <c r="R8161">
        <v>73</v>
      </c>
      <c r="S8161">
        <v>11</v>
      </c>
      <c r="T8161">
        <v>14</v>
      </c>
      <c r="U8161">
        <v>10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 x14ac:dyDescent="0.35">
      <c r="A8162" t="s">
        <v>9497</v>
      </c>
      <c r="B8162" t="s">
        <v>1092</v>
      </c>
      <c r="C8162" t="s">
        <v>1279</v>
      </c>
      <c r="D8162" t="s">
        <v>519</v>
      </c>
      <c r="E8162" t="s">
        <v>10873</v>
      </c>
      <c r="F8162" t="s">
        <v>10947</v>
      </c>
      <c r="G8162" t="s">
        <v>10963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35">
      <c r="A8163" t="s">
        <v>9498</v>
      </c>
      <c r="B8163" t="s">
        <v>1093</v>
      </c>
      <c r="C8163" t="s">
        <v>1279</v>
      </c>
      <c r="D8163" t="s">
        <v>519</v>
      </c>
      <c r="E8163" t="s">
        <v>10873</v>
      </c>
      <c r="F8163" t="s">
        <v>10947</v>
      </c>
      <c r="G8163" t="s">
        <v>10963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35">
      <c r="A8164" t="s">
        <v>9499</v>
      </c>
      <c r="B8164" t="s">
        <v>1094</v>
      </c>
      <c r="C8164" t="s">
        <v>1280</v>
      </c>
      <c r="D8164" t="s">
        <v>519</v>
      </c>
      <c r="E8164" t="s">
        <v>10874</v>
      </c>
      <c r="F8164" t="s">
        <v>10945</v>
      </c>
      <c r="G8164" t="s">
        <v>10963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35">
      <c r="A8165" t="s">
        <v>9500</v>
      </c>
      <c r="B8165" t="s">
        <v>1095</v>
      </c>
      <c r="C8165" t="s">
        <v>1280</v>
      </c>
      <c r="D8165" t="s">
        <v>519</v>
      </c>
      <c r="E8165" t="s">
        <v>10874</v>
      </c>
      <c r="F8165" t="s">
        <v>10945</v>
      </c>
      <c r="G8165" t="s">
        <v>10963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 x14ac:dyDescent="0.35">
      <c r="A8166" t="s">
        <v>9501</v>
      </c>
      <c r="B8166" t="s">
        <v>1096</v>
      </c>
      <c r="C8166" t="s">
        <v>1281</v>
      </c>
      <c r="D8166" t="s">
        <v>519</v>
      </c>
      <c r="E8166" t="s">
        <v>10875</v>
      </c>
      <c r="F8166" t="s">
        <v>10947</v>
      </c>
      <c r="G8166" t="s">
        <v>10963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35">
      <c r="A8167" t="s">
        <v>9502</v>
      </c>
      <c r="B8167" t="s">
        <v>1097</v>
      </c>
      <c r="C8167" t="s">
        <v>1281</v>
      </c>
      <c r="D8167" t="s">
        <v>519</v>
      </c>
      <c r="E8167" t="s">
        <v>10875</v>
      </c>
      <c r="F8167" t="s">
        <v>10947</v>
      </c>
      <c r="G8167" t="s">
        <v>10963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35">
      <c r="A8168" t="s">
        <v>9503</v>
      </c>
      <c r="B8168" t="s">
        <v>1098</v>
      </c>
      <c r="C8168" t="s">
        <v>1282</v>
      </c>
      <c r="D8168" t="s">
        <v>519</v>
      </c>
      <c r="E8168" t="s">
        <v>10876</v>
      </c>
      <c r="F8168" t="s">
        <v>10947</v>
      </c>
      <c r="G8168" t="s">
        <v>10963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 x14ac:dyDescent="0.35">
      <c r="A8169" t="s">
        <v>9504</v>
      </c>
      <c r="B8169" t="s">
        <v>1099</v>
      </c>
      <c r="C8169" t="s">
        <v>1282</v>
      </c>
      <c r="D8169" t="s">
        <v>519</v>
      </c>
      <c r="E8169" t="s">
        <v>10876</v>
      </c>
      <c r="F8169" t="s">
        <v>10947</v>
      </c>
      <c r="G8169" t="s">
        <v>10963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 x14ac:dyDescent="0.35">
      <c r="A8170" t="s">
        <v>9505</v>
      </c>
      <c r="B8170" t="s">
        <v>1100</v>
      </c>
      <c r="C8170" t="s">
        <v>1283</v>
      </c>
      <c r="D8170" t="s">
        <v>519</v>
      </c>
      <c r="E8170" t="s">
        <v>10877</v>
      </c>
      <c r="F8170" t="s">
        <v>10947</v>
      </c>
      <c r="G8170" t="s">
        <v>10963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 x14ac:dyDescent="0.35">
      <c r="A8171" t="s">
        <v>9506</v>
      </c>
      <c r="B8171" t="s">
        <v>1101</v>
      </c>
      <c r="C8171" t="s">
        <v>1283</v>
      </c>
      <c r="D8171" t="s">
        <v>519</v>
      </c>
      <c r="E8171" t="s">
        <v>10877</v>
      </c>
      <c r="F8171" t="s">
        <v>10947</v>
      </c>
      <c r="G8171" t="s">
        <v>10963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 x14ac:dyDescent="0.35">
      <c r="A8172" t="s">
        <v>9507</v>
      </c>
      <c r="B8172" t="s">
        <v>1102</v>
      </c>
      <c r="C8172" t="s">
        <v>1284</v>
      </c>
      <c r="D8172" t="s">
        <v>519</v>
      </c>
      <c r="E8172" t="s">
        <v>10878</v>
      </c>
      <c r="F8172" t="s">
        <v>10947</v>
      </c>
      <c r="G8172" t="s">
        <v>10963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5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 x14ac:dyDescent="0.35">
      <c r="A8173" t="s">
        <v>9508</v>
      </c>
      <c r="B8173" t="s">
        <v>1103</v>
      </c>
      <c r="C8173" t="s">
        <v>1284</v>
      </c>
      <c r="D8173" t="s">
        <v>519</v>
      </c>
      <c r="E8173" t="s">
        <v>10878</v>
      </c>
      <c r="F8173" t="s">
        <v>10947</v>
      </c>
      <c r="G8173" t="s">
        <v>10963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 x14ac:dyDescent="0.35">
      <c r="A8174" t="s">
        <v>9509</v>
      </c>
      <c r="B8174" t="s">
        <v>1104</v>
      </c>
      <c r="C8174" t="s">
        <v>1285</v>
      </c>
      <c r="D8174" t="s">
        <v>519</v>
      </c>
      <c r="E8174" t="s">
        <v>10879</v>
      </c>
      <c r="F8174" t="s">
        <v>10947</v>
      </c>
      <c r="G8174" t="s">
        <v>10963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 x14ac:dyDescent="0.35">
      <c r="A8175" t="s">
        <v>9510</v>
      </c>
      <c r="B8175" t="s">
        <v>1105</v>
      </c>
      <c r="C8175" t="s">
        <v>1285</v>
      </c>
      <c r="D8175" t="s">
        <v>519</v>
      </c>
      <c r="E8175" t="s">
        <v>10879</v>
      </c>
      <c r="F8175" t="s">
        <v>10947</v>
      </c>
      <c r="G8175" t="s">
        <v>10963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35">
      <c r="A8176" t="s">
        <v>9511</v>
      </c>
      <c r="B8176" t="s">
        <v>1106</v>
      </c>
      <c r="C8176" t="s">
        <v>1286</v>
      </c>
      <c r="D8176" t="s">
        <v>519</v>
      </c>
      <c r="E8176" t="s">
        <v>10880</v>
      </c>
      <c r="F8176" t="s">
        <v>10947</v>
      </c>
      <c r="G8176" t="s">
        <v>10963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 x14ac:dyDescent="0.35">
      <c r="A8177" t="s">
        <v>9512</v>
      </c>
      <c r="B8177" t="s">
        <v>1107</v>
      </c>
      <c r="C8177" t="s">
        <v>1286</v>
      </c>
      <c r="D8177" t="s">
        <v>519</v>
      </c>
      <c r="E8177" t="s">
        <v>10880</v>
      </c>
      <c r="F8177" t="s">
        <v>10947</v>
      </c>
      <c r="G8177" t="s">
        <v>10963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 x14ac:dyDescent="0.35">
      <c r="A8178" t="s">
        <v>9513</v>
      </c>
      <c r="B8178" t="s">
        <v>1108</v>
      </c>
      <c r="C8178" t="s">
        <v>1287</v>
      </c>
      <c r="D8178" t="s">
        <v>519</v>
      </c>
      <c r="E8178" t="s">
        <v>10926</v>
      </c>
      <c r="F8178" t="s">
        <v>10951</v>
      </c>
      <c r="G8178" t="s">
        <v>10963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 x14ac:dyDescent="0.35">
      <c r="A8179" t="s">
        <v>9514</v>
      </c>
      <c r="B8179" t="s">
        <v>1109</v>
      </c>
      <c r="C8179" t="s">
        <v>1287</v>
      </c>
      <c r="D8179" t="s">
        <v>519</v>
      </c>
      <c r="E8179" t="s">
        <v>10926</v>
      </c>
      <c r="F8179" t="s">
        <v>10951</v>
      </c>
      <c r="G8179" t="s">
        <v>10963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35">
      <c r="A8180" t="s">
        <v>9515</v>
      </c>
      <c r="B8180" t="s">
        <v>1110</v>
      </c>
      <c r="C8180" t="s">
        <v>1288</v>
      </c>
      <c r="D8180" t="s">
        <v>519</v>
      </c>
      <c r="E8180" t="s">
        <v>10881</v>
      </c>
      <c r="F8180" t="s">
        <v>10951</v>
      </c>
      <c r="G8180" t="s">
        <v>10963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 x14ac:dyDescent="0.35">
      <c r="A8181" t="s">
        <v>9516</v>
      </c>
      <c r="B8181" t="s">
        <v>1111</v>
      </c>
      <c r="C8181" t="s">
        <v>1288</v>
      </c>
      <c r="D8181" t="s">
        <v>519</v>
      </c>
      <c r="E8181" t="s">
        <v>10881</v>
      </c>
      <c r="F8181" t="s">
        <v>10951</v>
      </c>
      <c r="G8181" t="s">
        <v>10963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 x14ac:dyDescent="0.35">
      <c r="A8182" t="s">
        <v>9517</v>
      </c>
      <c r="B8182" t="s">
        <v>1112</v>
      </c>
      <c r="C8182" t="s">
        <v>1289</v>
      </c>
      <c r="D8182" t="s">
        <v>519</v>
      </c>
      <c r="E8182" t="s">
        <v>10882</v>
      </c>
      <c r="F8182" t="s">
        <v>10951</v>
      </c>
      <c r="G8182" t="s">
        <v>10963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35">
      <c r="A8183" t="s">
        <v>9518</v>
      </c>
      <c r="B8183" t="s">
        <v>1113</v>
      </c>
      <c r="C8183" t="s">
        <v>1289</v>
      </c>
      <c r="D8183" t="s">
        <v>519</v>
      </c>
      <c r="E8183" t="s">
        <v>10882</v>
      </c>
      <c r="F8183" t="s">
        <v>10951</v>
      </c>
      <c r="G8183" t="s">
        <v>10963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 x14ac:dyDescent="0.35">
      <c r="A8184" t="s">
        <v>9519</v>
      </c>
      <c r="B8184" t="s">
        <v>1114</v>
      </c>
      <c r="C8184" t="s">
        <v>1290</v>
      </c>
      <c r="D8184" t="s">
        <v>519</v>
      </c>
      <c r="E8184" t="s">
        <v>10883</v>
      </c>
      <c r="F8184" t="s">
        <v>10951</v>
      </c>
      <c r="G8184" t="s">
        <v>10963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14</v>
      </c>
      <c r="Q8184">
        <v>6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 x14ac:dyDescent="0.35">
      <c r="A8185" t="s">
        <v>9520</v>
      </c>
      <c r="B8185" t="s">
        <v>1115</v>
      </c>
      <c r="C8185" t="s">
        <v>1290</v>
      </c>
      <c r="D8185" t="s">
        <v>519</v>
      </c>
      <c r="E8185" t="s">
        <v>10883</v>
      </c>
      <c r="F8185" t="s">
        <v>10951</v>
      </c>
      <c r="G8185" t="s">
        <v>10963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8</v>
      </c>
      <c r="Q8185">
        <v>3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 x14ac:dyDescent="0.35">
      <c r="A8186" t="s">
        <v>9521</v>
      </c>
      <c r="B8186" t="s">
        <v>1116</v>
      </c>
      <c r="C8186" t="s">
        <v>1291</v>
      </c>
      <c r="D8186" t="s">
        <v>519</v>
      </c>
      <c r="E8186" t="s">
        <v>10884</v>
      </c>
      <c r="F8186" t="s">
        <v>10951</v>
      </c>
      <c r="G8186" t="s">
        <v>10963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 x14ac:dyDescent="0.35">
      <c r="A8187" t="s">
        <v>9522</v>
      </c>
      <c r="B8187" t="s">
        <v>1117</v>
      </c>
      <c r="C8187" t="s">
        <v>1292</v>
      </c>
      <c r="D8187" t="s">
        <v>519</v>
      </c>
      <c r="E8187" t="s">
        <v>10884</v>
      </c>
      <c r="F8187" t="s">
        <v>10951</v>
      </c>
      <c r="G8187" t="s">
        <v>10963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 x14ac:dyDescent="0.35">
      <c r="A8188" t="s">
        <v>9523</v>
      </c>
      <c r="B8188" t="s">
        <v>1118</v>
      </c>
      <c r="C8188" t="s">
        <v>1293</v>
      </c>
      <c r="D8188" t="s">
        <v>519</v>
      </c>
      <c r="E8188" t="s">
        <v>10927</v>
      </c>
      <c r="F8188" t="s">
        <v>10951</v>
      </c>
      <c r="G8188" t="s">
        <v>10963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 x14ac:dyDescent="0.35">
      <c r="A8189" t="s">
        <v>9524</v>
      </c>
      <c r="B8189" t="s">
        <v>1119</v>
      </c>
      <c r="C8189" t="s">
        <v>1293</v>
      </c>
      <c r="D8189" t="s">
        <v>519</v>
      </c>
      <c r="E8189" t="s">
        <v>10927</v>
      </c>
      <c r="F8189" t="s">
        <v>10951</v>
      </c>
      <c r="G8189" t="s">
        <v>10963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 x14ac:dyDescent="0.35">
      <c r="A8190" t="s">
        <v>9525</v>
      </c>
      <c r="B8190" t="s">
        <v>1120</v>
      </c>
      <c r="C8190" t="s">
        <v>1294</v>
      </c>
      <c r="D8190" t="s">
        <v>519</v>
      </c>
      <c r="E8190" t="s">
        <v>10928</v>
      </c>
      <c r="F8190" t="s">
        <v>10946</v>
      </c>
      <c r="G8190" t="s">
        <v>10963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 x14ac:dyDescent="0.35">
      <c r="A8191" t="s">
        <v>9526</v>
      </c>
      <c r="B8191" t="s">
        <v>1121</v>
      </c>
      <c r="C8191" t="s">
        <v>1294</v>
      </c>
      <c r="D8191" t="s">
        <v>519</v>
      </c>
      <c r="E8191" t="s">
        <v>10928</v>
      </c>
      <c r="F8191" t="s">
        <v>10946</v>
      </c>
      <c r="G8191" t="s">
        <v>10963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 x14ac:dyDescent="0.35">
      <c r="A8192" t="s">
        <v>9527</v>
      </c>
      <c r="B8192" t="s">
        <v>1122</v>
      </c>
      <c r="C8192" t="s">
        <v>1295</v>
      </c>
      <c r="D8192" t="s">
        <v>519</v>
      </c>
      <c r="E8192" t="s">
        <v>10929</v>
      </c>
      <c r="F8192" t="s">
        <v>10946</v>
      </c>
      <c r="G8192" t="s">
        <v>10963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 x14ac:dyDescent="0.35">
      <c r="A8193" t="s">
        <v>9528</v>
      </c>
      <c r="B8193" t="s">
        <v>1123</v>
      </c>
      <c r="C8193" t="s">
        <v>1295</v>
      </c>
      <c r="D8193" t="s">
        <v>519</v>
      </c>
      <c r="E8193" t="s">
        <v>10929</v>
      </c>
      <c r="F8193" t="s">
        <v>10946</v>
      </c>
      <c r="G8193" t="s">
        <v>10963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 x14ac:dyDescent="0.35">
      <c r="A8194" t="s">
        <v>9529</v>
      </c>
      <c r="B8194" t="s">
        <v>1124</v>
      </c>
      <c r="C8194" t="s">
        <v>1296</v>
      </c>
      <c r="D8194" t="s">
        <v>519</v>
      </c>
      <c r="E8194" t="s">
        <v>10930</v>
      </c>
      <c r="F8194" t="s">
        <v>10946</v>
      </c>
      <c r="G8194" t="s">
        <v>10963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 x14ac:dyDescent="0.35">
      <c r="A8195" t="s">
        <v>9530</v>
      </c>
      <c r="B8195" t="s">
        <v>1125</v>
      </c>
      <c r="C8195" t="s">
        <v>1296</v>
      </c>
      <c r="D8195" t="s">
        <v>519</v>
      </c>
      <c r="E8195" t="s">
        <v>10930</v>
      </c>
      <c r="F8195" t="s">
        <v>10946</v>
      </c>
      <c r="G8195" t="s">
        <v>10963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 x14ac:dyDescent="0.35">
      <c r="A8196" t="s">
        <v>9531</v>
      </c>
      <c r="B8196" t="s">
        <v>1126</v>
      </c>
      <c r="C8196" t="s">
        <v>1297</v>
      </c>
      <c r="D8196" t="s">
        <v>519</v>
      </c>
      <c r="E8196" t="s">
        <v>10885</v>
      </c>
      <c r="F8196" t="s">
        <v>10952</v>
      </c>
      <c r="G8196" t="s">
        <v>10963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 x14ac:dyDescent="0.35">
      <c r="A8197" t="s">
        <v>9532</v>
      </c>
      <c r="B8197" t="s">
        <v>1127</v>
      </c>
      <c r="C8197" t="s">
        <v>1297</v>
      </c>
      <c r="D8197" t="s">
        <v>519</v>
      </c>
      <c r="E8197" t="s">
        <v>10885</v>
      </c>
      <c r="F8197" t="s">
        <v>10952</v>
      </c>
      <c r="G8197" t="s">
        <v>10963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35">
      <c r="A8198" t="s">
        <v>9533</v>
      </c>
      <c r="B8198" t="s">
        <v>1128</v>
      </c>
      <c r="C8198" t="s">
        <v>1298</v>
      </c>
      <c r="D8198" t="s">
        <v>519</v>
      </c>
      <c r="E8198" t="s">
        <v>10886</v>
      </c>
      <c r="F8198" t="s">
        <v>10947</v>
      </c>
      <c r="G8198" t="s">
        <v>10963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 x14ac:dyDescent="0.35">
      <c r="A8199" t="s">
        <v>9534</v>
      </c>
      <c r="B8199" t="s">
        <v>1129</v>
      </c>
      <c r="C8199" t="s">
        <v>1298</v>
      </c>
      <c r="D8199" t="s">
        <v>519</v>
      </c>
      <c r="E8199" t="s">
        <v>10886</v>
      </c>
      <c r="F8199" t="s">
        <v>10947</v>
      </c>
      <c r="G8199" t="s">
        <v>10963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 x14ac:dyDescent="0.35">
      <c r="A8200" t="s">
        <v>9535</v>
      </c>
      <c r="B8200" t="s">
        <v>1130</v>
      </c>
      <c r="C8200" t="s">
        <v>1299</v>
      </c>
      <c r="D8200" t="s">
        <v>519</v>
      </c>
      <c r="E8200" t="s">
        <v>10887</v>
      </c>
      <c r="F8200" t="s">
        <v>10947</v>
      </c>
      <c r="G8200" t="s">
        <v>10963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 x14ac:dyDescent="0.35">
      <c r="A8201" t="s">
        <v>9536</v>
      </c>
      <c r="B8201" t="s">
        <v>1131</v>
      </c>
      <c r="C8201" t="s">
        <v>1299</v>
      </c>
      <c r="D8201" t="s">
        <v>519</v>
      </c>
      <c r="E8201" t="s">
        <v>10887</v>
      </c>
      <c r="F8201" t="s">
        <v>10947</v>
      </c>
      <c r="G8201" t="s">
        <v>10963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 x14ac:dyDescent="0.35">
      <c r="A8202" t="s">
        <v>9537</v>
      </c>
      <c r="B8202" t="s">
        <v>1132</v>
      </c>
      <c r="C8202" t="s">
        <v>1300</v>
      </c>
      <c r="D8202" t="s">
        <v>519</v>
      </c>
      <c r="E8202" t="s">
        <v>10888</v>
      </c>
      <c r="F8202" t="s">
        <v>10947</v>
      </c>
      <c r="G8202" t="s">
        <v>10963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 x14ac:dyDescent="0.35">
      <c r="A8203" t="s">
        <v>9538</v>
      </c>
      <c r="B8203" t="s">
        <v>1133</v>
      </c>
      <c r="C8203" t="s">
        <v>1300</v>
      </c>
      <c r="D8203" t="s">
        <v>519</v>
      </c>
      <c r="E8203" t="s">
        <v>10888</v>
      </c>
      <c r="F8203" t="s">
        <v>10947</v>
      </c>
      <c r="G8203" t="s">
        <v>10963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 x14ac:dyDescent="0.35">
      <c r="A8204" t="s">
        <v>9539</v>
      </c>
      <c r="B8204" t="s">
        <v>1134</v>
      </c>
      <c r="C8204" t="s">
        <v>1301</v>
      </c>
      <c r="D8204" t="s">
        <v>519</v>
      </c>
      <c r="E8204" t="s">
        <v>10889</v>
      </c>
      <c r="F8204" t="s">
        <v>10947</v>
      </c>
      <c r="G8204" t="s">
        <v>10963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35">
      <c r="A8205" t="s">
        <v>9540</v>
      </c>
      <c r="B8205" t="s">
        <v>1135</v>
      </c>
      <c r="C8205" t="s">
        <v>1301</v>
      </c>
      <c r="D8205" t="s">
        <v>519</v>
      </c>
      <c r="E8205" t="s">
        <v>10889</v>
      </c>
      <c r="F8205" t="s">
        <v>10947</v>
      </c>
      <c r="G8205" t="s">
        <v>10963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 x14ac:dyDescent="0.35">
      <c r="A8206" t="s">
        <v>9541</v>
      </c>
      <c r="B8206" t="s">
        <v>1136</v>
      </c>
      <c r="C8206" t="s">
        <v>1302</v>
      </c>
      <c r="D8206" t="s">
        <v>519</v>
      </c>
      <c r="E8206" t="s">
        <v>10890</v>
      </c>
      <c r="F8206" t="s">
        <v>10947</v>
      </c>
      <c r="G8206" t="s">
        <v>10963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 x14ac:dyDescent="0.35">
      <c r="A8207" t="s">
        <v>9542</v>
      </c>
      <c r="B8207" t="s">
        <v>1137</v>
      </c>
      <c r="C8207" t="s">
        <v>1302</v>
      </c>
      <c r="D8207" t="s">
        <v>519</v>
      </c>
      <c r="E8207" t="s">
        <v>10890</v>
      </c>
      <c r="F8207" t="s">
        <v>10947</v>
      </c>
      <c r="G8207" t="s">
        <v>10963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 x14ac:dyDescent="0.35">
      <c r="A8208" t="s">
        <v>9543</v>
      </c>
      <c r="B8208" t="s">
        <v>1138</v>
      </c>
      <c r="C8208" t="s">
        <v>1303</v>
      </c>
      <c r="D8208" t="s">
        <v>519</v>
      </c>
      <c r="E8208" t="s">
        <v>10891</v>
      </c>
      <c r="F8208" t="s">
        <v>10947</v>
      </c>
      <c r="G8208" t="s">
        <v>10963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 x14ac:dyDescent="0.35">
      <c r="A8209" t="s">
        <v>9544</v>
      </c>
      <c r="B8209" t="s">
        <v>1139</v>
      </c>
      <c r="C8209" t="s">
        <v>1303</v>
      </c>
      <c r="D8209" t="s">
        <v>519</v>
      </c>
      <c r="E8209" t="s">
        <v>10891</v>
      </c>
      <c r="F8209" t="s">
        <v>10947</v>
      </c>
      <c r="G8209" t="s">
        <v>10963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 x14ac:dyDescent="0.35">
      <c r="A8210" t="s">
        <v>9545</v>
      </c>
      <c r="B8210" t="s">
        <v>1140</v>
      </c>
      <c r="C8210" t="s">
        <v>1304</v>
      </c>
      <c r="D8210" t="s">
        <v>519</v>
      </c>
      <c r="E8210" t="s">
        <v>10892</v>
      </c>
      <c r="F8210" t="s">
        <v>10947</v>
      </c>
      <c r="G8210" t="s">
        <v>10963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 x14ac:dyDescent="0.35">
      <c r="A8211" t="s">
        <v>9546</v>
      </c>
      <c r="B8211" t="s">
        <v>1141</v>
      </c>
      <c r="C8211" t="s">
        <v>1304</v>
      </c>
      <c r="D8211" t="s">
        <v>519</v>
      </c>
      <c r="E8211" t="s">
        <v>10892</v>
      </c>
      <c r="F8211" t="s">
        <v>10947</v>
      </c>
      <c r="G8211" t="s">
        <v>10963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 x14ac:dyDescent="0.35">
      <c r="A8212" t="s">
        <v>9547</v>
      </c>
      <c r="B8212" t="s">
        <v>1142</v>
      </c>
      <c r="C8212" t="s">
        <v>1305</v>
      </c>
      <c r="D8212" t="s">
        <v>519</v>
      </c>
      <c r="E8212" t="s">
        <v>10893</v>
      </c>
      <c r="F8212" t="s">
        <v>10947</v>
      </c>
      <c r="G8212" t="s">
        <v>10963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 x14ac:dyDescent="0.35">
      <c r="A8213" t="s">
        <v>9548</v>
      </c>
      <c r="B8213" t="s">
        <v>1143</v>
      </c>
      <c r="C8213" t="s">
        <v>1305</v>
      </c>
      <c r="D8213" t="s">
        <v>519</v>
      </c>
      <c r="E8213" t="s">
        <v>10893</v>
      </c>
      <c r="F8213" t="s">
        <v>10947</v>
      </c>
      <c r="G8213" t="s">
        <v>10963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 x14ac:dyDescent="0.35">
      <c r="A8214" t="s">
        <v>9549</v>
      </c>
      <c r="B8214" t="s">
        <v>1144</v>
      </c>
      <c r="C8214" t="s">
        <v>1306</v>
      </c>
      <c r="D8214" t="s">
        <v>519</v>
      </c>
      <c r="E8214" t="s">
        <v>10894</v>
      </c>
      <c r="F8214" t="s">
        <v>10947</v>
      </c>
      <c r="G8214" t="s">
        <v>10963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 x14ac:dyDescent="0.35">
      <c r="A8215" t="s">
        <v>9550</v>
      </c>
      <c r="B8215" t="s">
        <v>1145</v>
      </c>
      <c r="C8215" t="s">
        <v>1306</v>
      </c>
      <c r="D8215" t="s">
        <v>519</v>
      </c>
      <c r="E8215" t="s">
        <v>10894</v>
      </c>
      <c r="F8215" t="s">
        <v>10947</v>
      </c>
      <c r="G8215" t="s">
        <v>10963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 x14ac:dyDescent="0.35">
      <c r="A8216" t="s">
        <v>9551</v>
      </c>
      <c r="B8216" t="s">
        <v>1146</v>
      </c>
      <c r="C8216" t="s">
        <v>1307</v>
      </c>
      <c r="D8216" t="s">
        <v>519</v>
      </c>
      <c r="E8216" t="s">
        <v>10895</v>
      </c>
      <c r="F8216" t="s">
        <v>10947</v>
      </c>
      <c r="G8216" t="s">
        <v>10963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 x14ac:dyDescent="0.35">
      <c r="A8217" t="s">
        <v>9552</v>
      </c>
      <c r="B8217" t="s">
        <v>1147</v>
      </c>
      <c r="C8217" t="s">
        <v>1307</v>
      </c>
      <c r="D8217" t="s">
        <v>519</v>
      </c>
      <c r="E8217" t="s">
        <v>10895</v>
      </c>
      <c r="F8217" t="s">
        <v>10947</v>
      </c>
      <c r="G8217" t="s">
        <v>10963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3</v>
      </c>
      <c r="T8217">
        <v>1</v>
      </c>
      <c r="U8217">
        <v>3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 x14ac:dyDescent="0.35">
      <c r="A8218" t="s">
        <v>9553</v>
      </c>
      <c r="B8218" t="s">
        <v>1148</v>
      </c>
      <c r="C8218" t="s">
        <v>1308</v>
      </c>
      <c r="D8218" t="s">
        <v>519</v>
      </c>
      <c r="E8218" t="s">
        <v>10896</v>
      </c>
      <c r="F8218" t="s">
        <v>10947</v>
      </c>
      <c r="G8218" t="s">
        <v>10963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 x14ac:dyDescent="0.35">
      <c r="A8219" t="s">
        <v>9554</v>
      </c>
      <c r="B8219" t="s">
        <v>1149</v>
      </c>
      <c r="C8219" t="s">
        <v>1308</v>
      </c>
      <c r="D8219" t="s">
        <v>519</v>
      </c>
      <c r="E8219" t="s">
        <v>10896</v>
      </c>
      <c r="F8219" t="s">
        <v>10947</v>
      </c>
      <c r="G8219" t="s">
        <v>10963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6</v>
      </c>
      <c r="O8219">
        <v>1</v>
      </c>
      <c r="P8219">
        <v>1</v>
      </c>
      <c r="Q8219">
        <v>5</v>
      </c>
      <c r="R8219">
        <v>1</v>
      </c>
      <c r="S8219">
        <v>3</v>
      </c>
      <c r="T8219">
        <v>1</v>
      </c>
      <c r="U8219">
        <v>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35">
      <c r="A8220" t="s">
        <v>9555</v>
      </c>
      <c r="B8220" t="s">
        <v>1150</v>
      </c>
      <c r="C8220" t="s">
        <v>1309</v>
      </c>
      <c r="D8220" t="s">
        <v>519</v>
      </c>
      <c r="E8220" t="s">
        <v>10897</v>
      </c>
      <c r="F8220" t="s">
        <v>10954</v>
      </c>
      <c r="G8220" t="s">
        <v>10963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 x14ac:dyDescent="0.35">
      <c r="A8221" t="s">
        <v>9556</v>
      </c>
      <c r="B8221" t="s">
        <v>1151</v>
      </c>
      <c r="C8221" t="s">
        <v>1309</v>
      </c>
      <c r="D8221" t="s">
        <v>519</v>
      </c>
      <c r="E8221" t="s">
        <v>10897</v>
      </c>
      <c r="F8221" t="s">
        <v>10954</v>
      </c>
      <c r="G8221" t="s">
        <v>10963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35">
      <c r="A8222" t="s">
        <v>9557</v>
      </c>
      <c r="B8222" t="s">
        <v>1152</v>
      </c>
      <c r="C8222" t="s">
        <v>1310</v>
      </c>
      <c r="D8222" t="s">
        <v>519</v>
      </c>
      <c r="E8222" t="s">
        <v>10898</v>
      </c>
      <c r="F8222" t="s">
        <v>10954</v>
      </c>
      <c r="G8222" t="s">
        <v>10963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35">
      <c r="A8223" t="s">
        <v>9558</v>
      </c>
      <c r="B8223" t="s">
        <v>1153</v>
      </c>
      <c r="C8223" t="s">
        <v>1310</v>
      </c>
      <c r="D8223" t="s">
        <v>519</v>
      </c>
      <c r="E8223" t="s">
        <v>10898</v>
      </c>
      <c r="F8223" t="s">
        <v>10954</v>
      </c>
      <c r="G8223" t="s">
        <v>10963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35">
      <c r="A8224" t="s">
        <v>9559</v>
      </c>
      <c r="B8224" t="s">
        <v>1154</v>
      </c>
      <c r="C8224" t="s">
        <v>1311</v>
      </c>
      <c r="D8224" t="s">
        <v>519</v>
      </c>
      <c r="E8224" t="s">
        <v>10899</v>
      </c>
      <c r="F8224" t="s">
        <v>10950</v>
      </c>
      <c r="G8224" t="s">
        <v>10963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3</v>
      </c>
      <c r="O8224">
        <v>9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 x14ac:dyDescent="0.35">
      <c r="A8225" t="s">
        <v>9560</v>
      </c>
      <c r="B8225" t="s">
        <v>1155</v>
      </c>
      <c r="C8225" t="s">
        <v>1311</v>
      </c>
      <c r="D8225" t="s">
        <v>519</v>
      </c>
      <c r="E8225" t="s">
        <v>10899</v>
      </c>
      <c r="F8225" t="s">
        <v>10950</v>
      </c>
      <c r="G8225" t="s">
        <v>10963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3</v>
      </c>
      <c r="O8225">
        <v>47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 x14ac:dyDescent="0.35">
      <c r="A8226" t="s">
        <v>9561</v>
      </c>
      <c r="B8226" t="s">
        <v>1156</v>
      </c>
      <c r="C8226" t="s">
        <v>1312</v>
      </c>
      <c r="D8226" t="s">
        <v>519</v>
      </c>
      <c r="E8226" t="s">
        <v>10931</v>
      </c>
      <c r="F8226" t="s">
        <v>10947</v>
      </c>
      <c r="G8226" t="s">
        <v>10963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 x14ac:dyDescent="0.35">
      <c r="A8227" t="s">
        <v>9562</v>
      </c>
      <c r="B8227" t="s">
        <v>1157</v>
      </c>
      <c r="C8227" t="s">
        <v>1312</v>
      </c>
      <c r="D8227" t="s">
        <v>519</v>
      </c>
      <c r="E8227" t="s">
        <v>10931</v>
      </c>
      <c r="F8227" t="s">
        <v>10947</v>
      </c>
      <c r="G8227" t="s">
        <v>10963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 x14ac:dyDescent="0.35">
      <c r="A8228" t="s">
        <v>9563</v>
      </c>
      <c r="B8228" t="s">
        <v>1158</v>
      </c>
      <c r="C8228" t="s">
        <v>1313</v>
      </c>
      <c r="D8228" t="s">
        <v>519</v>
      </c>
      <c r="E8228" t="s">
        <v>10932</v>
      </c>
      <c r="F8228" t="s">
        <v>10947</v>
      </c>
      <c r="G8228" t="s">
        <v>10963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 x14ac:dyDescent="0.35">
      <c r="A8229" t="s">
        <v>9564</v>
      </c>
      <c r="B8229" t="s">
        <v>1159</v>
      </c>
      <c r="C8229" t="s">
        <v>1313</v>
      </c>
      <c r="D8229" t="s">
        <v>519</v>
      </c>
      <c r="E8229" t="s">
        <v>10932</v>
      </c>
      <c r="F8229" t="s">
        <v>10947</v>
      </c>
      <c r="G8229" t="s">
        <v>10963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 x14ac:dyDescent="0.35">
      <c r="A8230" t="s">
        <v>9565</v>
      </c>
      <c r="B8230" t="s">
        <v>1160</v>
      </c>
      <c r="C8230" t="s">
        <v>1314</v>
      </c>
      <c r="D8230" t="s">
        <v>519</v>
      </c>
      <c r="E8230" t="s">
        <v>10933</v>
      </c>
      <c r="F8230" t="s">
        <v>10947</v>
      </c>
      <c r="G8230" t="s">
        <v>10963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35">
      <c r="A8231" t="s">
        <v>9566</v>
      </c>
      <c r="B8231" t="s">
        <v>1161</v>
      </c>
      <c r="C8231" t="s">
        <v>1314</v>
      </c>
      <c r="D8231" t="s">
        <v>519</v>
      </c>
      <c r="E8231" t="s">
        <v>10933</v>
      </c>
      <c r="F8231" t="s">
        <v>10947</v>
      </c>
      <c r="G8231" t="s">
        <v>10963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 x14ac:dyDescent="0.35">
      <c r="A8232" t="s">
        <v>9567</v>
      </c>
      <c r="B8232" t="s">
        <v>1162</v>
      </c>
      <c r="C8232" t="s">
        <v>1315</v>
      </c>
      <c r="D8232" t="s">
        <v>519</v>
      </c>
      <c r="E8232" t="s">
        <v>10900</v>
      </c>
      <c r="F8232" t="s">
        <v>10944</v>
      </c>
      <c r="G8232" t="s">
        <v>10963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35">
      <c r="A8233" t="s">
        <v>9568</v>
      </c>
      <c r="B8233" t="s">
        <v>1163</v>
      </c>
      <c r="C8233" t="s">
        <v>1315</v>
      </c>
      <c r="D8233" t="s">
        <v>519</v>
      </c>
      <c r="E8233" t="s">
        <v>10900</v>
      </c>
      <c r="F8233" t="s">
        <v>10944</v>
      </c>
      <c r="G8233" t="s">
        <v>10963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35">
      <c r="A8234" t="s">
        <v>9569</v>
      </c>
      <c r="B8234" t="s">
        <v>1164</v>
      </c>
      <c r="C8234" t="s">
        <v>1316</v>
      </c>
      <c r="D8234" t="s">
        <v>519</v>
      </c>
      <c r="E8234" t="s">
        <v>10901</v>
      </c>
      <c r="F8234" t="s">
        <v>10944</v>
      </c>
      <c r="G8234" t="s">
        <v>10963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 x14ac:dyDescent="0.35">
      <c r="A8235" t="s">
        <v>9570</v>
      </c>
      <c r="B8235" t="s">
        <v>1165</v>
      </c>
      <c r="C8235" t="s">
        <v>1316</v>
      </c>
      <c r="D8235" t="s">
        <v>519</v>
      </c>
      <c r="E8235" t="s">
        <v>10901</v>
      </c>
      <c r="F8235" t="s">
        <v>10944</v>
      </c>
      <c r="G8235" t="s">
        <v>10963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 x14ac:dyDescent="0.35">
      <c r="A8236" t="s">
        <v>9571</v>
      </c>
      <c r="B8236" t="s">
        <v>1166</v>
      </c>
      <c r="C8236" t="s">
        <v>1317</v>
      </c>
      <c r="D8236" t="s">
        <v>519</v>
      </c>
      <c r="E8236" t="s">
        <v>10902</v>
      </c>
      <c r="F8236" t="s">
        <v>10955</v>
      </c>
      <c r="G8236" t="s">
        <v>10963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 x14ac:dyDescent="0.35">
      <c r="A8237" t="s">
        <v>9572</v>
      </c>
      <c r="B8237" t="s">
        <v>1167</v>
      </c>
      <c r="C8237" t="s">
        <v>1317</v>
      </c>
      <c r="D8237" t="s">
        <v>519</v>
      </c>
      <c r="E8237" t="s">
        <v>10902</v>
      </c>
      <c r="F8237" t="s">
        <v>10955</v>
      </c>
      <c r="G8237" t="s">
        <v>10963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35">
      <c r="A8238" t="s">
        <v>9573</v>
      </c>
      <c r="B8238" t="s">
        <v>1168</v>
      </c>
      <c r="C8238" t="s">
        <v>1318</v>
      </c>
      <c r="D8238" t="s">
        <v>519</v>
      </c>
      <c r="E8238" t="s">
        <v>10903</v>
      </c>
      <c r="F8238" t="s">
        <v>10947</v>
      </c>
      <c r="G8238" t="s">
        <v>10963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 x14ac:dyDescent="0.35">
      <c r="A8239" t="s">
        <v>9574</v>
      </c>
      <c r="B8239" t="s">
        <v>1169</v>
      </c>
      <c r="C8239" t="s">
        <v>1318</v>
      </c>
      <c r="D8239" t="s">
        <v>519</v>
      </c>
      <c r="E8239" t="s">
        <v>10903</v>
      </c>
      <c r="F8239" t="s">
        <v>10947</v>
      </c>
      <c r="G8239" t="s">
        <v>10963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 x14ac:dyDescent="0.35">
      <c r="A8240" t="s">
        <v>9575</v>
      </c>
      <c r="B8240" t="s">
        <v>1170</v>
      </c>
      <c r="C8240" t="s">
        <v>1319</v>
      </c>
      <c r="D8240" t="s">
        <v>519</v>
      </c>
      <c r="E8240" t="s">
        <v>10904</v>
      </c>
      <c r="F8240" t="s">
        <v>10953</v>
      </c>
      <c r="G8240" t="s">
        <v>10963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4</v>
      </c>
      <c r="O8240">
        <v>11</v>
      </c>
      <c r="P8240">
        <v>13</v>
      </c>
      <c r="Q8240">
        <v>5</v>
      </c>
      <c r="R8240">
        <v>0</v>
      </c>
      <c r="S8240">
        <v>17</v>
      </c>
      <c r="T8240">
        <v>13</v>
      </c>
      <c r="U8240">
        <v>7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 x14ac:dyDescent="0.35">
      <c r="A8241" t="s">
        <v>9576</v>
      </c>
      <c r="B8241" t="s">
        <v>1171</v>
      </c>
      <c r="C8241" t="s">
        <v>1319</v>
      </c>
      <c r="D8241" t="s">
        <v>519</v>
      </c>
      <c r="E8241" t="s">
        <v>10904</v>
      </c>
      <c r="F8241" t="s">
        <v>10953</v>
      </c>
      <c r="G8241" t="s">
        <v>10963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</v>
      </c>
      <c r="N8241">
        <v>0</v>
      </c>
      <c r="O8241">
        <v>0</v>
      </c>
      <c r="P8241">
        <v>8</v>
      </c>
      <c r="Q8241">
        <v>2</v>
      </c>
      <c r="R8241">
        <v>4</v>
      </c>
      <c r="S8241">
        <v>14</v>
      </c>
      <c r="T8241">
        <v>15</v>
      </c>
      <c r="U8241">
        <v>10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 x14ac:dyDescent="0.35">
      <c r="A8242" t="s">
        <v>9577</v>
      </c>
      <c r="B8242" t="s">
        <v>1172</v>
      </c>
      <c r="C8242" t="s">
        <v>1320</v>
      </c>
      <c r="D8242" t="s">
        <v>519</v>
      </c>
      <c r="E8242" t="s">
        <v>10905</v>
      </c>
      <c r="F8242" t="s">
        <v>10953</v>
      </c>
      <c r="G8242" t="s">
        <v>10963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 x14ac:dyDescent="0.35">
      <c r="A8243" t="s">
        <v>9578</v>
      </c>
      <c r="B8243" t="s">
        <v>1173</v>
      </c>
      <c r="C8243" t="s">
        <v>1320</v>
      </c>
      <c r="D8243" t="s">
        <v>519</v>
      </c>
      <c r="E8243" t="s">
        <v>10905</v>
      </c>
      <c r="F8243" t="s">
        <v>10953</v>
      </c>
      <c r="G8243" t="s">
        <v>10963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 x14ac:dyDescent="0.35">
      <c r="A8244" t="s">
        <v>9579</v>
      </c>
      <c r="B8244" t="s">
        <v>1174</v>
      </c>
      <c r="C8244" t="s">
        <v>1321</v>
      </c>
      <c r="D8244" t="s">
        <v>519</v>
      </c>
      <c r="E8244" t="s">
        <v>10906</v>
      </c>
      <c r="F8244" t="s">
        <v>10947</v>
      </c>
      <c r="G8244" t="s">
        <v>10963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10</v>
      </c>
      <c r="N8244">
        <v>0</v>
      </c>
      <c r="O8244">
        <v>1</v>
      </c>
      <c r="P8244">
        <v>1</v>
      </c>
      <c r="Q8244">
        <v>2</v>
      </c>
      <c r="R8244">
        <v>1</v>
      </c>
      <c r="S8244">
        <v>64</v>
      </c>
      <c r="T8244">
        <v>9</v>
      </c>
      <c r="U8244">
        <v>19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 x14ac:dyDescent="0.35">
      <c r="A8245" t="s">
        <v>9580</v>
      </c>
      <c r="B8245" t="s">
        <v>1175</v>
      </c>
      <c r="C8245" t="s">
        <v>1321</v>
      </c>
      <c r="D8245" t="s">
        <v>519</v>
      </c>
      <c r="E8245" t="s">
        <v>10906</v>
      </c>
      <c r="F8245" t="s">
        <v>10947</v>
      </c>
      <c r="G8245" t="s">
        <v>10963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14</v>
      </c>
      <c r="N8245">
        <v>2</v>
      </c>
      <c r="O8245">
        <v>3</v>
      </c>
      <c r="P8245">
        <v>3</v>
      </c>
      <c r="Q8245">
        <v>1</v>
      </c>
      <c r="R8245">
        <v>9</v>
      </c>
      <c r="S8245">
        <v>50</v>
      </c>
      <c r="T8245">
        <v>12</v>
      </c>
      <c r="U8245">
        <v>14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 x14ac:dyDescent="0.35">
      <c r="A8246" t="s">
        <v>9581</v>
      </c>
      <c r="B8246" t="s">
        <v>1176</v>
      </c>
      <c r="C8246" t="s">
        <v>1322</v>
      </c>
      <c r="D8246" t="s">
        <v>519</v>
      </c>
      <c r="E8246" t="s">
        <v>10907</v>
      </c>
      <c r="F8246" t="s">
        <v>10947</v>
      </c>
      <c r="G8246" t="s">
        <v>10963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 x14ac:dyDescent="0.35">
      <c r="A8247" t="s">
        <v>9582</v>
      </c>
      <c r="B8247" t="s">
        <v>1177</v>
      </c>
      <c r="C8247" t="s">
        <v>1322</v>
      </c>
      <c r="D8247" t="s">
        <v>519</v>
      </c>
      <c r="E8247" t="s">
        <v>10907</v>
      </c>
      <c r="F8247" t="s">
        <v>10947</v>
      </c>
      <c r="G8247" t="s">
        <v>10963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 x14ac:dyDescent="0.35">
      <c r="A8248" t="s">
        <v>9583</v>
      </c>
      <c r="B8248" t="s">
        <v>1178</v>
      </c>
      <c r="C8248" t="s">
        <v>1323</v>
      </c>
      <c r="D8248" t="s">
        <v>519</v>
      </c>
      <c r="E8248" t="s">
        <v>10908</v>
      </c>
      <c r="F8248" t="s">
        <v>10947</v>
      </c>
      <c r="G8248" t="s">
        <v>10963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2</v>
      </c>
      <c r="O8248">
        <v>3</v>
      </c>
      <c r="P8248">
        <v>2</v>
      </c>
      <c r="Q8248">
        <v>5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 x14ac:dyDescent="0.35">
      <c r="A8249" t="s">
        <v>9584</v>
      </c>
      <c r="B8249" t="s">
        <v>1179</v>
      </c>
      <c r="C8249" t="s">
        <v>1323</v>
      </c>
      <c r="D8249" t="s">
        <v>519</v>
      </c>
      <c r="E8249" t="s">
        <v>10908</v>
      </c>
      <c r="F8249" t="s">
        <v>10947</v>
      </c>
      <c r="G8249" t="s">
        <v>10963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 x14ac:dyDescent="0.35">
      <c r="A8250" t="s">
        <v>9585</v>
      </c>
      <c r="B8250" t="s">
        <v>1180</v>
      </c>
      <c r="C8250" t="s">
        <v>1324</v>
      </c>
      <c r="D8250" t="s">
        <v>519</v>
      </c>
      <c r="E8250" t="s">
        <v>10909</v>
      </c>
      <c r="F8250" t="s">
        <v>10947</v>
      </c>
      <c r="G8250" t="s">
        <v>10963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 x14ac:dyDescent="0.35">
      <c r="A8251" t="s">
        <v>9586</v>
      </c>
      <c r="B8251" t="s">
        <v>1181</v>
      </c>
      <c r="C8251" t="s">
        <v>1324</v>
      </c>
      <c r="D8251" t="s">
        <v>519</v>
      </c>
      <c r="E8251" t="s">
        <v>10909</v>
      </c>
      <c r="F8251" t="s">
        <v>10947</v>
      </c>
      <c r="G8251" t="s">
        <v>10963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 x14ac:dyDescent="0.35">
      <c r="A8252" t="s">
        <v>9587</v>
      </c>
      <c r="B8252" t="s">
        <v>1182</v>
      </c>
      <c r="C8252" t="s">
        <v>97</v>
      </c>
      <c r="D8252" t="s">
        <v>519</v>
      </c>
      <c r="E8252" t="s">
        <v>10910</v>
      </c>
      <c r="F8252" t="s">
        <v>10954</v>
      </c>
      <c r="G8252" t="s">
        <v>10963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 x14ac:dyDescent="0.35">
      <c r="A8253" t="s">
        <v>9588</v>
      </c>
      <c r="B8253" t="s">
        <v>1183</v>
      </c>
      <c r="C8253" t="s">
        <v>97</v>
      </c>
      <c r="D8253" t="s">
        <v>519</v>
      </c>
      <c r="E8253" t="s">
        <v>10910</v>
      </c>
      <c r="F8253" t="s">
        <v>10954</v>
      </c>
      <c r="G8253" t="s">
        <v>10963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35">
      <c r="A8254" t="s">
        <v>9589</v>
      </c>
      <c r="B8254" t="s">
        <v>1184</v>
      </c>
      <c r="C8254" t="s">
        <v>1325</v>
      </c>
      <c r="D8254" t="s">
        <v>519</v>
      </c>
      <c r="E8254" t="s">
        <v>10911</v>
      </c>
      <c r="F8254" t="s">
        <v>10946</v>
      </c>
      <c r="G8254" t="s">
        <v>10963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 x14ac:dyDescent="0.35">
      <c r="A8255" t="s">
        <v>9590</v>
      </c>
      <c r="B8255" t="s">
        <v>1185</v>
      </c>
      <c r="C8255" t="s">
        <v>1325</v>
      </c>
      <c r="D8255" t="s">
        <v>519</v>
      </c>
      <c r="E8255" t="s">
        <v>10911</v>
      </c>
      <c r="F8255" t="s">
        <v>10946</v>
      </c>
      <c r="G8255" t="s">
        <v>10963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 x14ac:dyDescent="0.35">
      <c r="A8256" t="s">
        <v>9591</v>
      </c>
      <c r="B8256" t="s">
        <v>1186</v>
      </c>
      <c r="C8256" t="s">
        <v>1326</v>
      </c>
      <c r="D8256" t="s">
        <v>519</v>
      </c>
      <c r="E8256" t="s">
        <v>10912</v>
      </c>
      <c r="F8256" t="s">
        <v>10956</v>
      </c>
      <c r="G8256" t="s">
        <v>10963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</v>
      </c>
      <c r="N8256">
        <v>43</v>
      </c>
      <c r="O8256">
        <v>20</v>
      </c>
      <c r="P8256">
        <v>23</v>
      </c>
      <c r="Q8256">
        <v>42</v>
      </c>
      <c r="R8256">
        <v>34</v>
      </c>
      <c r="S8256">
        <v>47</v>
      </c>
      <c r="T8256">
        <v>114</v>
      </c>
      <c r="U8256">
        <v>64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 x14ac:dyDescent="0.35">
      <c r="A8257" t="s">
        <v>9592</v>
      </c>
      <c r="B8257" t="s">
        <v>1187</v>
      </c>
      <c r="C8257" t="s">
        <v>1326</v>
      </c>
      <c r="D8257" t="s">
        <v>519</v>
      </c>
      <c r="E8257" t="s">
        <v>10912</v>
      </c>
      <c r="F8257" t="s">
        <v>10956</v>
      </c>
      <c r="G8257" t="s">
        <v>10963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</v>
      </c>
      <c r="N8257">
        <v>12</v>
      </c>
      <c r="O8257">
        <v>1</v>
      </c>
      <c r="P8257">
        <v>11</v>
      </c>
      <c r="Q8257">
        <v>8</v>
      </c>
      <c r="R8257">
        <v>37</v>
      </c>
      <c r="S8257">
        <v>25</v>
      </c>
      <c r="T8257">
        <v>25</v>
      </c>
      <c r="U8257">
        <v>18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 x14ac:dyDescent="0.35">
      <c r="A8258" t="s">
        <v>9593</v>
      </c>
      <c r="B8258" t="s">
        <v>1188</v>
      </c>
      <c r="C8258" t="s">
        <v>1327</v>
      </c>
      <c r="D8258" t="s">
        <v>519</v>
      </c>
      <c r="E8258" t="s">
        <v>10913</v>
      </c>
      <c r="F8258" t="s">
        <v>10956</v>
      </c>
      <c r="G8258" t="s">
        <v>10963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 x14ac:dyDescent="0.35">
      <c r="A8259" t="s">
        <v>9594</v>
      </c>
      <c r="B8259" t="s">
        <v>1189</v>
      </c>
      <c r="C8259" t="s">
        <v>1327</v>
      </c>
      <c r="D8259" t="s">
        <v>519</v>
      </c>
      <c r="E8259" t="s">
        <v>10913</v>
      </c>
      <c r="F8259" t="s">
        <v>10956</v>
      </c>
      <c r="G8259" t="s">
        <v>10963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 x14ac:dyDescent="0.35">
      <c r="A8260" t="s">
        <v>9595</v>
      </c>
      <c r="B8260" t="s">
        <v>1190</v>
      </c>
      <c r="C8260" t="s">
        <v>1328</v>
      </c>
      <c r="D8260" t="s">
        <v>519</v>
      </c>
      <c r="E8260" t="s">
        <v>10914</v>
      </c>
      <c r="F8260" t="s">
        <v>10957</v>
      </c>
      <c r="G8260" t="s">
        <v>10963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 x14ac:dyDescent="0.35">
      <c r="A8261" t="s">
        <v>9596</v>
      </c>
      <c r="B8261" t="s">
        <v>1191</v>
      </c>
      <c r="C8261" t="s">
        <v>1328</v>
      </c>
      <c r="D8261" t="s">
        <v>519</v>
      </c>
      <c r="E8261" t="s">
        <v>10914</v>
      </c>
      <c r="F8261" t="s">
        <v>10957</v>
      </c>
      <c r="G8261" t="s">
        <v>10963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 x14ac:dyDescent="0.35">
      <c r="A8262" t="s">
        <v>9597</v>
      </c>
      <c r="B8262" t="s">
        <v>1192</v>
      </c>
      <c r="C8262" t="s">
        <v>1329</v>
      </c>
      <c r="D8262" t="s">
        <v>519</v>
      </c>
      <c r="E8262" t="s">
        <v>10915</v>
      </c>
      <c r="F8262" t="s">
        <v>10957</v>
      </c>
      <c r="G8262" t="s">
        <v>10963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442</v>
      </c>
      <c r="N8262">
        <v>69</v>
      </c>
      <c r="O8262">
        <v>45</v>
      </c>
      <c r="P8262">
        <v>122</v>
      </c>
      <c r="Q8262">
        <v>59</v>
      </c>
      <c r="R8262">
        <v>65</v>
      </c>
      <c r="S8262">
        <v>97</v>
      </c>
      <c r="T8262">
        <v>41</v>
      </c>
      <c r="U8262">
        <v>35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 x14ac:dyDescent="0.35">
      <c r="A8263" t="s">
        <v>9598</v>
      </c>
      <c r="B8263" t="s">
        <v>1193</v>
      </c>
      <c r="C8263" t="s">
        <v>1329</v>
      </c>
      <c r="D8263" t="s">
        <v>519</v>
      </c>
      <c r="E8263" t="s">
        <v>10915</v>
      </c>
      <c r="F8263" t="s">
        <v>10957</v>
      </c>
      <c r="G8263" t="s">
        <v>10963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267</v>
      </c>
      <c r="N8263">
        <v>27</v>
      </c>
      <c r="O8263">
        <v>26</v>
      </c>
      <c r="P8263">
        <v>74</v>
      </c>
      <c r="Q8263">
        <v>42</v>
      </c>
      <c r="R8263">
        <v>46</v>
      </c>
      <c r="S8263">
        <v>41</v>
      </c>
      <c r="T8263">
        <v>22</v>
      </c>
      <c r="U8263">
        <v>31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 x14ac:dyDescent="0.35">
      <c r="A8264" t="s">
        <v>9599</v>
      </c>
      <c r="B8264" t="s">
        <v>1194</v>
      </c>
      <c r="C8264" t="s">
        <v>1330</v>
      </c>
      <c r="D8264" t="s">
        <v>519</v>
      </c>
      <c r="E8264" t="s">
        <v>10916</v>
      </c>
      <c r="F8264" t="s">
        <v>10958</v>
      </c>
      <c r="G8264" t="s">
        <v>10963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8</v>
      </c>
      <c r="N8264">
        <v>5</v>
      </c>
      <c r="O8264">
        <v>19</v>
      </c>
      <c r="P8264">
        <v>3</v>
      </c>
      <c r="Q8264">
        <v>17</v>
      </c>
      <c r="R8264">
        <v>53</v>
      </c>
      <c r="S8264">
        <v>7</v>
      </c>
      <c r="T8264">
        <v>8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 x14ac:dyDescent="0.35">
      <c r="A8265" t="s">
        <v>9600</v>
      </c>
      <c r="B8265" t="s">
        <v>1195</v>
      </c>
      <c r="C8265" t="s">
        <v>1330</v>
      </c>
      <c r="D8265" t="s">
        <v>519</v>
      </c>
      <c r="E8265" t="s">
        <v>10916</v>
      </c>
      <c r="F8265" t="s">
        <v>10958</v>
      </c>
      <c r="G8265" t="s">
        <v>10963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</v>
      </c>
      <c r="N8265">
        <v>2</v>
      </c>
      <c r="O8265">
        <v>13</v>
      </c>
      <c r="P8265">
        <v>2</v>
      </c>
      <c r="Q8265">
        <v>6</v>
      </c>
      <c r="R8265">
        <v>36</v>
      </c>
      <c r="S8265">
        <v>2</v>
      </c>
      <c r="T8265">
        <v>3</v>
      </c>
      <c r="U8265">
        <v>4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 x14ac:dyDescent="0.35">
      <c r="A8266" t="s">
        <v>9601</v>
      </c>
      <c r="B8266" t="s">
        <v>1196</v>
      </c>
      <c r="C8266" t="s">
        <v>1331</v>
      </c>
      <c r="D8266" t="s">
        <v>519</v>
      </c>
      <c r="E8266" t="s">
        <v>10917</v>
      </c>
      <c r="F8266" t="s">
        <v>10947</v>
      </c>
      <c r="G8266" t="s">
        <v>10963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 x14ac:dyDescent="0.35">
      <c r="A8267" t="s">
        <v>9602</v>
      </c>
      <c r="B8267" t="s">
        <v>1197</v>
      </c>
      <c r="C8267" t="s">
        <v>1331</v>
      </c>
      <c r="D8267" t="s">
        <v>519</v>
      </c>
      <c r="E8267" t="s">
        <v>10917</v>
      </c>
      <c r="F8267" t="s">
        <v>10947</v>
      </c>
      <c r="G8267" t="s">
        <v>10963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 x14ac:dyDescent="0.35">
      <c r="A8268" t="s">
        <v>9603</v>
      </c>
      <c r="B8268" t="s">
        <v>1198</v>
      </c>
      <c r="C8268" t="s">
        <v>1332</v>
      </c>
      <c r="D8268" t="s">
        <v>519</v>
      </c>
      <c r="E8268" t="s">
        <v>10918</v>
      </c>
      <c r="F8268" t="s">
        <v>10945</v>
      </c>
      <c r="G8268" t="s">
        <v>10963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 x14ac:dyDescent="0.35">
      <c r="A8269" t="s">
        <v>9604</v>
      </c>
      <c r="B8269" t="s">
        <v>1199</v>
      </c>
      <c r="C8269" t="s">
        <v>1332</v>
      </c>
      <c r="D8269" t="s">
        <v>519</v>
      </c>
      <c r="E8269" t="s">
        <v>10918</v>
      </c>
      <c r="F8269" t="s">
        <v>10945</v>
      </c>
      <c r="G8269" t="s">
        <v>10963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35">
      <c r="A8270" t="s">
        <v>9605</v>
      </c>
      <c r="B8270" t="s">
        <v>1200</v>
      </c>
      <c r="C8270" t="s">
        <v>1333</v>
      </c>
      <c r="D8270" t="s">
        <v>519</v>
      </c>
      <c r="E8270" t="s">
        <v>10919</v>
      </c>
      <c r="F8270" t="s">
        <v>10954</v>
      </c>
      <c r="G8270" t="s">
        <v>10963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 x14ac:dyDescent="0.35">
      <c r="A8271" t="s">
        <v>9606</v>
      </c>
      <c r="B8271" t="s">
        <v>1201</v>
      </c>
      <c r="C8271" t="s">
        <v>1333</v>
      </c>
      <c r="D8271" t="s">
        <v>519</v>
      </c>
      <c r="E8271" t="s">
        <v>10919</v>
      </c>
      <c r="F8271" t="s">
        <v>10954</v>
      </c>
      <c r="G8271" t="s">
        <v>10963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 x14ac:dyDescent="0.35">
      <c r="A8272" t="s">
        <v>9607</v>
      </c>
      <c r="B8272" t="s">
        <v>1202</v>
      </c>
      <c r="C8272" t="s">
        <v>1334</v>
      </c>
      <c r="D8272" t="s">
        <v>519</v>
      </c>
      <c r="E8272" t="s">
        <v>10920</v>
      </c>
      <c r="F8272" t="s">
        <v>10954</v>
      </c>
      <c r="G8272" t="s">
        <v>10963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164</v>
      </c>
      <c r="N8272">
        <v>517</v>
      </c>
      <c r="O8272">
        <v>565</v>
      </c>
      <c r="P8272">
        <v>14</v>
      </c>
      <c r="Q8272">
        <v>36</v>
      </c>
      <c r="R8272">
        <v>56</v>
      </c>
      <c r="S8272">
        <v>70</v>
      </c>
      <c r="T8272">
        <v>62</v>
      </c>
      <c r="U8272">
        <v>256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 x14ac:dyDescent="0.35">
      <c r="A8273" t="s">
        <v>9608</v>
      </c>
      <c r="B8273" t="s">
        <v>1203</v>
      </c>
      <c r="C8273" t="s">
        <v>1334</v>
      </c>
      <c r="D8273" t="s">
        <v>519</v>
      </c>
      <c r="E8273" t="s">
        <v>10920</v>
      </c>
      <c r="F8273" t="s">
        <v>10954</v>
      </c>
      <c r="G8273" t="s">
        <v>10963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171</v>
      </c>
      <c r="N8273">
        <v>613</v>
      </c>
      <c r="O8273">
        <v>738</v>
      </c>
      <c r="P8273">
        <v>9</v>
      </c>
      <c r="Q8273">
        <v>51</v>
      </c>
      <c r="R8273">
        <v>73</v>
      </c>
      <c r="S8273">
        <v>94</v>
      </c>
      <c r="T8273">
        <v>284</v>
      </c>
      <c r="U8273">
        <v>392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 x14ac:dyDescent="0.35">
      <c r="A8274" t="s">
        <v>9609</v>
      </c>
      <c r="B8274" t="s">
        <v>1204</v>
      </c>
      <c r="C8274" t="s">
        <v>1335</v>
      </c>
      <c r="D8274" t="s">
        <v>519</v>
      </c>
      <c r="E8274" t="s">
        <v>10921</v>
      </c>
      <c r="F8274" t="s">
        <v>10954</v>
      </c>
      <c r="G8274" t="s">
        <v>10963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 x14ac:dyDescent="0.35">
      <c r="A8275" t="s">
        <v>9610</v>
      </c>
      <c r="B8275" t="s">
        <v>1205</v>
      </c>
      <c r="C8275" t="s">
        <v>1335</v>
      </c>
      <c r="D8275" t="s">
        <v>519</v>
      </c>
      <c r="E8275" t="s">
        <v>10921</v>
      </c>
      <c r="F8275" t="s">
        <v>10954</v>
      </c>
      <c r="G8275" t="s">
        <v>10963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 x14ac:dyDescent="0.35">
      <c r="A8276" t="s">
        <v>9611</v>
      </c>
      <c r="B8276" t="s">
        <v>1206</v>
      </c>
      <c r="C8276" t="s">
        <v>1336</v>
      </c>
      <c r="D8276" t="s">
        <v>519</v>
      </c>
      <c r="E8276" t="s">
        <v>10922</v>
      </c>
      <c r="F8276" t="s">
        <v>10959</v>
      </c>
      <c r="G8276" t="s">
        <v>10963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  <c r="Q8276">
        <v>4</v>
      </c>
      <c r="R8276">
        <v>1</v>
      </c>
      <c r="S8276">
        <v>28</v>
      </c>
      <c r="T8276">
        <v>3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 x14ac:dyDescent="0.35">
      <c r="A8277" t="s">
        <v>9612</v>
      </c>
      <c r="B8277" t="s">
        <v>1207</v>
      </c>
      <c r="C8277" t="s">
        <v>1336</v>
      </c>
      <c r="D8277" t="s">
        <v>519</v>
      </c>
      <c r="E8277" t="s">
        <v>10922</v>
      </c>
      <c r="F8277" t="s">
        <v>10959</v>
      </c>
      <c r="G8277" t="s">
        <v>10963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1</v>
      </c>
      <c r="S8277">
        <v>9</v>
      </c>
      <c r="T8277">
        <v>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 x14ac:dyDescent="0.35">
      <c r="A8278" t="s">
        <v>9613</v>
      </c>
      <c r="B8278" t="s">
        <v>1001</v>
      </c>
      <c r="C8278" t="s">
        <v>1216</v>
      </c>
      <c r="D8278" t="s">
        <v>519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1801</v>
      </c>
      <c r="N8278">
        <v>1877</v>
      </c>
      <c r="O8278">
        <v>3145</v>
      </c>
      <c r="P8278">
        <v>768</v>
      </c>
      <c r="Q8278">
        <v>1392</v>
      </c>
      <c r="R8278">
        <v>6635</v>
      </c>
      <c r="S8278">
        <v>10378</v>
      </c>
      <c r="T8278">
        <v>3026</v>
      </c>
      <c r="U8278">
        <v>4142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 x14ac:dyDescent="0.35">
      <c r="A8279" t="s">
        <v>9614</v>
      </c>
      <c r="B8279" t="s">
        <v>970</v>
      </c>
      <c r="C8279" t="s">
        <v>1217</v>
      </c>
      <c r="D8279" t="s">
        <v>1211</v>
      </c>
      <c r="E8279" t="s">
        <v>10814</v>
      </c>
      <c r="F8279" t="s">
        <v>10934</v>
      </c>
      <c r="G8279" t="s">
        <v>10961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616</v>
      </c>
      <c r="N8279">
        <v>2556</v>
      </c>
      <c r="O8279">
        <v>357</v>
      </c>
      <c r="P8279">
        <v>2442</v>
      </c>
      <c r="Q8279">
        <v>3939</v>
      </c>
      <c r="R8279">
        <v>4901</v>
      </c>
      <c r="S8279">
        <v>830</v>
      </c>
      <c r="T8279">
        <v>404</v>
      </c>
      <c r="U8279">
        <v>358</v>
      </c>
      <c r="V8279">
        <v>75</v>
      </c>
      <c r="W8279">
        <v>49</v>
      </c>
      <c r="X8279">
        <v>0</v>
      </c>
      <c r="Y8279">
        <v>4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 x14ac:dyDescent="0.35">
      <c r="A8280" t="s">
        <v>9615</v>
      </c>
      <c r="B8280" t="s">
        <v>971</v>
      </c>
      <c r="C8280" t="s">
        <v>1217</v>
      </c>
      <c r="D8280" t="s">
        <v>1211</v>
      </c>
      <c r="E8280" t="s">
        <v>10814</v>
      </c>
      <c r="F8280" t="s">
        <v>10934</v>
      </c>
      <c r="G8280" t="s">
        <v>10961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443</v>
      </c>
      <c r="N8280">
        <v>1750</v>
      </c>
      <c r="O8280">
        <v>303</v>
      </c>
      <c r="P8280">
        <v>1781</v>
      </c>
      <c r="Q8280">
        <v>3120</v>
      </c>
      <c r="R8280">
        <v>3966</v>
      </c>
      <c r="S8280">
        <v>733</v>
      </c>
      <c r="T8280">
        <v>298</v>
      </c>
      <c r="U8280">
        <v>252</v>
      </c>
      <c r="V8280">
        <v>30</v>
      </c>
      <c r="W8280">
        <v>19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 x14ac:dyDescent="0.35">
      <c r="A8281" t="s">
        <v>9616</v>
      </c>
      <c r="B8281" t="s">
        <v>972</v>
      </c>
      <c r="C8281" t="s">
        <v>1218</v>
      </c>
      <c r="D8281" t="s">
        <v>1211</v>
      </c>
      <c r="E8281" t="s">
        <v>10815</v>
      </c>
      <c r="F8281" t="s">
        <v>10934</v>
      </c>
      <c r="G8281" t="s">
        <v>10961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392</v>
      </c>
      <c r="N8281">
        <v>136</v>
      </c>
      <c r="O8281">
        <v>327</v>
      </c>
      <c r="P8281">
        <v>73</v>
      </c>
      <c r="Q8281">
        <v>234</v>
      </c>
      <c r="R8281">
        <v>873</v>
      </c>
      <c r="S8281">
        <v>703</v>
      </c>
      <c r="T8281">
        <v>456</v>
      </c>
      <c r="U8281">
        <v>22</v>
      </c>
      <c r="V8281">
        <v>146</v>
      </c>
      <c r="W8281">
        <v>278</v>
      </c>
      <c r="X8281">
        <v>0</v>
      </c>
      <c r="Y8281">
        <v>261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 x14ac:dyDescent="0.35">
      <c r="A8282" t="s">
        <v>9617</v>
      </c>
      <c r="B8282" t="s">
        <v>973</v>
      </c>
      <c r="C8282" t="s">
        <v>1218</v>
      </c>
      <c r="D8282" t="s">
        <v>1211</v>
      </c>
      <c r="E8282" t="s">
        <v>10815</v>
      </c>
      <c r="F8282" t="s">
        <v>10934</v>
      </c>
      <c r="G8282" t="s">
        <v>10961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299</v>
      </c>
      <c r="N8282">
        <v>91</v>
      </c>
      <c r="O8282">
        <v>269</v>
      </c>
      <c r="P8282">
        <v>57</v>
      </c>
      <c r="Q8282">
        <v>123</v>
      </c>
      <c r="R8282">
        <v>594</v>
      </c>
      <c r="S8282">
        <v>636</v>
      </c>
      <c r="T8282">
        <v>362</v>
      </c>
      <c r="U8282">
        <v>10</v>
      </c>
      <c r="V8282">
        <v>87</v>
      </c>
      <c r="W8282">
        <v>209</v>
      </c>
      <c r="X8282">
        <v>0</v>
      </c>
      <c r="Y8282">
        <v>255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 x14ac:dyDescent="0.35">
      <c r="A8283" t="s">
        <v>9618</v>
      </c>
      <c r="B8283" t="s">
        <v>974</v>
      </c>
      <c r="C8283" t="s">
        <v>1219</v>
      </c>
      <c r="D8283" t="s">
        <v>1211</v>
      </c>
      <c r="E8283" t="s">
        <v>10816</v>
      </c>
      <c r="F8283" t="s">
        <v>10934</v>
      </c>
      <c r="G8283" t="s">
        <v>10961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156</v>
      </c>
      <c r="S8283">
        <v>0</v>
      </c>
      <c r="T8283">
        <v>0</v>
      </c>
      <c r="U8283">
        <v>21</v>
      </c>
      <c r="V8283">
        <v>11</v>
      </c>
      <c r="W8283">
        <v>0</v>
      </c>
      <c r="X8283">
        <v>0</v>
      </c>
      <c r="Y8283">
        <v>13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 x14ac:dyDescent="0.35">
      <c r="A8284" t="s">
        <v>9619</v>
      </c>
      <c r="B8284" t="s">
        <v>975</v>
      </c>
      <c r="C8284" t="s">
        <v>1220</v>
      </c>
      <c r="D8284" t="s">
        <v>1211</v>
      </c>
      <c r="E8284" t="s">
        <v>10817</v>
      </c>
      <c r="F8284" t="s">
        <v>10935</v>
      </c>
      <c r="G8284" t="s">
        <v>10961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79</v>
      </c>
      <c r="N8284">
        <v>69</v>
      </c>
      <c r="O8284">
        <v>36</v>
      </c>
      <c r="P8284">
        <v>68</v>
      </c>
      <c r="Q8284">
        <v>32</v>
      </c>
      <c r="R8284">
        <v>38</v>
      </c>
      <c r="S8284">
        <v>5</v>
      </c>
      <c r="T8284">
        <v>4</v>
      </c>
      <c r="U8284">
        <v>6</v>
      </c>
      <c r="V8284">
        <v>9</v>
      </c>
      <c r="W8284">
        <v>10</v>
      </c>
      <c r="X8284">
        <v>0</v>
      </c>
      <c r="Y8284">
        <v>39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 x14ac:dyDescent="0.35">
      <c r="A8285" t="s">
        <v>9620</v>
      </c>
      <c r="B8285" t="s">
        <v>976</v>
      </c>
      <c r="C8285" t="s">
        <v>1220</v>
      </c>
      <c r="D8285" t="s">
        <v>1211</v>
      </c>
      <c r="E8285" t="s">
        <v>10817</v>
      </c>
      <c r="F8285" t="s">
        <v>10935</v>
      </c>
      <c r="G8285" t="s">
        <v>10961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62</v>
      </c>
      <c r="N8285">
        <v>85</v>
      </c>
      <c r="O8285">
        <v>41</v>
      </c>
      <c r="P8285">
        <v>60</v>
      </c>
      <c r="Q8285">
        <v>21</v>
      </c>
      <c r="R8285">
        <v>29</v>
      </c>
      <c r="S8285">
        <v>3</v>
      </c>
      <c r="T8285">
        <v>5</v>
      </c>
      <c r="U8285">
        <v>5</v>
      </c>
      <c r="V8285">
        <v>9</v>
      </c>
      <c r="W8285">
        <v>17</v>
      </c>
      <c r="X8285">
        <v>0</v>
      </c>
      <c r="Y8285">
        <v>33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 x14ac:dyDescent="0.35">
      <c r="A8286" t="s">
        <v>9621</v>
      </c>
      <c r="B8286" t="s">
        <v>977</v>
      </c>
      <c r="C8286" t="s">
        <v>1221</v>
      </c>
      <c r="D8286" t="s">
        <v>1211</v>
      </c>
      <c r="E8286" t="s">
        <v>10818</v>
      </c>
      <c r="F8286" t="s">
        <v>10935</v>
      </c>
      <c r="G8286" t="s">
        <v>10961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7</v>
      </c>
      <c r="N8286">
        <v>4</v>
      </c>
      <c r="O8286">
        <v>38</v>
      </c>
      <c r="P8286">
        <v>7</v>
      </c>
      <c r="Q8286">
        <v>5</v>
      </c>
      <c r="R8286">
        <v>11</v>
      </c>
      <c r="S8286">
        <v>4</v>
      </c>
      <c r="T8286">
        <v>3</v>
      </c>
      <c r="U8286">
        <v>3</v>
      </c>
      <c r="V8286">
        <v>27</v>
      </c>
      <c r="W8286">
        <v>8</v>
      </c>
      <c r="X8286">
        <v>0</v>
      </c>
      <c r="Y8286">
        <v>6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 x14ac:dyDescent="0.35">
      <c r="A8287" t="s">
        <v>9622</v>
      </c>
      <c r="B8287" t="s">
        <v>978</v>
      </c>
      <c r="C8287" t="s">
        <v>1221</v>
      </c>
      <c r="D8287" t="s">
        <v>1211</v>
      </c>
      <c r="E8287" t="s">
        <v>10818</v>
      </c>
      <c r="F8287" t="s">
        <v>10935</v>
      </c>
      <c r="G8287" t="s">
        <v>10961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</v>
      </c>
      <c r="N8287">
        <v>4</v>
      </c>
      <c r="O8287">
        <v>40</v>
      </c>
      <c r="P8287">
        <v>10</v>
      </c>
      <c r="Q8287">
        <v>5</v>
      </c>
      <c r="R8287">
        <v>13</v>
      </c>
      <c r="S8287">
        <v>5</v>
      </c>
      <c r="T8287">
        <v>12</v>
      </c>
      <c r="U8287">
        <v>7</v>
      </c>
      <c r="V8287">
        <v>24</v>
      </c>
      <c r="W8287">
        <v>8</v>
      </c>
      <c r="X8287">
        <v>0</v>
      </c>
      <c r="Y8287">
        <v>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 x14ac:dyDescent="0.35">
      <c r="A8288" t="s">
        <v>9623</v>
      </c>
      <c r="B8288" t="s">
        <v>979</v>
      </c>
      <c r="C8288" t="s">
        <v>1222</v>
      </c>
      <c r="D8288" t="s">
        <v>1211</v>
      </c>
      <c r="E8288" t="s">
        <v>10819</v>
      </c>
      <c r="F8288" t="s">
        <v>10934</v>
      </c>
      <c r="G8288" t="s">
        <v>10961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1</v>
      </c>
      <c r="O8288">
        <v>4</v>
      </c>
      <c r="P8288">
        <v>1</v>
      </c>
      <c r="Q8288">
        <v>0</v>
      </c>
      <c r="R8288">
        <v>0</v>
      </c>
      <c r="S8288">
        <v>0</v>
      </c>
      <c r="T8288">
        <v>37</v>
      </c>
      <c r="U8288">
        <v>44</v>
      </c>
      <c r="V8288">
        <v>168</v>
      </c>
      <c r="W8288">
        <v>8</v>
      </c>
      <c r="X8288">
        <v>0</v>
      </c>
      <c r="Y8288">
        <v>41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 x14ac:dyDescent="0.35">
      <c r="A8289" t="s">
        <v>9624</v>
      </c>
      <c r="B8289" t="s">
        <v>980</v>
      </c>
      <c r="C8289" t="s">
        <v>1222</v>
      </c>
      <c r="D8289" t="s">
        <v>1211</v>
      </c>
      <c r="E8289" t="s">
        <v>10819</v>
      </c>
      <c r="F8289" t="s">
        <v>10934</v>
      </c>
      <c r="G8289" t="s">
        <v>10961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</v>
      </c>
      <c r="O8289">
        <v>9</v>
      </c>
      <c r="P8289">
        <v>1</v>
      </c>
      <c r="Q8289">
        <v>1</v>
      </c>
      <c r="R8289">
        <v>0</v>
      </c>
      <c r="S8289">
        <v>0</v>
      </c>
      <c r="T8289">
        <v>16</v>
      </c>
      <c r="U8289">
        <v>29</v>
      </c>
      <c r="V8289">
        <v>136</v>
      </c>
      <c r="W8289">
        <v>5</v>
      </c>
      <c r="X8289">
        <v>0</v>
      </c>
      <c r="Y8289">
        <v>37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 x14ac:dyDescent="0.35">
      <c r="A8290" t="s">
        <v>9625</v>
      </c>
      <c r="B8290" t="s">
        <v>981</v>
      </c>
      <c r="C8290" t="s">
        <v>1223</v>
      </c>
      <c r="D8290" t="s">
        <v>1211</v>
      </c>
      <c r="E8290" t="s">
        <v>10923</v>
      </c>
      <c r="F8290" t="s">
        <v>10936</v>
      </c>
      <c r="G8290" t="s">
        <v>10961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129</v>
      </c>
      <c r="N8290">
        <v>80</v>
      </c>
      <c r="O8290">
        <v>86</v>
      </c>
      <c r="P8290">
        <v>89</v>
      </c>
      <c r="Q8290">
        <v>5</v>
      </c>
      <c r="R8290">
        <v>1</v>
      </c>
      <c r="S8290">
        <v>1</v>
      </c>
      <c r="T8290">
        <v>4</v>
      </c>
      <c r="U8290">
        <v>12</v>
      </c>
      <c r="V8290">
        <v>10</v>
      </c>
      <c r="W8290">
        <v>5</v>
      </c>
      <c r="X8290">
        <v>0</v>
      </c>
      <c r="Y8290">
        <v>9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 x14ac:dyDescent="0.35">
      <c r="A8291" t="s">
        <v>9626</v>
      </c>
      <c r="B8291" t="s">
        <v>982</v>
      </c>
      <c r="C8291" t="s">
        <v>1223</v>
      </c>
      <c r="D8291" t="s">
        <v>1211</v>
      </c>
      <c r="E8291" t="s">
        <v>10923</v>
      </c>
      <c r="F8291" t="s">
        <v>10936</v>
      </c>
      <c r="G8291" t="s">
        <v>10961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147</v>
      </c>
      <c r="N8291">
        <v>74</v>
      </c>
      <c r="O8291">
        <v>87</v>
      </c>
      <c r="P8291">
        <v>79</v>
      </c>
      <c r="Q8291">
        <v>8</v>
      </c>
      <c r="R8291">
        <v>2</v>
      </c>
      <c r="S8291">
        <v>3</v>
      </c>
      <c r="T8291">
        <v>3</v>
      </c>
      <c r="U8291">
        <v>2</v>
      </c>
      <c r="V8291">
        <v>17</v>
      </c>
      <c r="W8291">
        <v>15</v>
      </c>
      <c r="X8291">
        <v>0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 x14ac:dyDescent="0.35">
      <c r="A8292" t="s">
        <v>9627</v>
      </c>
      <c r="B8292" t="s">
        <v>983</v>
      </c>
      <c r="C8292" t="s">
        <v>1224</v>
      </c>
      <c r="D8292" t="s">
        <v>1211</v>
      </c>
      <c r="E8292" t="s">
        <v>10820</v>
      </c>
      <c r="F8292" t="s">
        <v>10937</v>
      </c>
      <c r="G8292" t="s">
        <v>10961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 x14ac:dyDescent="0.35">
      <c r="A8293" t="s">
        <v>9628</v>
      </c>
      <c r="B8293" t="s">
        <v>984</v>
      </c>
      <c r="C8293" t="s">
        <v>1224</v>
      </c>
      <c r="D8293" t="s">
        <v>1211</v>
      </c>
      <c r="E8293" t="s">
        <v>10820</v>
      </c>
      <c r="F8293" t="s">
        <v>10937</v>
      </c>
      <c r="G8293" t="s">
        <v>10961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 x14ac:dyDescent="0.35">
      <c r="A8294" t="s">
        <v>9629</v>
      </c>
      <c r="B8294" t="s">
        <v>985</v>
      </c>
      <c r="C8294" t="s">
        <v>1225</v>
      </c>
      <c r="D8294" t="s">
        <v>1211</v>
      </c>
      <c r="E8294" t="s">
        <v>10821</v>
      </c>
      <c r="F8294" t="s">
        <v>10936</v>
      </c>
      <c r="G8294" t="s">
        <v>10961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6</v>
      </c>
      <c r="U8294">
        <v>1</v>
      </c>
      <c r="V8294">
        <v>5</v>
      </c>
      <c r="W8294">
        <v>3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 x14ac:dyDescent="0.35">
      <c r="A8295" t="s">
        <v>9630</v>
      </c>
      <c r="B8295" t="s">
        <v>986</v>
      </c>
      <c r="C8295" t="s">
        <v>1225</v>
      </c>
      <c r="D8295" t="s">
        <v>1211</v>
      </c>
      <c r="E8295" t="s">
        <v>10821</v>
      </c>
      <c r="F8295" t="s">
        <v>10936</v>
      </c>
      <c r="G8295" t="s">
        <v>10961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2</v>
      </c>
      <c r="W8295">
        <v>5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 x14ac:dyDescent="0.35">
      <c r="A8296" t="s">
        <v>9631</v>
      </c>
      <c r="B8296" t="s">
        <v>987</v>
      </c>
      <c r="C8296" t="s">
        <v>1226</v>
      </c>
      <c r="D8296" t="s">
        <v>1211</v>
      </c>
      <c r="E8296" t="s">
        <v>10822</v>
      </c>
      <c r="F8296" t="s">
        <v>10936</v>
      </c>
      <c r="G8296" t="s">
        <v>10961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1:45" x14ac:dyDescent="0.35">
      <c r="A8297" t="s">
        <v>9632</v>
      </c>
      <c r="B8297" t="s">
        <v>988</v>
      </c>
      <c r="C8297" t="s">
        <v>1226</v>
      </c>
      <c r="D8297" t="s">
        <v>1211</v>
      </c>
      <c r="E8297" t="s">
        <v>10822</v>
      </c>
      <c r="F8297" t="s">
        <v>10936</v>
      </c>
      <c r="G8297" t="s">
        <v>10961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 x14ac:dyDescent="0.35">
      <c r="A8298" t="s">
        <v>9633</v>
      </c>
      <c r="B8298" t="s">
        <v>989</v>
      </c>
      <c r="C8298" t="s">
        <v>1227</v>
      </c>
      <c r="D8298" t="s">
        <v>1211</v>
      </c>
      <c r="E8298" t="s">
        <v>10823</v>
      </c>
      <c r="F8298" t="s">
        <v>10937</v>
      </c>
      <c r="G8298" t="s">
        <v>10961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35">
      <c r="A8299" t="s">
        <v>9634</v>
      </c>
      <c r="B8299" t="s">
        <v>990</v>
      </c>
      <c r="C8299" t="s">
        <v>1227</v>
      </c>
      <c r="D8299" t="s">
        <v>1211</v>
      </c>
      <c r="E8299" t="s">
        <v>10823</v>
      </c>
      <c r="F8299" t="s">
        <v>10937</v>
      </c>
      <c r="G8299" t="s">
        <v>10961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 x14ac:dyDescent="0.35">
      <c r="A8300" t="s">
        <v>9635</v>
      </c>
      <c r="B8300" t="s">
        <v>991</v>
      </c>
      <c r="C8300" t="s">
        <v>1228</v>
      </c>
      <c r="D8300" t="s">
        <v>1211</v>
      </c>
      <c r="E8300" t="s">
        <v>10824</v>
      </c>
      <c r="F8300" t="s">
        <v>10934</v>
      </c>
      <c r="G8300" t="s">
        <v>10961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 x14ac:dyDescent="0.35">
      <c r="A8301" t="s">
        <v>9636</v>
      </c>
      <c r="B8301" t="s">
        <v>992</v>
      </c>
      <c r="C8301" t="s">
        <v>1228</v>
      </c>
      <c r="D8301" t="s">
        <v>1211</v>
      </c>
      <c r="E8301" t="s">
        <v>10824</v>
      </c>
      <c r="F8301" t="s">
        <v>10934</v>
      </c>
      <c r="G8301" t="s">
        <v>10961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 x14ac:dyDescent="0.35">
      <c r="A8302" t="s">
        <v>9637</v>
      </c>
      <c r="B8302" t="s">
        <v>993</v>
      </c>
      <c r="C8302" t="s">
        <v>1229</v>
      </c>
      <c r="D8302" t="s">
        <v>1211</v>
      </c>
      <c r="E8302" t="s">
        <v>10825</v>
      </c>
      <c r="F8302" t="s">
        <v>10934</v>
      </c>
      <c r="G8302" t="s">
        <v>10961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 x14ac:dyDescent="0.35">
      <c r="A8303" t="s">
        <v>9638</v>
      </c>
      <c r="B8303" t="s">
        <v>994</v>
      </c>
      <c r="C8303" t="s">
        <v>1229</v>
      </c>
      <c r="D8303" t="s">
        <v>1211</v>
      </c>
      <c r="E8303" t="s">
        <v>10825</v>
      </c>
      <c r="F8303" t="s">
        <v>10934</v>
      </c>
      <c r="G8303" t="s">
        <v>10961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 x14ac:dyDescent="0.35">
      <c r="A8304" t="s">
        <v>9639</v>
      </c>
      <c r="B8304" t="s">
        <v>995</v>
      </c>
      <c r="C8304" t="s">
        <v>1230</v>
      </c>
      <c r="D8304" t="s">
        <v>1211</v>
      </c>
      <c r="E8304" t="s">
        <v>10826</v>
      </c>
      <c r="F8304" t="s">
        <v>10934</v>
      </c>
      <c r="G8304" t="s">
        <v>10961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 x14ac:dyDescent="0.35">
      <c r="A8305" t="s">
        <v>9640</v>
      </c>
      <c r="B8305" t="s">
        <v>996</v>
      </c>
      <c r="C8305" t="s">
        <v>1230</v>
      </c>
      <c r="D8305" t="s">
        <v>1211</v>
      </c>
      <c r="E8305" t="s">
        <v>10826</v>
      </c>
      <c r="F8305" t="s">
        <v>10934</v>
      </c>
      <c r="G8305" t="s">
        <v>10961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 x14ac:dyDescent="0.35">
      <c r="A8306" t="s">
        <v>9641</v>
      </c>
      <c r="B8306" t="s">
        <v>997</v>
      </c>
      <c r="C8306" t="s">
        <v>1231</v>
      </c>
      <c r="D8306" t="s">
        <v>1211</v>
      </c>
      <c r="E8306" t="s">
        <v>10827</v>
      </c>
      <c r="F8306" t="s">
        <v>10938</v>
      </c>
      <c r="G8306" t="s">
        <v>10961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 x14ac:dyDescent="0.35">
      <c r="A8307" t="s">
        <v>9642</v>
      </c>
      <c r="B8307" t="s">
        <v>998</v>
      </c>
      <c r="C8307" t="s">
        <v>1231</v>
      </c>
      <c r="D8307" t="s">
        <v>1211</v>
      </c>
      <c r="E8307" t="s">
        <v>10827</v>
      </c>
      <c r="F8307" t="s">
        <v>10938</v>
      </c>
      <c r="G8307" t="s">
        <v>10961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 x14ac:dyDescent="0.35">
      <c r="A8308" t="s">
        <v>9643</v>
      </c>
      <c r="B8308" t="s">
        <v>999</v>
      </c>
      <c r="C8308" t="s">
        <v>1232</v>
      </c>
      <c r="D8308" t="s">
        <v>1211</v>
      </c>
      <c r="E8308" t="s">
        <v>10828</v>
      </c>
      <c r="F8308" t="s">
        <v>10937</v>
      </c>
      <c r="G8308" t="s">
        <v>10961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 x14ac:dyDescent="0.35">
      <c r="A8309" t="s">
        <v>9644</v>
      </c>
      <c r="B8309" t="s">
        <v>1000</v>
      </c>
      <c r="C8309" t="s">
        <v>1232</v>
      </c>
      <c r="D8309" t="s">
        <v>1211</v>
      </c>
      <c r="E8309" t="s">
        <v>10828</v>
      </c>
      <c r="F8309" t="s">
        <v>10937</v>
      </c>
      <c r="G8309" t="s">
        <v>10961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 x14ac:dyDescent="0.35">
      <c r="A8310" t="s">
        <v>9645</v>
      </c>
      <c r="B8310" t="s">
        <v>1001</v>
      </c>
      <c r="C8310" t="s">
        <v>1216</v>
      </c>
      <c r="D8310" t="s">
        <v>1211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2180</v>
      </c>
      <c r="N8310">
        <v>4852</v>
      </c>
      <c r="O8310">
        <v>1598</v>
      </c>
      <c r="P8310">
        <v>4669</v>
      </c>
      <c r="Q8310">
        <v>7493</v>
      </c>
      <c r="R8310">
        <v>10584</v>
      </c>
      <c r="S8310">
        <v>2923</v>
      </c>
      <c r="T8310">
        <v>1611</v>
      </c>
      <c r="U8310">
        <v>772</v>
      </c>
      <c r="V8310">
        <v>757</v>
      </c>
      <c r="W8310">
        <v>643</v>
      </c>
      <c r="X8310">
        <v>0</v>
      </c>
      <c r="Y8310">
        <v>720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 x14ac:dyDescent="0.35">
      <c r="A8311" t="s">
        <v>9646</v>
      </c>
      <c r="B8311" t="s">
        <v>1002</v>
      </c>
      <c r="C8311" t="s">
        <v>1233</v>
      </c>
      <c r="D8311" t="s">
        <v>1211</v>
      </c>
      <c r="E8311" t="s">
        <v>10829</v>
      </c>
      <c r="F8311" t="s">
        <v>10939</v>
      </c>
      <c r="G8311" t="s">
        <v>10962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10</v>
      </c>
      <c r="N8311">
        <v>26</v>
      </c>
      <c r="O8311">
        <v>2</v>
      </c>
      <c r="P8311">
        <v>6</v>
      </c>
      <c r="Q8311">
        <v>16</v>
      </c>
      <c r="R8311">
        <v>30</v>
      </c>
      <c r="S8311">
        <v>43</v>
      </c>
      <c r="T8311">
        <v>13</v>
      </c>
      <c r="U8311">
        <v>3</v>
      </c>
      <c r="V8311">
        <v>8</v>
      </c>
      <c r="W8311">
        <v>45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 x14ac:dyDescent="0.35">
      <c r="A8312" t="s">
        <v>9647</v>
      </c>
      <c r="B8312" t="s">
        <v>1003</v>
      </c>
      <c r="C8312" t="s">
        <v>1233</v>
      </c>
      <c r="D8312" t="s">
        <v>1211</v>
      </c>
      <c r="E8312" t="s">
        <v>10829</v>
      </c>
      <c r="F8312" t="s">
        <v>10939</v>
      </c>
      <c r="G8312" t="s">
        <v>10962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</v>
      </c>
      <c r="N8312">
        <v>26</v>
      </c>
      <c r="O8312">
        <v>0</v>
      </c>
      <c r="P8312">
        <v>2</v>
      </c>
      <c r="Q8312">
        <v>9</v>
      </c>
      <c r="R8312">
        <v>28</v>
      </c>
      <c r="S8312">
        <v>61</v>
      </c>
      <c r="T8312">
        <v>9</v>
      </c>
      <c r="U8312">
        <v>4</v>
      </c>
      <c r="V8312">
        <v>5</v>
      </c>
      <c r="W8312">
        <v>33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 x14ac:dyDescent="0.35">
      <c r="A8313" t="s">
        <v>9648</v>
      </c>
      <c r="B8313" t="s">
        <v>1004</v>
      </c>
      <c r="C8313" t="s">
        <v>1234</v>
      </c>
      <c r="D8313" t="s">
        <v>1211</v>
      </c>
      <c r="E8313" t="s">
        <v>10830</v>
      </c>
      <c r="F8313" t="s">
        <v>10939</v>
      </c>
      <c r="G8313" t="s">
        <v>10962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 x14ac:dyDescent="0.35">
      <c r="A8314" t="s">
        <v>9649</v>
      </c>
      <c r="B8314" t="s">
        <v>1005</v>
      </c>
      <c r="C8314" t="s">
        <v>1234</v>
      </c>
      <c r="D8314" t="s">
        <v>1211</v>
      </c>
      <c r="E8314" t="s">
        <v>10830</v>
      </c>
      <c r="F8314" t="s">
        <v>10939</v>
      </c>
      <c r="G8314" t="s">
        <v>10962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 x14ac:dyDescent="0.35">
      <c r="A8315" t="s">
        <v>9650</v>
      </c>
      <c r="B8315" t="s">
        <v>1006</v>
      </c>
      <c r="C8315" t="s">
        <v>1235</v>
      </c>
      <c r="D8315" t="s">
        <v>1211</v>
      </c>
      <c r="E8315" t="s">
        <v>10831</v>
      </c>
      <c r="F8315" t="s">
        <v>10940</v>
      </c>
      <c r="G8315" t="s">
        <v>10962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 x14ac:dyDescent="0.35">
      <c r="A8316" t="s">
        <v>9651</v>
      </c>
      <c r="B8316" t="s">
        <v>1007</v>
      </c>
      <c r="C8316" t="s">
        <v>1235</v>
      </c>
      <c r="D8316" t="s">
        <v>1211</v>
      </c>
      <c r="E8316" t="s">
        <v>10831</v>
      </c>
      <c r="F8316" t="s">
        <v>10940</v>
      </c>
      <c r="G8316" t="s">
        <v>10962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 x14ac:dyDescent="0.35">
      <c r="A8317" t="s">
        <v>9652</v>
      </c>
      <c r="B8317" t="s">
        <v>1008</v>
      </c>
      <c r="C8317" t="s">
        <v>1236</v>
      </c>
      <c r="D8317" t="s">
        <v>1211</v>
      </c>
      <c r="E8317" t="s">
        <v>10832</v>
      </c>
      <c r="F8317" t="s">
        <v>10940</v>
      </c>
      <c r="G8317" t="s">
        <v>10962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 x14ac:dyDescent="0.35">
      <c r="A8318" t="s">
        <v>9653</v>
      </c>
      <c r="B8318" t="s">
        <v>1009</v>
      </c>
      <c r="C8318" t="s">
        <v>1236</v>
      </c>
      <c r="D8318" t="s">
        <v>1211</v>
      </c>
      <c r="E8318" t="s">
        <v>10832</v>
      </c>
      <c r="F8318" t="s">
        <v>10940</v>
      </c>
      <c r="G8318" t="s">
        <v>10962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 x14ac:dyDescent="0.35">
      <c r="A8319" t="s">
        <v>9654</v>
      </c>
      <c r="B8319" t="s">
        <v>1010</v>
      </c>
      <c r="C8319" t="s">
        <v>1237</v>
      </c>
      <c r="D8319" t="s">
        <v>1211</v>
      </c>
      <c r="E8319" t="s">
        <v>10833</v>
      </c>
      <c r="F8319" t="s">
        <v>10941</v>
      </c>
      <c r="G8319" t="s">
        <v>10962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 x14ac:dyDescent="0.35">
      <c r="A8320" t="s">
        <v>9655</v>
      </c>
      <c r="B8320" t="s">
        <v>1011</v>
      </c>
      <c r="C8320" t="s">
        <v>1237</v>
      </c>
      <c r="D8320" t="s">
        <v>1211</v>
      </c>
      <c r="E8320" t="s">
        <v>10833</v>
      </c>
      <c r="F8320" t="s">
        <v>10941</v>
      </c>
      <c r="G8320" t="s">
        <v>10962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 x14ac:dyDescent="0.35">
      <c r="A8321" t="s">
        <v>9656</v>
      </c>
      <c r="B8321" t="s">
        <v>1012</v>
      </c>
      <c r="C8321" t="s">
        <v>1238</v>
      </c>
      <c r="D8321" t="s">
        <v>1211</v>
      </c>
      <c r="E8321" t="s">
        <v>10924</v>
      </c>
      <c r="F8321" t="s">
        <v>10941</v>
      </c>
      <c r="G8321" t="s">
        <v>10962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15</v>
      </c>
      <c r="N8321">
        <v>24</v>
      </c>
      <c r="O8321">
        <v>35</v>
      </c>
      <c r="P8321">
        <v>13</v>
      </c>
      <c r="Q8321">
        <v>27</v>
      </c>
      <c r="R8321">
        <v>10</v>
      </c>
      <c r="S8321">
        <v>26</v>
      </c>
      <c r="T8321">
        <v>5</v>
      </c>
      <c r="U8321">
        <v>7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 x14ac:dyDescent="0.35">
      <c r="A8322" t="s">
        <v>9657</v>
      </c>
      <c r="B8322" t="s">
        <v>1013</v>
      </c>
      <c r="C8322" t="s">
        <v>1238</v>
      </c>
      <c r="D8322" t="s">
        <v>1211</v>
      </c>
      <c r="E8322" t="s">
        <v>10924</v>
      </c>
      <c r="F8322" t="s">
        <v>10941</v>
      </c>
      <c r="G8322" t="s">
        <v>10962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23</v>
      </c>
      <c r="N8322">
        <v>44</v>
      </c>
      <c r="O8322">
        <v>42</v>
      </c>
      <c r="P8322">
        <v>29</v>
      </c>
      <c r="Q8322">
        <v>34</v>
      </c>
      <c r="R8322">
        <v>30</v>
      </c>
      <c r="S8322">
        <v>53</v>
      </c>
      <c r="T8322">
        <v>5</v>
      </c>
      <c r="U8322">
        <v>9</v>
      </c>
      <c r="V8322">
        <v>11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 x14ac:dyDescent="0.35">
      <c r="A8323" t="s">
        <v>9658</v>
      </c>
      <c r="B8323" t="s">
        <v>1014</v>
      </c>
      <c r="C8323" t="s">
        <v>1239</v>
      </c>
      <c r="D8323" t="s">
        <v>1211</v>
      </c>
      <c r="E8323" t="s">
        <v>10834</v>
      </c>
      <c r="F8323" t="s">
        <v>10942</v>
      </c>
      <c r="G8323" t="s">
        <v>10962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 x14ac:dyDescent="0.35">
      <c r="A8324" t="s">
        <v>9659</v>
      </c>
      <c r="B8324" t="s">
        <v>1015</v>
      </c>
      <c r="C8324" t="s">
        <v>1239</v>
      </c>
      <c r="D8324" t="s">
        <v>1211</v>
      </c>
      <c r="E8324" t="s">
        <v>10834</v>
      </c>
      <c r="F8324" t="s">
        <v>10942</v>
      </c>
      <c r="G8324" t="s">
        <v>10962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 x14ac:dyDescent="0.35">
      <c r="A8325" t="s">
        <v>9660</v>
      </c>
      <c r="B8325" t="s">
        <v>1016</v>
      </c>
      <c r="C8325" t="s">
        <v>1240</v>
      </c>
      <c r="D8325" t="s">
        <v>1211</v>
      </c>
      <c r="E8325" t="s">
        <v>10835</v>
      </c>
      <c r="F8325" t="s">
        <v>10942</v>
      </c>
      <c r="G8325" t="s">
        <v>10962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 x14ac:dyDescent="0.35">
      <c r="A8326" t="s">
        <v>9661</v>
      </c>
      <c r="B8326" t="s">
        <v>1017</v>
      </c>
      <c r="C8326" t="s">
        <v>1240</v>
      </c>
      <c r="D8326" t="s">
        <v>1211</v>
      </c>
      <c r="E8326" t="s">
        <v>10835</v>
      </c>
      <c r="F8326" t="s">
        <v>10942</v>
      </c>
      <c r="G8326" t="s">
        <v>10962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 x14ac:dyDescent="0.35">
      <c r="A8327" t="s">
        <v>9662</v>
      </c>
      <c r="B8327" t="s">
        <v>1018</v>
      </c>
      <c r="C8327" t="s">
        <v>1241</v>
      </c>
      <c r="D8327" t="s">
        <v>1211</v>
      </c>
      <c r="E8327" t="s">
        <v>10836</v>
      </c>
      <c r="F8327" t="s">
        <v>10942</v>
      </c>
      <c r="G8327" t="s">
        <v>10962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220</v>
      </c>
      <c r="N8327">
        <v>81</v>
      </c>
      <c r="O8327">
        <v>220</v>
      </c>
      <c r="P8327">
        <v>221</v>
      </c>
      <c r="Q8327">
        <v>122</v>
      </c>
      <c r="R8327">
        <v>141</v>
      </c>
      <c r="S8327">
        <v>135</v>
      </c>
      <c r="T8327">
        <v>88</v>
      </c>
      <c r="U8327">
        <v>14</v>
      </c>
      <c r="V8327">
        <v>35</v>
      </c>
      <c r="W8327">
        <v>24</v>
      </c>
      <c r="X8327">
        <v>0</v>
      </c>
      <c r="Y8327">
        <v>24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 x14ac:dyDescent="0.35">
      <c r="A8328" t="s">
        <v>9663</v>
      </c>
      <c r="B8328" t="s">
        <v>1019</v>
      </c>
      <c r="C8328" t="s">
        <v>1241</v>
      </c>
      <c r="D8328" t="s">
        <v>1211</v>
      </c>
      <c r="E8328" t="s">
        <v>10836</v>
      </c>
      <c r="F8328" t="s">
        <v>10942</v>
      </c>
      <c r="G8328" t="s">
        <v>10962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257</v>
      </c>
      <c r="N8328">
        <v>106</v>
      </c>
      <c r="O8328">
        <v>296</v>
      </c>
      <c r="P8328">
        <v>323</v>
      </c>
      <c r="Q8328">
        <v>189</v>
      </c>
      <c r="R8328">
        <v>188</v>
      </c>
      <c r="S8328">
        <v>222</v>
      </c>
      <c r="T8328">
        <v>95</v>
      </c>
      <c r="U8328">
        <v>21</v>
      </c>
      <c r="V8328">
        <v>59</v>
      </c>
      <c r="W8328">
        <v>54</v>
      </c>
      <c r="X8328">
        <v>0</v>
      </c>
      <c r="Y8328">
        <v>40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 x14ac:dyDescent="0.35">
      <c r="A8329" t="s">
        <v>9664</v>
      </c>
      <c r="B8329" t="s">
        <v>1020</v>
      </c>
      <c r="C8329" t="s">
        <v>1242</v>
      </c>
      <c r="D8329" t="s">
        <v>1211</v>
      </c>
      <c r="E8329" t="s">
        <v>10837</v>
      </c>
      <c r="F8329" t="s">
        <v>10942</v>
      </c>
      <c r="G8329" t="s">
        <v>10962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 x14ac:dyDescent="0.35">
      <c r="A8330" t="s">
        <v>9665</v>
      </c>
      <c r="B8330" t="s">
        <v>1021</v>
      </c>
      <c r="C8330" t="s">
        <v>1242</v>
      </c>
      <c r="D8330" t="s">
        <v>1211</v>
      </c>
      <c r="E8330" t="s">
        <v>10837</v>
      </c>
      <c r="F8330" t="s">
        <v>10942</v>
      </c>
      <c r="G8330" t="s">
        <v>10962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 x14ac:dyDescent="0.35">
      <c r="A8331" t="s">
        <v>9666</v>
      </c>
      <c r="B8331" t="s">
        <v>1022</v>
      </c>
      <c r="C8331" t="s">
        <v>1243</v>
      </c>
      <c r="D8331" t="s">
        <v>1211</v>
      </c>
      <c r="E8331" t="s">
        <v>10838</v>
      </c>
      <c r="F8331" t="s">
        <v>10942</v>
      </c>
      <c r="G8331" t="s">
        <v>10962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 x14ac:dyDescent="0.35">
      <c r="A8332" t="s">
        <v>9667</v>
      </c>
      <c r="B8332" t="s">
        <v>1023</v>
      </c>
      <c r="C8332" t="s">
        <v>1243</v>
      </c>
      <c r="D8332" t="s">
        <v>1211</v>
      </c>
      <c r="E8332" t="s">
        <v>10838</v>
      </c>
      <c r="F8332" t="s">
        <v>10942</v>
      </c>
      <c r="G8332" t="s">
        <v>10962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 x14ac:dyDescent="0.35">
      <c r="A8333" t="s">
        <v>9668</v>
      </c>
      <c r="B8333" t="s">
        <v>1024</v>
      </c>
      <c r="C8333" t="s">
        <v>1244</v>
      </c>
      <c r="D8333" t="s">
        <v>1211</v>
      </c>
      <c r="E8333" t="s">
        <v>10839</v>
      </c>
      <c r="F8333" t="s">
        <v>10942</v>
      </c>
      <c r="G8333" t="s">
        <v>10962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1180</v>
      </c>
      <c r="N8333">
        <v>488</v>
      </c>
      <c r="O8333">
        <v>342</v>
      </c>
      <c r="P8333">
        <v>762</v>
      </c>
      <c r="Q8333">
        <v>272</v>
      </c>
      <c r="R8333">
        <v>162</v>
      </c>
      <c r="S8333">
        <v>222</v>
      </c>
      <c r="T8333">
        <v>1138</v>
      </c>
      <c r="U8333">
        <v>433</v>
      </c>
      <c r="V8333">
        <v>364</v>
      </c>
      <c r="W8333">
        <v>649</v>
      </c>
      <c r="X8333">
        <v>0</v>
      </c>
      <c r="Y8333">
        <v>344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 x14ac:dyDescent="0.35">
      <c r="A8334" t="s">
        <v>9669</v>
      </c>
      <c r="B8334" t="s">
        <v>1025</v>
      </c>
      <c r="C8334" t="s">
        <v>1245</v>
      </c>
      <c r="D8334" t="s">
        <v>1211</v>
      </c>
      <c r="E8334" t="s">
        <v>10839</v>
      </c>
      <c r="F8334" t="s">
        <v>10942</v>
      </c>
      <c r="G8334" t="s">
        <v>10962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2299</v>
      </c>
      <c r="N8334">
        <v>703</v>
      </c>
      <c r="O8334">
        <v>679</v>
      </c>
      <c r="P8334">
        <v>1262</v>
      </c>
      <c r="Q8334">
        <v>492</v>
      </c>
      <c r="R8334">
        <v>392</v>
      </c>
      <c r="S8334">
        <v>406</v>
      </c>
      <c r="T8334">
        <v>1708</v>
      </c>
      <c r="U8334">
        <v>801</v>
      </c>
      <c r="V8334">
        <v>585</v>
      </c>
      <c r="W8334">
        <v>928</v>
      </c>
      <c r="X8334">
        <v>0</v>
      </c>
      <c r="Y8334">
        <v>497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 x14ac:dyDescent="0.35">
      <c r="A8335" t="s">
        <v>9670</v>
      </c>
      <c r="B8335" t="s">
        <v>1026</v>
      </c>
      <c r="C8335" t="s">
        <v>1246</v>
      </c>
      <c r="D8335" t="s">
        <v>1211</v>
      </c>
      <c r="E8335" t="s">
        <v>10840</v>
      </c>
      <c r="F8335" t="s">
        <v>10942</v>
      </c>
      <c r="G8335" t="s">
        <v>10962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9</v>
      </c>
      <c r="N8335">
        <v>5</v>
      </c>
      <c r="O8335">
        <v>43</v>
      </c>
      <c r="P8335">
        <v>124</v>
      </c>
      <c r="Q8335">
        <v>27</v>
      </c>
      <c r="R8335">
        <v>21</v>
      </c>
      <c r="S8335">
        <v>60</v>
      </c>
      <c r="T8335">
        <v>182</v>
      </c>
      <c r="U8335">
        <v>312</v>
      </c>
      <c r="V8335">
        <v>20</v>
      </c>
      <c r="W8335">
        <v>152</v>
      </c>
      <c r="X8335">
        <v>0</v>
      </c>
      <c r="Y8335">
        <v>59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 x14ac:dyDescent="0.35">
      <c r="A8336" t="s">
        <v>9671</v>
      </c>
      <c r="B8336" t="s">
        <v>1027</v>
      </c>
      <c r="C8336" t="s">
        <v>1247</v>
      </c>
      <c r="D8336" t="s">
        <v>1211</v>
      </c>
      <c r="E8336" t="s">
        <v>10840</v>
      </c>
      <c r="F8336" t="s">
        <v>10942</v>
      </c>
      <c r="G8336" t="s">
        <v>10962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14</v>
      </c>
      <c r="N8336">
        <v>22</v>
      </c>
      <c r="O8336">
        <v>47</v>
      </c>
      <c r="P8336">
        <v>104</v>
      </c>
      <c r="Q8336">
        <v>86</v>
      </c>
      <c r="R8336">
        <v>49</v>
      </c>
      <c r="S8336">
        <v>68</v>
      </c>
      <c r="T8336">
        <v>295</v>
      </c>
      <c r="U8336">
        <v>454</v>
      </c>
      <c r="V8336">
        <v>33</v>
      </c>
      <c r="W8336">
        <v>124</v>
      </c>
      <c r="X8336">
        <v>0</v>
      </c>
      <c r="Y8336">
        <v>99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 x14ac:dyDescent="0.35">
      <c r="A8337" t="s">
        <v>9672</v>
      </c>
      <c r="B8337" t="s">
        <v>1028</v>
      </c>
      <c r="C8337" t="s">
        <v>1028</v>
      </c>
      <c r="D8337" t="s">
        <v>1211</v>
      </c>
      <c r="E8337" t="s">
        <v>10841</v>
      </c>
      <c r="F8337" t="s">
        <v>10942</v>
      </c>
      <c r="G8337" t="s">
        <v>10962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35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 x14ac:dyDescent="0.35">
      <c r="A8338" t="s">
        <v>9673</v>
      </c>
      <c r="B8338" t="s">
        <v>1029</v>
      </c>
      <c r="C8338" t="s">
        <v>1248</v>
      </c>
      <c r="D8338" t="s">
        <v>1211</v>
      </c>
      <c r="E8338" t="s">
        <v>10842</v>
      </c>
      <c r="F8338" t="s">
        <v>10939</v>
      </c>
      <c r="G8338" t="s">
        <v>10962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24</v>
      </c>
      <c r="N8338">
        <v>113</v>
      </c>
      <c r="O8338">
        <v>44</v>
      </c>
      <c r="P8338">
        <v>252</v>
      </c>
      <c r="Q8338">
        <v>111</v>
      </c>
      <c r="R8338">
        <v>95</v>
      </c>
      <c r="S8338">
        <v>38</v>
      </c>
      <c r="T8338">
        <v>22</v>
      </c>
      <c r="U8338">
        <v>20</v>
      </c>
      <c r="V8338">
        <v>21</v>
      </c>
      <c r="W8338">
        <v>18</v>
      </c>
      <c r="X8338">
        <v>0</v>
      </c>
      <c r="Y8338">
        <v>106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 x14ac:dyDescent="0.35">
      <c r="A8339" t="s">
        <v>9674</v>
      </c>
      <c r="B8339" t="s">
        <v>1030</v>
      </c>
      <c r="C8339" t="s">
        <v>1248</v>
      </c>
      <c r="D8339" t="s">
        <v>1211</v>
      </c>
      <c r="E8339" t="s">
        <v>10842</v>
      </c>
      <c r="F8339" t="s">
        <v>10939</v>
      </c>
      <c r="G8339" t="s">
        <v>10962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 x14ac:dyDescent="0.35">
      <c r="A8340" t="s">
        <v>9675</v>
      </c>
      <c r="B8340" t="s">
        <v>1031</v>
      </c>
      <c r="C8340" t="s">
        <v>1249</v>
      </c>
      <c r="D8340" t="s">
        <v>1211</v>
      </c>
      <c r="E8340" t="s">
        <v>10843</v>
      </c>
      <c r="F8340" t="s">
        <v>10939</v>
      </c>
      <c r="G8340" t="s">
        <v>10962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2</v>
      </c>
      <c r="Q8340">
        <v>4</v>
      </c>
      <c r="R8340">
        <v>2</v>
      </c>
      <c r="S8340">
        <v>0</v>
      </c>
      <c r="T8340">
        <v>1</v>
      </c>
      <c r="U8340">
        <v>1</v>
      </c>
      <c r="V8340">
        <v>6</v>
      </c>
      <c r="W8340">
        <v>1</v>
      </c>
      <c r="X8340">
        <v>0</v>
      </c>
      <c r="Y8340">
        <v>5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 x14ac:dyDescent="0.35">
      <c r="A8341" t="s">
        <v>9676</v>
      </c>
      <c r="B8341" t="s">
        <v>1032</v>
      </c>
      <c r="C8341" t="s">
        <v>1249</v>
      </c>
      <c r="D8341" t="s">
        <v>1211</v>
      </c>
      <c r="E8341" t="s">
        <v>10843</v>
      </c>
      <c r="F8341" t="s">
        <v>10939</v>
      </c>
      <c r="G8341" t="s">
        <v>10962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1</v>
      </c>
      <c r="O8341">
        <v>4</v>
      </c>
      <c r="P8341">
        <v>0</v>
      </c>
      <c r="Q8341">
        <v>1</v>
      </c>
      <c r="R8341">
        <v>3</v>
      </c>
      <c r="S8341">
        <v>3</v>
      </c>
      <c r="T8341">
        <v>0</v>
      </c>
      <c r="U8341">
        <v>4</v>
      </c>
      <c r="V8341">
        <v>1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 x14ac:dyDescent="0.35">
      <c r="A8342" t="s">
        <v>9677</v>
      </c>
      <c r="B8342" t="s">
        <v>1033</v>
      </c>
      <c r="C8342" t="s">
        <v>1250</v>
      </c>
      <c r="D8342" t="s">
        <v>1211</v>
      </c>
      <c r="E8342" t="s">
        <v>10844</v>
      </c>
      <c r="F8342" t="s">
        <v>10939</v>
      </c>
      <c r="G8342" t="s">
        <v>10962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50</v>
      </c>
      <c r="Q8342">
        <v>12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2</v>
      </c>
      <c r="X8342">
        <v>0</v>
      </c>
      <c r="Y8342">
        <v>9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 x14ac:dyDescent="0.35">
      <c r="A8343" t="s">
        <v>9678</v>
      </c>
      <c r="B8343" t="s">
        <v>1034</v>
      </c>
      <c r="C8343" t="s">
        <v>1250</v>
      </c>
      <c r="D8343" t="s">
        <v>1211</v>
      </c>
      <c r="E8343" t="s">
        <v>10844</v>
      </c>
      <c r="F8343" t="s">
        <v>10939</v>
      </c>
      <c r="G8343" t="s">
        <v>10962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 x14ac:dyDescent="0.35">
      <c r="A8344" t="s">
        <v>9679</v>
      </c>
      <c r="B8344" t="s">
        <v>1035</v>
      </c>
      <c r="C8344" t="s">
        <v>1251</v>
      </c>
      <c r="D8344" t="s">
        <v>1211</v>
      </c>
      <c r="E8344" t="s">
        <v>10845</v>
      </c>
      <c r="F8344" t="s">
        <v>10939</v>
      </c>
      <c r="G8344" t="s">
        <v>10962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15</v>
      </c>
      <c r="N8344">
        <v>9</v>
      </c>
      <c r="O8344">
        <v>10</v>
      </c>
      <c r="P8344">
        <v>0</v>
      </c>
      <c r="Q8344">
        <v>7</v>
      </c>
      <c r="R8344">
        <v>16</v>
      </c>
      <c r="S8344">
        <v>39</v>
      </c>
      <c r="T8344">
        <v>32</v>
      </c>
      <c r="U8344">
        <v>20</v>
      </c>
      <c r="V8344">
        <v>12</v>
      </c>
      <c r="W8344">
        <v>9</v>
      </c>
      <c r="X8344">
        <v>0</v>
      </c>
      <c r="Y8344">
        <v>19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1:45" x14ac:dyDescent="0.35">
      <c r="A8345" t="s">
        <v>9680</v>
      </c>
      <c r="B8345" t="s">
        <v>1036</v>
      </c>
      <c r="C8345" t="s">
        <v>1251</v>
      </c>
      <c r="D8345" t="s">
        <v>1211</v>
      </c>
      <c r="E8345" t="s">
        <v>10845</v>
      </c>
      <c r="F8345" t="s">
        <v>10939</v>
      </c>
      <c r="G8345" t="s">
        <v>10962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 x14ac:dyDescent="0.35">
      <c r="A8346" t="s">
        <v>9681</v>
      </c>
      <c r="B8346" t="s">
        <v>1037</v>
      </c>
      <c r="C8346" t="s">
        <v>1252</v>
      </c>
      <c r="D8346" t="s">
        <v>1211</v>
      </c>
      <c r="E8346" t="s">
        <v>10846</v>
      </c>
      <c r="F8346" t="s">
        <v>10939</v>
      </c>
      <c r="G8346" t="s">
        <v>10962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 x14ac:dyDescent="0.35">
      <c r="A8347" t="s">
        <v>9682</v>
      </c>
      <c r="B8347" t="s">
        <v>1038</v>
      </c>
      <c r="C8347" t="s">
        <v>1252</v>
      </c>
      <c r="D8347" t="s">
        <v>1211</v>
      </c>
      <c r="E8347" t="s">
        <v>10846</v>
      </c>
      <c r="F8347" t="s">
        <v>10939</v>
      </c>
      <c r="G8347" t="s">
        <v>10962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 x14ac:dyDescent="0.35">
      <c r="A8348" t="s">
        <v>9683</v>
      </c>
      <c r="B8348" t="s">
        <v>1039</v>
      </c>
      <c r="C8348" t="s">
        <v>1253</v>
      </c>
      <c r="D8348" t="s">
        <v>1211</v>
      </c>
      <c r="E8348" t="s">
        <v>10925</v>
      </c>
      <c r="F8348" t="s">
        <v>10939</v>
      </c>
      <c r="G8348" t="s">
        <v>10962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278</v>
      </c>
      <c r="N8348">
        <v>34</v>
      </c>
      <c r="O8348">
        <v>18</v>
      </c>
      <c r="P8348">
        <v>26</v>
      </c>
      <c r="Q8348">
        <v>5</v>
      </c>
      <c r="R8348">
        <v>0</v>
      </c>
      <c r="S8348">
        <v>1</v>
      </c>
      <c r="T8348">
        <v>66</v>
      </c>
      <c r="U8348">
        <v>2</v>
      </c>
      <c r="V8348">
        <v>6</v>
      </c>
      <c r="W8348">
        <v>61</v>
      </c>
      <c r="X8348">
        <v>0</v>
      </c>
      <c r="Y8348">
        <v>11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 x14ac:dyDescent="0.35">
      <c r="A8349" t="s">
        <v>9684</v>
      </c>
      <c r="B8349" t="s">
        <v>1040</v>
      </c>
      <c r="C8349" t="s">
        <v>1253</v>
      </c>
      <c r="D8349" t="s">
        <v>1211</v>
      </c>
      <c r="E8349" t="s">
        <v>10925</v>
      </c>
      <c r="F8349" t="s">
        <v>10939</v>
      </c>
      <c r="G8349" t="s">
        <v>10962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325</v>
      </c>
      <c r="N8349">
        <v>36</v>
      </c>
      <c r="O8349">
        <v>9</v>
      </c>
      <c r="P8349">
        <v>8</v>
      </c>
      <c r="Q8349">
        <v>9</v>
      </c>
      <c r="R8349">
        <v>2</v>
      </c>
      <c r="S8349">
        <v>1</v>
      </c>
      <c r="T8349">
        <v>37</v>
      </c>
      <c r="U8349">
        <v>0</v>
      </c>
      <c r="V8349">
        <v>1</v>
      </c>
      <c r="W8349">
        <v>46</v>
      </c>
      <c r="X8349">
        <v>0</v>
      </c>
      <c r="Y8349">
        <v>18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 x14ac:dyDescent="0.35">
      <c r="A8350" t="s">
        <v>9685</v>
      </c>
      <c r="B8350" t="s">
        <v>1041</v>
      </c>
      <c r="C8350" t="s">
        <v>241</v>
      </c>
      <c r="D8350" t="s">
        <v>1211</v>
      </c>
      <c r="E8350" t="s">
        <v>10847</v>
      </c>
      <c r="F8350" t="s">
        <v>10939</v>
      </c>
      <c r="G8350" t="s">
        <v>10962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62</v>
      </c>
      <c r="N8350">
        <v>139</v>
      </c>
      <c r="O8350">
        <v>45</v>
      </c>
      <c r="P8350">
        <v>333</v>
      </c>
      <c r="Q8350">
        <v>171</v>
      </c>
      <c r="R8350">
        <v>123</v>
      </c>
      <c r="S8350">
        <v>53</v>
      </c>
      <c r="T8350">
        <v>57</v>
      </c>
      <c r="U8350">
        <v>0</v>
      </c>
      <c r="V8350">
        <v>43</v>
      </c>
      <c r="W8350">
        <v>46</v>
      </c>
      <c r="X8350">
        <v>0</v>
      </c>
      <c r="Y8350">
        <v>83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 x14ac:dyDescent="0.35">
      <c r="A8351" t="s">
        <v>9686</v>
      </c>
      <c r="B8351" t="s">
        <v>1042</v>
      </c>
      <c r="C8351" t="s">
        <v>1254</v>
      </c>
      <c r="D8351" t="s">
        <v>1211</v>
      </c>
      <c r="E8351" t="s">
        <v>10848</v>
      </c>
      <c r="F8351" t="s">
        <v>10941</v>
      </c>
      <c r="G8351" t="s">
        <v>10962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 x14ac:dyDescent="0.35">
      <c r="A8352" t="s">
        <v>9687</v>
      </c>
      <c r="B8352" t="s">
        <v>1043</v>
      </c>
      <c r="C8352" t="s">
        <v>1254</v>
      </c>
      <c r="D8352" t="s">
        <v>1211</v>
      </c>
      <c r="E8352" t="s">
        <v>10848</v>
      </c>
      <c r="F8352" t="s">
        <v>10941</v>
      </c>
      <c r="G8352" t="s">
        <v>10962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 x14ac:dyDescent="0.35">
      <c r="A8353" t="s">
        <v>9688</v>
      </c>
      <c r="B8353" t="s">
        <v>1044</v>
      </c>
      <c r="C8353" t="s">
        <v>1255</v>
      </c>
      <c r="D8353" t="s">
        <v>1211</v>
      </c>
      <c r="E8353" t="s">
        <v>10849</v>
      </c>
      <c r="F8353" t="s">
        <v>10941</v>
      </c>
      <c r="G8353" t="s">
        <v>10962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 x14ac:dyDescent="0.35">
      <c r="A8354" t="s">
        <v>9689</v>
      </c>
      <c r="B8354" t="s">
        <v>1045</v>
      </c>
      <c r="C8354" t="s">
        <v>1255</v>
      </c>
      <c r="D8354" t="s">
        <v>1211</v>
      </c>
      <c r="E8354" t="s">
        <v>10849</v>
      </c>
      <c r="F8354" t="s">
        <v>10941</v>
      </c>
      <c r="G8354" t="s">
        <v>10962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 x14ac:dyDescent="0.35">
      <c r="A8355" t="s">
        <v>9690</v>
      </c>
      <c r="B8355" t="s">
        <v>1046</v>
      </c>
      <c r="C8355" t="s">
        <v>1256</v>
      </c>
      <c r="D8355" t="s">
        <v>1211</v>
      </c>
      <c r="E8355" t="s">
        <v>10850</v>
      </c>
      <c r="F8355" t="s">
        <v>10939</v>
      </c>
      <c r="G8355" t="s">
        <v>10962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27</v>
      </c>
      <c r="N8355">
        <v>69</v>
      </c>
      <c r="O8355">
        <v>22</v>
      </c>
      <c r="P8355">
        <v>17</v>
      </c>
      <c r="Q8355">
        <v>54</v>
      </c>
      <c r="R8355">
        <v>10</v>
      </c>
      <c r="S8355">
        <v>62</v>
      </c>
      <c r="T8355">
        <v>16</v>
      </c>
      <c r="U8355">
        <v>4</v>
      </c>
      <c r="V8355">
        <v>2</v>
      </c>
      <c r="W8355">
        <v>7</v>
      </c>
      <c r="X8355">
        <v>0</v>
      </c>
      <c r="Y8355">
        <v>2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 x14ac:dyDescent="0.35">
      <c r="A8356" t="s">
        <v>9691</v>
      </c>
      <c r="B8356" t="s">
        <v>1047</v>
      </c>
      <c r="C8356" t="s">
        <v>1256</v>
      </c>
      <c r="D8356" t="s">
        <v>1211</v>
      </c>
      <c r="E8356" t="s">
        <v>10850</v>
      </c>
      <c r="F8356" t="s">
        <v>10939</v>
      </c>
      <c r="G8356" t="s">
        <v>10962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24</v>
      </c>
      <c r="N8356">
        <v>76</v>
      </c>
      <c r="O8356">
        <v>22</v>
      </c>
      <c r="P8356">
        <v>21</v>
      </c>
      <c r="Q8356">
        <v>40</v>
      </c>
      <c r="R8356">
        <v>16</v>
      </c>
      <c r="S8356">
        <v>69</v>
      </c>
      <c r="T8356">
        <v>12</v>
      </c>
      <c r="U8356">
        <v>7</v>
      </c>
      <c r="V8356">
        <v>4</v>
      </c>
      <c r="W8356">
        <v>7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 x14ac:dyDescent="0.35">
      <c r="A8357" t="s">
        <v>9692</v>
      </c>
      <c r="B8357" t="s">
        <v>1048</v>
      </c>
      <c r="C8357" t="s">
        <v>1257</v>
      </c>
      <c r="D8357" t="s">
        <v>1211</v>
      </c>
      <c r="E8357" t="s">
        <v>10851</v>
      </c>
      <c r="F8357" t="s">
        <v>10939</v>
      </c>
      <c r="G8357" t="s">
        <v>10962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357</v>
      </c>
      <c r="N8357">
        <v>636</v>
      </c>
      <c r="O8357">
        <v>442</v>
      </c>
      <c r="P8357">
        <v>194</v>
      </c>
      <c r="Q8357">
        <v>117</v>
      </c>
      <c r="R8357">
        <v>249</v>
      </c>
      <c r="S8357">
        <v>226</v>
      </c>
      <c r="T8357">
        <v>40</v>
      </c>
      <c r="U8357">
        <v>108</v>
      </c>
      <c r="V8357">
        <v>54</v>
      </c>
      <c r="W8357">
        <v>76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 x14ac:dyDescent="0.35">
      <c r="A8358" t="s">
        <v>9693</v>
      </c>
      <c r="B8358" t="s">
        <v>1049</v>
      </c>
      <c r="C8358" t="s">
        <v>1257</v>
      </c>
      <c r="D8358" t="s">
        <v>1211</v>
      </c>
      <c r="E8358" t="s">
        <v>10851</v>
      </c>
      <c r="F8358" t="s">
        <v>10939</v>
      </c>
      <c r="G8358" t="s">
        <v>10962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319</v>
      </c>
      <c r="N8358">
        <v>636</v>
      </c>
      <c r="O8358">
        <v>455</v>
      </c>
      <c r="P8358">
        <v>190</v>
      </c>
      <c r="Q8358">
        <v>104</v>
      </c>
      <c r="R8358">
        <v>207</v>
      </c>
      <c r="S8358">
        <v>445</v>
      </c>
      <c r="T8358">
        <v>44</v>
      </c>
      <c r="U8358">
        <v>81</v>
      </c>
      <c r="V8358">
        <v>40</v>
      </c>
      <c r="W8358">
        <v>88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 x14ac:dyDescent="0.35">
      <c r="A8359" t="s">
        <v>9694</v>
      </c>
      <c r="B8359" t="s">
        <v>1050</v>
      </c>
      <c r="C8359" t="s">
        <v>1258</v>
      </c>
      <c r="D8359" t="s">
        <v>1211</v>
      </c>
      <c r="E8359" t="s">
        <v>10852</v>
      </c>
      <c r="F8359" t="s">
        <v>10939</v>
      </c>
      <c r="G8359" t="s">
        <v>10962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47</v>
      </c>
      <c r="N8359">
        <v>1</v>
      </c>
      <c r="O8359">
        <v>17</v>
      </c>
      <c r="P8359">
        <v>34</v>
      </c>
      <c r="Q8359">
        <v>13</v>
      </c>
      <c r="R8359">
        <v>1</v>
      </c>
      <c r="S8359">
        <v>1</v>
      </c>
      <c r="T8359">
        <v>3</v>
      </c>
      <c r="U8359">
        <v>4</v>
      </c>
      <c r="V8359">
        <v>5</v>
      </c>
      <c r="W8359">
        <v>8</v>
      </c>
      <c r="X8359">
        <v>0</v>
      </c>
      <c r="Y8359">
        <v>13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 x14ac:dyDescent="0.35">
      <c r="A8360" t="s">
        <v>9695</v>
      </c>
      <c r="B8360" t="s">
        <v>1051</v>
      </c>
      <c r="C8360" t="s">
        <v>1258</v>
      </c>
      <c r="D8360" t="s">
        <v>1211</v>
      </c>
      <c r="E8360" t="s">
        <v>10852</v>
      </c>
      <c r="F8360" t="s">
        <v>10939</v>
      </c>
      <c r="G8360" t="s">
        <v>10962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49</v>
      </c>
      <c r="N8360">
        <v>8</v>
      </c>
      <c r="O8360">
        <v>25</v>
      </c>
      <c r="P8360">
        <v>40</v>
      </c>
      <c r="Q8360">
        <v>28</v>
      </c>
      <c r="R8360">
        <v>4</v>
      </c>
      <c r="S8360">
        <v>0</v>
      </c>
      <c r="T8360">
        <v>2</v>
      </c>
      <c r="U8360">
        <v>17</v>
      </c>
      <c r="V8360">
        <v>5</v>
      </c>
      <c r="W8360">
        <v>13</v>
      </c>
      <c r="X8360">
        <v>0</v>
      </c>
      <c r="Y8360">
        <v>14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 x14ac:dyDescent="0.35">
      <c r="A8361" t="s">
        <v>9696</v>
      </c>
      <c r="B8361" t="s">
        <v>1052</v>
      </c>
      <c r="C8361" t="s">
        <v>1259</v>
      </c>
      <c r="D8361" t="s">
        <v>1211</v>
      </c>
      <c r="E8361" t="s">
        <v>10853</v>
      </c>
      <c r="F8361" t="s">
        <v>10939</v>
      </c>
      <c r="G8361" t="s">
        <v>10962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3</v>
      </c>
      <c r="O8361">
        <v>2</v>
      </c>
      <c r="P8361">
        <v>1</v>
      </c>
      <c r="Q8361">
        <v>2</v>
      </c>
      <c r="R8361">
        <v>0</v>
      </c>
      <c r="S8361">
        <v>1</v>
      </c>
      <c r="T8361">
        <v>0</v>
      </c>
      <c r="U8361">
        <v>0</v>
      </c>
      <c r="V8361">
        <v>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 x14ac:dyDescent="0.35">
      <c r="A8362" t="s">
        <v>9697</v>
      </c>
      <c r="B8362" t="s">
        <v>1053</v>
      </c>
      <c r="C8362" t="s">
        <v>1259</v>
      </c>
      <c r="D8362" t="s">
        <v>1211</v>
      </c>
      <c r="E8362" t="s">
        <v>10853</v>
      </c>
      <c r="F8362" t="s">
        <v>10939</v>
      </c>
      <c r="G8362" t="s">
        <v>10962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</v>
      </c>
      <c r="O8362">
        <v>0</v>
      </c>
      <c r="P8362">
        <v>1</v>
      </c>
      <c r="Q8362">
        <v>0</v>
      </c>
      <c r="R8362">
        <v>1</v>
      </c>
      <c r="S8362">
        <v>4</v>
      </c>
      <c r="T8362">
        <v>1</v>
      </c>
      <c r="U8362">
        <v>0</v>
      </c>
      <c r="V8362">
        <v>3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 x14ac:dyDescent="0.35">
      <c r="A8363" t="s">
        <v>9698</v>
      </c>
      <c r="B8363" t="s">
        <v>1054</v>
      </c>
      <c r="C8363" t="s">
        <v>1260</v>
      </c>
      <c r="D8363" t="s">
        <v>1211</v>
      </c>
      <c r="E8363" t="s">
        <v>10854</v>
      </c>
      <c r="F8363" t="s">
        <v>10943</v>
      </c>
      <c r="G8363" t="s">
        <v>10962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62</v>
      </c>
      <c r="N8363">
        <v>33</v>
      </c>
      <c r="O8363">
        <v>44</v>
      </c>
      <c r="P8363">
        <v>76</v>
      </c>
      <c r="Q8363">
        <v>16</v>
      </c>
      <c r="R8363">
        <v>10</v>
      </c>
      <c r="S8363">
        <v>34</v>
      </c>
      <c r="T8363">
        <v>28</v>
      </c>
      <c r="U8363">
        <v>26</v>
      </c>
      <c r="V8363">
        <v>22</v>
      </c>
      <c r="W8363">
        <v>41</v>
      </c>
      <c r="X8363">
        <v>0</v>
      </c>
      <c r="Y8363">
        <v>12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 x14ac:dyDescent="0.35">
      <c r="A8364" t="s">
        <v>9699</v>
      </c>
      <c r="B8364" t="s">
        <v>1055</v>
      </c>
      <c r="C8364" t="s">
        <v>1260</v>
      </c>
      <c r="D8364" t="s">
        <v>1211</v>
      </c>
      <c r="E8364" t="s">
        <v>10854</v>
      </c>
      <c r="F8364" t="s">
        <v>10943</v>
      </c>
      <c r="G8364" t="s">
        <v>10962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104</v>
      </c>
      <c r="N8364">
        <v>49</v>
      </c>
      <c r="O8364">
        <v>63</v>
      </c>
      <c r="P8364">
        <v>82</v>
      </c>
      <c r="Q8364">
        <v>18</v>
      </c>
      <c r="R8364">
        <v>22</v>
      </c>
      <c r="S8364">
        <v>57</v>
      </c>
      <c r="T8364">
        <v>63</v>
      </c>
      <c r="U8364">
        <v>36</v>
      </c>
      <c r="V8364">
        <v>52</v>
      </c>
      <c r="W8364">
        <v>63</v>
      </c>
      <c r="X8364">
        <v>0</v>
      </c>
      <c r="Y8364">
        <v>17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 x14ac:dyDescent="0.35">
      <c r="A8365" t="s">
        <v>9700</v>
      </c>
      <c r="B8365" t="s">
        <v>1001</v>
      </c>
      <c r="C8365" t="s">
        <v>1216</v>
      </c>
      <c r="D8365" t="s">
        <v>1211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5727</v>
      </c>
      <c r="N8365">
        <v>3371</v>
      </c>
      <c r="O8365">
        <v>2929</v>
      </c>
      <c r="P8365">
        <v>4173</v>
      </c>
      <c r="Q8365">
        <v>1986</v>
      </c>
      <c r="R8365">
        <v>1814</v>
      </c>
      <c r="S8365">
        <v>2330</v>
      </c>
      <c r="T8365">
        <v>3964</v>
      </c>
      <c r="U8365">
        <v>2423</v>
      </c>
      <c r="V8365">
        <v>1401</v>
      </c>
      <c r="W8365">
        <v>2500</v>
      </c>
      <c r="X8365">
        <v>0</v>
      </c>
      <c r="Y8365">
        <v>1375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 x14ac:dyDescent="0.35">
      <c r="A8366" t="s">
        <v>9701</v>
      </c>
      <c r="B8366" t="s">
        <v>1056</v>
      </c>
      <c r="C8366" t="s">
        <v>1261</v>
      </c>
      <c r="D8366" t="s">
        <v>1211</v>
      </c>
      <c r="E8366" t="s">
        <v>10855</v>
      </c>
      <c r="F8366" t="s">
        <v>10944</v>
      </c>
      <c r="G8366" t="s">
        <v>10963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 x14ac:dyDescent="0.35">
      <c r="A8367" t="s">
        <v>9702</v>
      </c>
      <c r="B8367" t="s">
        <v>1057</v>
      </c>
      <c r="C8367" t="s">
        <v>1261</v>
      </c>
      <c r="D8367" t="s">
        <v>1211</v>
      </c>
      <c r="E8367" t="s">
        <v>10855</v>
      </c>
      <c r="F8367" t="s">
        <v>10944</v>
      </c>
      <c r="G8367" t="s">
        <v>10963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 x14ac:dyDescent="0.35">
      <c r="A8368" t="s">
        <v>9703</v>
      </c>
      <c r="B8368" t="s">
        <v>1058</v>
      </c>
      <c r="C8368" t="s">
        <v>1262</v>
      </c>
      <c r="D8368" t="s">
        <v>1211</v>
      </c>
      <c r="E8368" t="s">
        <v>10856</v>
      </c>
      <c r="F8368" t="s">
        <v>10944</v>
      </c>
      <c r="G8368" t="s">
        <v>10963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5</v>
      </c>
      <c r="N8368">
        <v>4</v>
      </c>
      <c r="O8368">
        <v>0</v>
      </c>
      <c r="P8368">
        <v>3</v>
      </c>
      <c r="Q8368">
        <v>6</v>
      </c>
      <c r="R8368">
        <v>4</v>
      </c>
      <c r="S8368">
        <v>2</v>
      </c>
      <c r="T8368">
        <v>6</v>
      </c>
      <c r="U8368">
        <v>2</v>
      </c>
      <c r="V8368">
        <v>1</v>
      </c>
      <c r="W8368">
        <v>11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 x14ac:dyDescent="0.35">
      <c r="A8369" t="s">
        <v>9704</v>
      </c>
      <c r="B8369" t="s">
        <v>1059</v>
      </c>
      <c r="C8369" t="s">
        <v>1262</v>
      </c>
      <c r="D8369" t="s">
        <v>1211</v>
      </c>
      <c r="E8369" t="s">
        <v>10856</v>
      </c>
      <c r="F8369" t="s">
        <v>10944</v>
      </c>
      <c r="G8369" t="s">
        <v>10963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</v>
      </c>
      <c r="N8369">
        <v>6</v>
      </c>
      <c r="O8369">
        <v>0</v>
      </c>
      <c r="P8369">
        <v>9</v>
      </c>
      <c r="Q8369">
        <v>3</v>
      </c>
      <c r="R8369">
        <v>2</v>
      </c>
      <c r="S8369">
        <v>3</v>
      </c>
      <c r="T8369">
        <v>3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 x14ac:dyDescent="0.35">
      <c r="A8370" t="s">
        <v>9705</v>
      </c>
      <c r="B8370" t="s">
        <v>1060</v>
      </c>
      <c r="C8370" t="s">
        <v>1263</v>
      </c>
      <c r="D8370" t="s">
        <v>1211</v>
      </c>
      <c r="E8370" t="s">
        <v>10857</v>
      </c>
      <c r="F8370" t="s">
        <v>10945</v>
      </c>
      <c r="G8370" t="s">
        <v>10963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191</v>
      </c>
      <c r="N8370">
        <v>175</v>
      </c>
      <c r="O8370">
        <v>840</v>
      </c>
      <c r="P8370">
        <v>587</v>
      </c>
      <c r="Q8370">
        <v>143</v>
      </c>
      <c r="R8370">
        <v>1056</v>
      </c>
      <c r="S8370">
        <v>3321</v>
      </c>
      <c r="T8370">
        <v>102</v>
      </c>
      <c r="U8370">
        <v>164</v>
      </c>
      <c r="V8370">
        <v>223</v>
      </c>
      <c r="W8370">
        <v>89</v>
      </c>
      <c r="X8370">
        <v>0</v>
      </c>
      <c r="Y8370">
        <v>12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 x14ac:dyDescent="0.35">
      <c r="A8371" t="s">
        <v>9706</v>
      </c>
      <c r="B8371" t="s">
        <v>1061</v>
      </c>
      <c r="C8371" t="s">
        <v>1263</v>
      </c>
      <c r="D8371" t="s">
        <v>1211</v>
      </c>
      <c r="E8371" t="s">
        <v>10857</v>
      </c>
      <c r="F8371" t="s">
        <v>10945</v>
      </c>
      <c r="G8371" t="s">
        <v>10963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179</v>
      </c>
      <c r="N8371">
        <v>92</v>
      </c>
      <c r="O8371">
        <v>455</v>
      </c>
      <c r="P8371">
        <v>331</v>
      </c>
      <c r="Q8371">
        <v>143</v>
      </c>
      <c r="R8371">
        <v>853</v>
      </c>
      <c r="S8371">
        <v>2312</v>
      </c>
      <c r="T8371">
        <v>64</v>
      </c>
      <c r="U8371">
        <v>87</v>
      </c>
      <c r="V8371">
        <v>131</v>
      </c>
      <c r="W8371">
        <v>54</v>
      </c>
      <c r="X8371">
        <v>0</v>
      </c>
      <c r="Y8371">
        <v>7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 x14ac:dyDescent="0.35">
      <c r="A8372" t="s">
        <v>9707</v>
      </c>
      <c r="B8372" t="s">
        <v>1062</v>
      </c>
      <c r="C8372" t="s">
        <v>1264</v>
      </c>
      <c r="D8372" t="s">
        <v>1211</v>
      </c>
      <c r="E8372" t="s">
        <v>10858</v>
      </c>
      <c r="F8372" t="s">
        <v>10946</v>
      </c>
      <c r="G8372" t="s">
        <v>10963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 x14ac:dyDescent="0.35">
      <c r="A8373" t="s">
        <v>9708</v>
      </c>
      <c r="B8373" t="s">
        <v>1063</v>
      </c>
      <c r="C8373" t="s">
        <v>1264</v>
      </c>
      <c r="D8373" t="s">
        <v>1211</v>
      </c>
      <c r="E8373" t="s">
        <v>10858</v>
      </c>
      <c r="F8373" t="s">
        <v>10946</v>
      </c>
      <c r="G8373" t="s">
        <v>10963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 x14ac:dyDescent="0.35">
      <c r="A8374" t="s">
        <v>9709</v>
      </c>
      <c r="B8374" t="s">
        <v>1064</v>
      </c>
      <c r="C8374" t="s">
        <v>1265</v>
      </c>
      <c r="D8374" t="s">
        <v>1211</v>
      </c>
      <c r="E8374" t="s">
        <v>10859</v>
      </c>
      <c r="F8374" t="s">
        <v>10947</v>
      </c>
      <c r="G8374" t="s">
        <v>10963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 x14ac:dyDescent="0.35">
      <c r="A8375" t="s">
        <v>9710</v>
      </c>
      <c r="B8375" t="s">
        <v>1065</v>
      </c>
      <c r="C8375" t="s">
        <v>1265</v>
      </c>
      <c r="D8375" t="s">
        <v>1211</v>
      </c>
      <c r="E8375" t="s">
        <v>10859</v>
      </c>
      <c r="F8375" t="s">
        <v>10947</v>
      </c>
      <c r="G8375" t="s">
        <v>10963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1</v>
      </c>
      <c r="V8375">
        <v>2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 x14ac:dyDescent="0.35">
      <c r="A8376" t="s">
        <v>9711</v>
      </c>
      <c r="B8376" t="s">
        <v>1066</v>
      </c>
      <c r="C8376" t="s">
        <v>1266</v>
      </c>
      <c r="D8376" t="s">
        <v>1211</v>
      </c>
      <c r="E8376" t="s">
        <v>10860</v>
      </c>
      <c r="F8376" t="s">
        <v>10947</v>
      </c>
      <c r="G8376" t="s">
        <v>10963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 x14ac:dyDescent="0.35">
      <c r="A8377" t="s">
        <v>9712</v>
      </c>
      <c r="B8377" t="s">
        <v>1067</v>
      </c>
      <c r="C8377" t="s">
        <v>1266</v>
      </c>
      <c r="D8377" t="s">
        <v>1211</v>
      </c>
      <c r="E8377" t="s">
        <v>10860</v>
      </c>
      <c r="F8377" t="s">
        <v>10947</v>
      </c>
      <c r="G8377" t="s">
        <v>10963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 x14ac:dyDescent="0.35">
      <c r="A8378" t="s">
        <v>9713</v>
      </c>
      <c r="B8378" t="s">
        <v>1068</v>
      </c>
      <c r="C8378" t="s">
        <v>1267</v>
      </c>
      <c r="D8378" t="s">
        <v>1211</v>
      </c>
      <c r="E8378" t="s">
        <v>10861</v>
      </c>
      <c r="F8378" t="s">
        <v>10948</v>
      </c>
      <c r="G8378" t="s">
        <v>10963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21</v>
      </c>
      <c r="N8378">
        <v>11</v>
      </c>
      <c r="O8378">
        <v>13</v>
      </c>
      <c r="P8378">
        <v>48</v>
      </c>
      <c r="Q8378">
        <v>17</v>
      </c>
      <c r="R8378">
        <v>24</v>
      </c>
      <c r="S8378">
        <v>109</v>
      </c>
      <c r="T8378">
        <v>529</v>
      </c>
      <c r="U8378">
        <v>375</v>
      </c>
      <c r="V8378">
        <v>348</v>
      </c>
      <c r="W8378">
        <v>597</v>
      </c>
      <c r="X8378">
        <v>0</v>
      </c>
      <c r="Y8378">
        <v>248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 x14ac:dyDescent="0.35">
      <c r="A8379" t="s">
        <v>9714</v>
      </c>
      <c r="B8379" t="s">
        <v>1069</v>
      </c>
      <c r="C8379" t="s">
        <v>1267</v>
      </c>
      <c r="D8379" t="s">
        <v>1211</v>
      </c>
      <c r="E8379" t="s">
        <v>10861</v>
      </c>
      <c r="F8379" t="s">
        <v>10948</v>
      </c>
      <c r="G8379" t="s">
        <v>10963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14</v>
      </c>
      <c r="N8379">
        <v>20</v>
      </c>
      <c r="O8379">
        <v>35</v>
      </c>
      <c r="P8379">
        <v>65</v>
      </c>
      <c r="Q8379">
        <v>13</v>
      </c>
      <c r="R8379">
        <v>57</v>
      </c>
      <c r="S8379">
        <v>87</v>
      </c>
      <c r="T8379">
        <v>174</v>
      </c>
      <c r="U8379">
        <v>160</v>
      </c>
      <c r="V8379">
        <v>165</v>
      </c>
      <c r="W8379">
        <v>301</v>
      </c>
      <c r="X8379">
        <v>0</v>
      </c>
      <c r="Y8379">
        <v>147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 x14ac:dyDescent="0.35">
      <c r="A8380" t="s">
        <v>9715</v>
      </c>
      <c r="B8380" t="s">
        <v>1070</v>
      </c>
      <c r="C8380" t="s">
        <v>1268</v>
      </c>
      <c r="D8380" t="s">
        <v>1211</v>
      </c>
      <c r="E8380" t="s">
        <v>10862</v>
      </c>
      <c r="F8380" t="s">
        <v>10944</v>
      </c>
      <c r="G8380" t="s">
        <v>10963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 x14ac:dyDescent="0.35">
      <c r="A8381" t="s">
        <v>9716</v>
      </c>
      <c r="B8381" t="s">
        <v>1071</v>
      </c>
      <c r="C8381" t="s">
        <v>1268</v>
      </c>
      <c r="D8381" t="s">
        <v>1211</v>
      </c>
      <c r="E8381" t="s">
        <v>10862</v>
      </c>
      <c r="F8381" t="s">
        <v>10944</v>
      </c>
      <c r="G8381" t="s">
        <v>10963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 x14ac:dyDescent="0.35">
      <c r="A8382" t="s">
        <v>9717</v>
      </c>
      <c r="B8382" t="s">
        <v>1072</v>
      </c>
      <c r="C8382" t="s">
        <v>1269</v>
      </c>
      <c r="D8382" t="s">
        <v>1211</v>
      </c>
      <c r="E8382" t="s">
        <v>10863</v>
      </c>
      <c r="F8382" t="s">
        <v>10949</v>
      </c>
      <c r="G8382" t="s">
        <v>10963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 x14ac:dyDescent="0.35">
      <c r="A8383" t="s">
        <v>9718</v>
      </c>
      <c r="B8383" t="s">
        <v>1073</v>
      </c>
      <c r="C8383" t="s">
        <v>1269</v>
      </c>
      <c r="D8383" t="s">
        <v>1211</v>
      </c>
      <c r="E8383" t="s">
        <v>10863</v>
      </c>
      <c r="F8383" t="s">
        <v>10949</v>
      </c>
      <c r="G8383" t="s">
        <v>10963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 x14ac:dyDescent="0.35">
      <c r="A8384" t="s">
        <v>9719</v>
      </c>
      <c r="B8384" t="s">
        <v>1074</v>
      </c>
      <c r="C8384" t="s">
        <v>1270</v>
      </c>
      <c r="D8384" t="s">
        <v>1211</v>
      </c>
      <c r="E8384" t="s">
        <v>10864</v>
      </c>
      <c r="F8384" t="s">
        <v>10949</v>
      </c>
      <c r="G8384" t="s">
        <v>10963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 x14ac:dyDescent="0.35">
      <c r="A8385" t="s">
        <v>9720</v>
      </c>
      <c r="B8385" t="s">
        <v>1075</v>
      </c>
      <c r="C8385" t="s">
        <v>1270</v>
      </c>
      <c r="D8385" t="s">
        <v>1211</v>
      </c>
      <c r="E8385" t="s">
        <v>10864</v>
      </c>
      <c r="F8385" t="s">
        <v>10949</v>
      </c>
      <c r="G8385" t="s">
        <v>10963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 x14ac:dyDescent="0.35">
      <c r="A8386" t="s">
        <v>9721</v>
      </c>
      <c r="B8386" t="s">
        <v>1076</v>
      </c>
      <c r="C8386" t="s">
        <v>1271</v>
      </c>
      <c r="D8386" t="s">
        <v>1211</v>
      </c>
      <c r="E8386" t="s">
        <v>10865</v>
      </c>
      <c r="F8386" t="s">
        <v>10950</v>
      </c>
      <c r="G8386" t="s">
        <v>10963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 x14ac:dyDescent="0.35">
      <c r="A8387" t="s">
        <v>9722</v>
      </c>
      <c r="B8387" t="s">
        <v>1077</v>
      </c>
      <c r="C8387" t="s">
        <v>1271</v>
      </c>
      <c r="D8387" t="s">
        <v>1211</v>
      </c>
      <c r="E8387" t="s">
        <v>10865</v>
      </c>
      <c r="F8387" t="s">
        <v>10950</v>
      </c>
      <c r="G8387" t="s">
        <v>10963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 x14ac:dyDescent="0.35">
      <c r="A8388" t="s">
        <v>9723</v>
      </c>
      <c r="B8388" t="s">
        <v>1078</v>
      </c>
      <c r="C8388" t="s">
        <v>1272</v>
      </c>
      <c r="D8388" t="s">
        <v>1211</v>
      </c>
      <c r="E8388" t="s">
        <v>10866</v>
      </c>
      <c r="F8388" t="s">
        <v>10944</v>
      </c>
      <c r="G8388" t="s">
        <v>10963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 x14ac:dyDescent="0.35">
      <c r="A8389" t="s">
        <v>9724</v>
      </c>
      <c r="B8389" t="s">
        <v>1079</v>
      </c>
      <c r="C8389" t="s">
        <v>1272</v>
      </c>
      <c r="D8389" t="s">
        <v>1211</v>
      </c>
      <c r="E8389" t="s">
        <v>10866</v>
      </c>
      <c r="F8389" t="s">
        <v>10944</v>
      </c>
      <c r="G8389" t="s">
        <v>10963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35">
      <c r="A8390" t="s">
        <v>9725</v>
      </c>
      <c r="B8390" t="s">
        <v>1080</v>
      </c>
      <c r="C8390" t="s">
        <v>1273</v>
      </c>
      <c r="D8390" t="s">
        <v>1211</v>
      </c>
      <c r="E8390" t="s">
        <v>10867</v>
      </c>
      <c r="F8390" t="s">
        <v>10947</v>
      </c>
      <c r="G8390" t="s">
        <v>10963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82</v>
      </c>
      <c r="N8390">
        <v>52</v>
      </c>
      <c r="O8390">
        <v>88</v>
      </c>
      <c r="P8390">
        <v>139</v>
      </c>
      <c r="Q8390">
        <v>240</v>
      </c>
      <c r="R8390">
        <v>244</v>
      </c>
      <c r="S8390">
        <v>322</v>
      </c>
      <c r="T8390">
        <v>201</v>
      </c>
      <c r="U8390">
        <v>85</v>
      </c>
      <c r="V8390">
        <v>171</v>
      </c>
      <c r="W8390">
        <v>401</v>
      </c>
      <c r="X8390">
        <v>0</v>
      </c>
      <c r="Y8390">
        <v>138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 x14ac:dyDescent="0.35">
      <c r="A8391" t="s">
        <v>9726</v>
      </c>
      <c r="B8391" t="s">
        <v>1081</v>
      </c>
      <c r="C8391" t="s">
        <v>1273</v>
      </c>
      <c r="D8391" t="s">
        <v>1211</v>
      </c>
      <c r="E8391" t="s">
        <v>10867</v>
      </c>
      <c r="F8391" t="s">
        <v>10947</v>
      </c>
      <c r="G8391" t="s">
        <v>10963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30</v>
      </c>
      <c r="N8391">
        <v>19</v>
      </c>
      <c r="O8391">
        <v>75</v>
      </c>
      <c r="P8391">
        <v>98</v>
      </c>
      <c r="Q8391">
        <v>133</v>
      </c>
      <c r="R8391">
        <v>151</v>
      </c>
      <c r="S8391">
        <v>162</v>
      </c>
      <c r="T8391">
        <v>102</v>
      </c>
      <c r="U8391">
        <v>36</v>
      </c>
      <c r="V8391">
        <v>94</v>
      </c>
      <c r="W8391">
        <v>228</v>
      </c>
      <c r="X8391">
        <v>0</v>
      </c>
      <c r="Y8391">
        <v>71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 x14ac:dyDescent="0.35">
      <c r="A8392" t="s">
        <v>9727</v>
      </c>
      <c r="B8392" t="s">
        <v>1082</v>
      </c>
      <c r="C8392" t="s">
        <v>1274</v>
      </c>
      <c r="D8392" t="s">
        <v>1211</v>
      </c>
      <c r="E8392" t="s">
        <v>10868</v>
      </c>
      <c r="F8392" t="s">
        <v>10951</v>
      </c>
      <c r="G8392" t="s">
        <v>10963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 x14ac:dyDescent="0.35">
      <c r="A8393" t="s">
        <v>9728</v>
      </c>
      <c r="B8393" t="s">
        <v>1083</v>
      </c>
      <c r="C8393" t="s">
        <v>1274</v>
      </c>
      <c r="D8393" t="s">
        <v>1211</v>
      </c>
      <c r="E8393" t="s">
        <v>10868</v>
      </c>
      <c r="F8393" t="s">
        <v>10951</v>
      </c>
      <c r="G8393" t="s">
        <v>10963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 x14ac:dyDescent="0.35">
      <c r="A8394" t="s">
        <v>9729</v>
      </c>
      <c r="B8394" t="s">
        <v>1084</v>
      </c>
      <c r="C8394" t="s">
        <v>1275</v>
      </c>
      <c r="D8394" t="s">
        <v>1211</v>
      </c>
      <c r="E8394" t="s">
        <v>10869</v>
      </c>
      <c r="F8394" t="s">
        <v>10952</v>
      </c>
      <c r="G8394" t="s">
        <v>10963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 x14ac:dyDescent="0.35">
      <c r="A8395" t="s">
        <v>9730</v>
      </c>
      <c r="B8395" t="s">
        <v>1085</v>
      </c>
      <c r="C8395" t="s">
        <v>1275</v>
      </c>
      <c r="D8395" t="s">
        <v>1211</v>
      </c>
      <c r="E8395" t="s">
        <v>10869</v>
      </c>
      <c r="F8395" t="s">
        <v>10952</v>
      </c>
      <c r="G8395" t="s">
        <v>10963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 x14ac:dyDescent="0.35">
      <c r="A8396" t="s">
        <v>9731</v>
      </c>
      <c r="B8396" t="s">
        <v>1086</v>
      </c>
      <c r="C8396" t="s">
        <v>1276</v>
      </c>
      <c r="D8396" t="s">
        <v>1211</v>
      </c>
      <c r="E8396" t="s">
        <v>10870</v>
      </c>
      <c r="F8396" t="s">
        <v>10953</v>
      </c>
      <c r="G8396" t="s">
        <v>10963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 x14ac:dyDescent="0.35">
      <c r="A8397" t="s">
        <v>9732</v>
      </c>
      <c r="B8397" t="s">
        <v>1087</v>
      </c>
      <c r="C8397" t="s">
        <v>1276</v>
      </c>
      <c r="D8397" t="s">
        <v>1211</v>
      </c>
      <c r="E8397" t="s">
        <v>10870</v>
      </c>
      <c r="F8397" t="s">
        <v>10953</v>
      </c>
      <c r="G8397" t="s">
        <v>10963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 x14ac:dyDescent="0.35">
      <c r="A8398" t="s">
        <v>9733</v>
      </c>
      <c r="B8398" t="s">
        <v>1088</v>
      </c>
      <c r="C8398" t="s">
        <v>1277</v>
      </c>
      <c r="D8398" t="s">
        <v>1211</v>
      </c>
      <c r="E8398" t="s">
        <v>10871</v>
      </c>
      <c r="F8398" t="s">
        <v>10951</v>
      </c>
      <c r="G8398" t="s">
        <v>10963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 x14ac:dyDescent="0.35">
      <c r="A8399" t="s">
        <v>9734</v>
      </c>
      <c r="B8399" t="s">
        <v>1089</v>
      </c>
      <c r="C8399" t="s">
        <v>1277</v>
      </c>
      <c r="D8399" t="s">
        <v>1211</v>
      </c>
      <c r="E8399" t="s">
        <v>10871</v>
      </c>
      <c r="F8399" t="s">
        <v>10951</v>
      </c>
      <c r="G8399" t="s">
        <v>10963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 x14ac:dyDescent="0.35">
      <c r="A8400" t="s">
        <v>9735</v>
      </c>
      <c r="B8400" t="s">
        <v>1090</v>
      </c>
      <c r="C8400" t="s">
        <v>1278</v>
      </c>
      <c r="D8400" t="s">
        <v>1211</v>
      </c>
      <c r="E8400" t="s">
        <v>10872</v>
      </c>
      <c r="F8400" t="s">
        <v>10947</v>
      </c>
      <c r="G8400" t="s">
        <v>10963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5</v>
      </c>
      <c r="N8400">
        <v>7</v>
      </c>
      <c r="O8400">
        <v>2</v>
      </c>
      <c r="P8400">
        <v>11</v>
      </c>
      <c r="Q8400">
        <v>10</v>
      </c>
      <c r="R8400">
        <v>48</v>
      </c>
      <c r="S8400">
        <v>29</v>
      </c>
      <c r="T8400">
        <v>8</v>
      </c>
      <c r="U8400">
        <v>4</v>
      </c>
      <c r="V8400">
        <v>9</v>
      </c>
      <c r="W8400">
        <v>20</v>
      </c>
      <c r="X8400">
        <v>0</v>
      </c>
      <c r="Y8400">
        <v>11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 x14ac:dyDescent="0.35">
      <c r="A8401" t="s">
        <v>9736</v>
      </c>
      <c r="B8401" t="s">
        <v>1091</v>
      </c>
      <c r="C8401" t="s">
        <v>1278</v>
      </c>
      <c r="D8401" t="s">
        <v>1211</v>
      </c>
      <c r="E8401" t="s">
        <v>10872</v>
      </c>
      <c r="F8401" t="s">
        <v>10947</v>
      </c>
      <c r="G8401" t="s">
        <v>10963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</v>
      </c>
      <c r="N8401">
        <v>5</v>
      </c>
      <c r="O8401">
        <v>4</v>
      </c>
      <c r="P8401">
        <v>7</v>
      </c>
      <c r="Q8401">
        <v>5</v>
      </c>
      <c r="R8401">
        <v>42</v>
      </c>
      <c r="S8401">
        <v>24</v>
      </c>
      <c r="T8401">
        <v>6</v>
      </c>
      <c r="U8401">
        <v>3</v>
      </c>
      <c r="V8401">
        <v>7</v>
      </c>
      <c r="W8401">
        <v>14</v>
      </c>
      <c r="X8401">
        <v>0</v>
      </c>
      <c r="Y8401">
        <v>8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 x14ac:dyDescent="0.35">
      <c r="A8402" t="s">
        <v>9737</v>
      </c>
      <c r="B8402" t="s">
        <v>1092</v>
      </c>
      <c r="C8402" t="s">
        <v>1279</v>
      </c>
      <c r="D8402" t="s">
        <v>1211</v>
      </c>
      <c r="E8402" t="s">
        <v>10873</v>
      </c>
      <c r="F8402" t="s">
        <v>10947</v>
      </c>
      <c r="G8402" t="s">
        <v>10963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 x14ac:dyDescent="0.35">
      <c r="A8403" t="s">
        <v>9738</v>
      </c>
      <c r="B8403" t="s">
        <v>1093</v>
      </c>
      <c r="C8403" t="s">
        <v>1279</v>
      </c>
      <c r="D8403" t="s">
        <v>1211</v>
      </c>
      <c r="E8403" t="s">
        <v>10873</v>
      </c>
      <c r="F8403" t="s">
        <v>10947</v>
      </c>
      <c r="G8403" t="s">
        <v>10963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 x14ac:dyDescent="0.35">
      <c r="A8404" t="s">
        <v>9739</v>
      </c>
      <c r="B8404" t="s">
        <v>1094</v>
      </c>
      <c r="C8404" t="s">
        <v>1280</v>
      </c>
      <c r="D8404" t="s">
        <v>1211</v>
      </c>
      <c r="E8404" t="s">
        <v>10874</v>
      </c>
      <c r="F8404" t="s">
        <v>10945</v>
      </c>
      <c r="G8404" t="s">
        <v>10963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 x14ac:dyDescent="0.35">
      <c r="A8405" t="s">
        <v>9740</v>
      </c>
      <c r="B8405" t="s">
        <v>1095</v>
      </c>
      <c r="C8405" t="s">
        <v>1280</v>
      </c>
      <c r="D8405" t="s">
        <v>1211</v>
      </c>
      <c r="E8405" t="s">
        <v>10874</v>
      </c>
      <c r="F8405" t="s">
        <v>10945</v>
      </c>
      <c r="G8405" t="s">
        <v>10963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 x14ac:dyDescent="0.35">
      <c r="A8406" t="s">
        <v>9741</v>
      </c>
      <c r="B8406" t="s">
        <v>1096</v>
      </c>
      <c r="C8406" t="s">
        <v>1281</v>
      </c>
      <c r="D8406" t="s">
        <v>1211</v>
      </c>
      <c r="E8406" t="s">
        <v>10875</v>
      </c>
      <c r="F8406" t="s">
        <v>10947</v>
      </c>
      <c r="G8406" t="s">
        <v>10963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 x14ac:dyDescent="0.35">
      <c r="A8407" t="s">
        <v>9742</v>
      </c>
      <c r="B8407" t="s">
        <v>1097</v>
      </c>
      <c r="C8407" t="s">
        <v>1281</v>
      </c>
      <c r="D8407" t="s">
        <v>1211</v>
      </c>
      <c r="E8407" t="s">
        <v>10875</v>
      </c>
      <c r="F8407" t="s">
        <v>10947</v>
      </c>
      <c r="G8407" t="s">
        <v>10963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 x14ac:dyDescent="0.35">
      <c r="A8408" t="s">
        <v>9743</v>
      </c>
      <c r="B8408" t="s">
        <v>1098</v>
      </c>
      <c r="C8408" t="s">
        <v>1282</v>
      </c>
      <c r="D8408" t="s">
        <v>1211</v>
      </c>
      <c r="E8408" t="s">
        <v>10876</v>
      </c>
      <c r="F8408" t="s">
        <v>10947</v>
      </c>
      <c r="G8408" t="s">
        <v>10963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 x14ac:dyDescent="0.35">
      <c r="A8409" t="s">
        <v>9744</v>
      </c>
      <c r="B8409" t="s">
        <v>1099</v>
      </c>
      <c r="C8409" t="s">
        <v>1282</v>
      </c>
      <c r="D8409" t="s">
        <v>1211</v>
      </c>
      <c r="E8409" t="s">
        <v>10876</v>
      </c>
      <c r="F8409" t="s">
        <v>10947</v>
      </c>
      <c r="G8409" t="s">
        <v>10963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 x14ac:dyDescent="0.35">
      <c r="A8410" t="s">
        <v>9745</v>
      </c>
      <c r="B8410" t="s">
        <v>1100</v>
      </c>
      <c r="C8410" t="s">
        <v>1283</v>
      </c>
      <c r="D8410" t="s">
        <v>1211</v>
      </c>
      <c r="E8410" t="s">
        <v>10877</v>
      </c>
      <c r="F8410" t="s">
        <v>10947</v>
      </c>
      <c r="G8410" t="s">
        <v>10963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 x14ac:dyDescent="0.35">
      <c r="A8411" t="s">
        <v>9746</v>
      </c>
      <c r="B8411" t="s">
        <v>1101</v>
      </c>
      <c r="C8411" t="s">
        <v>1283</v>
      </c>
      <c r="D8411" t="s">
        <v>1211</v>
      </c>
      <c r="E8411" t="s">
        <v>10877</v>
      </c>
      <c r="F8411" t="s">
        <v>10947</v>
      </c>
      <c r="G8411" t="s">
        <v>10963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 x14ac:dyDescent="0.35">
      <c r="A8412" t="s">
        <v>9747</v>
      </c>
      <c r="B8412" t="s">
        <v>1102</v>
      </c>
      <c r="C8412" t="s">
        <v>1284</v>
      </c>
      <c r="D8412" t="s">
        <v>1211</v>
      </c>
      <c r="E8412" t="s">
        <v>10878</v>
      </c>
      <c r="F8412" t="s">
        <v>10947</v>
      </c>
      <c r="G8412" t="s">
        <v>10963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 x14ac:dyDescent="0.35">
      <c r="A8413" t="s">
        <v>9748</v>
      </c>
      <c r="B8413" t="s">
        <v>1103</v>
      </c>
      <c r="C8413" t="s">
        <v>1284</v>
      </c>
      <c r="D8413" t="s">
        <v>1211</v>
      </c>
      <c r="E8413" t="s">
        <v>10878</v>
      </c>
      <c r="F8413" t="s">
        <v>10947</v>
      </c>
      <c r="G8413" t="s">
        <v>10963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</v>
      </c>
      <c r="V8413">
        <v>2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 x14ac:dyDescent="0.35">
      <c r="A8414" t="s">
        <v>9749</v>
      </c>
      <c r="B8414" t="s">
        <v>1104</v>
      </c>
      <c r="C8414" t="s">
        <v>1285</v>
      </c>
      <c r="D8414" t="s">
        <v>1211</v>
      </c>
      <c r="E8414" t="s">
        <v>10879</v>
      </c>
      <c r="F8414" t="s">
        <v>10947</v>
      </c>
      <c r="G8414" t="s">
        <v>10963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 x14ac:dyDescent="0.35">
      <c r="A8415" t="s">
        <v>9750</v>
      </c>
      <c r="B8415" t="s">
        <v>1105</v>
      </c>
      <c r="C8415" t="s">
        <v>1285</v>
      </c>
      <c r="D8415" t="s">
        <v>1211</v>
      </c>
      <c r="E8415" t="s">
        <v>10879</v>
      </c>
      <c r="F8415" t="s">
        <v>10947</v>
      </c>
      <c r="G8415" t="s">
        <v>10963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 x14ac:dyDescent="0.35">
      <c r="A8416" t="s">
        <v>9751</v>
      </c>
      <c r="B8416" t="s">
        <v>1106</v>
      </c>
      <c r="C8416" t="s">
        <v>1286</v>
      </c>
      <c r="D8416" t="s">
        <v>1211</v>
      </c>
      <c r="E8416" t="s">
        <v>10880</v>
      </c>
      <c r="F8416" t="s">
        <v>10947</v>
      </c>
      <c r="G8416" t="s">
        <v>10963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 x14ac:dyDescent="0.35">
      <c r="A8417" t="s">
        <v>9752</v>
      </c>
      <c r="B8417" t="s">
        <v>1107</v>
      </c>
      <c r="C8417" t="s">
        <v>1286</v>
      </c>
      <c r="D8417" t="s">
        <v>1211</v>
      </c>
      <c r="E8417" t="s">
        <v>10880</v>
      </c>
      <c r="F8417" t="s">
        <v>10947</v>
      </c>
      <c r="G8417" t="s">
        <v>10963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 x14ac:dyDescent="0.35">
      <c r="A8418" t="s">
        <v>9753</v>
      </c>
      <c r="B8418" t="s">
        <v>1108</v>
      </c>
      <c r="C8418" t="s">
        <v>1287</v>
      </c>
      <c r="D8418" t="s">
        <v>1211</v>
      </c>
      <c r="E8418" t="s">
        <v>10926</v>
      </c>
      <c r="F8418" t="s">
        <v>10951</v>
      </c>
      <c r="G8418" t="s">
        <v>10963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 x14ac:dyDescent="0.35">
      <c r="A8419" t="s">
        <v>9754</v>
      </c>
      <c r="B8419" t="s">
        <v>1109</v>
      </c>
      <c r="C8419" t="s">
        <v>1287</v>
      </c>
      <c r="D8419" t="s">
        <v>1211</v>
      </c>
      <c r="E8419" t="s">
        <v>10926</v>
      </c>
      <c r="F8419" t="s">
        <v>10951</v>
      </c>
      <c r="G8419" t="s">
        <v>10963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 x14ac:dyDescent="0.35">
      <c r="A8420" t="s">
        <v>9755</v>
      </c>
      <c r="B8420" t="s">
        <v>1110</v>
      </c>
      <c r="C8420" t="s">
        <v>1288</v>
      </c>
      <c r="D8420" t="s">
        <v>1211</v>
      </c>
      <c r="E8420" t="s">
        <v>10881</v>
      </c>
      <c r="F8420" t="s">
        <v>10951</v>
      </c>
      <c r="G8420" t="s">
        <v>10963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 x14ac:dyDescent="0.35">
      <c r="A8421" t="s">
        <v>9756</v>
      </c>
      <c r="B8421" t="s">
        <v>1111</v>
      </c>
      <c r="C8421" t="s">
        <v>1288</v>
      </c>
      <c r="D8421" t="s">
        <v>1211</v>
      </c>
      <c r="E8421" t="s">
        <v>10881</v>
      </c>
      <c r="F8421" t="s">
        <v>10951</v>
      </c>
      <c r="G8421" t="s">
        <v>10963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 x14ac:dyDescent="0.35">
      <c r="A8422" t="s">
        <v>9757</v>
      </c>
      <c r="B8422" t="s">
        <v>1112</v>
      </c>
      <c r="C8422" t="s">
        <v>1289</v>
      </c>
      <c r="D8422" t="s">
        <v>1211</v>
      </c>
      <c r="E8422" t="s">
        <v>10882</v>
      </c>
      <c r="F8422" t="s">
        <v>10951</v>
      </c>
      <c r="G8422" t="s">
        <v>10963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 x14ac:dyDescent="0.35">
      <c r="A8423" t="s">
        <v>9758</v>
      </c>
      <c r="B8423" t="s">
        <v>1113</v>
      </c>
      <c r="C8423" t="s">
        <v>1289</v>
      </c>
      <c r="D8423" t="s">
        <v>1211</v>
      </c>
      <c r="E8423" t="s">
        <v>10882</v>
      </c>
      <c r="F8423" t="s">
        <v>10951</v>
      </c>
      <c r="G8423" t="s">
        <v>10963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 x14ac:dyDescent="0.35">
      <c r="A8424" t="s">
        <v>9759</v>
      </c>
      <c r="B8424" t="s">
        <v>1114</v>
      </c>
      <c r="C8424" t="s">
        <v>1290</v>
      </c>
      <c r="D8424" t="s">
        <v>1211</v>
      </c>
      <c r="E8424" t="s">
        <v>10883</v>
      </c>
      <c r="F8424" t="s">
        <v>10951</v>
      </c>
      <c r="G8424" t="s">
        <v>10963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</v>
      </c>
      <c r="P8424">
        <v>25</v>
      </c>
      <c r="Q8424">
        <v>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 x14ac:dyDescent="0.35">
      <c r="A8425" t="s">
        <v>9760</v>
      </c>
      <c r="B8425" t="s">
        <v>1115</v>
      </c>
      <c r="C8425" t="s">
        <v>1290</v>
      </c>
      <c r="D8425" t="s">
        <v>1211</v>
      </c>
      <c r="E8425" t="s">
        <v>10883</v>
      </c>
      <c r="F8425" t="s">
        <v>10951</v>
      </c>
      <c r="G8425" t="s">
        <v>10963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</v>
      </c>
      <c r="P8425">
        <v>17</v>
      </c>
      <c r="Q8425">
        <v>4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 x14ac:dyDescent="0.35">
      <c r="A8426" t="s">
        <v>9761</v>
      </c>
      <c r="B8426" t="s">
        <v>1116</v>
      </c>
      <c r="C8426" t="s">
        <v>1291</v>
      </c>
      <c r="D8426" t="s">
        <v>1211</v>
      </c>
      <c r="E8426" t="s">
        <v>10884</v>
      </c>
      <c r="F8426" t="s">
        <v>10951</v>
      </c>
      <c r="G8426" t="s">
        <v>10963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 x14ac:dyDescent="0.35">
      <c r="A8427" t="s">
        <v>9762</v>
      </c>
      <c r="B8427" t="s">
        <v>1117</v>
      </c>
      <c r="C8427" t="s">
        <v>1292</v>
      </c>
      <c r="D8427" t="s">
        <v>1211</v>
      </c>
      <c r="E8427" t="s">
        <v>10884</v>
      </c>
      <c r="F8427" t="s">
        <v>10951</v>
      </c>
      <c r="G8427" t="s">
        <v>10963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 x14ac:dyDescent="0.35">
      <c r="A8428" t="s">
        <v>9763</v>
      </c>
      <c r="B8428" t="s">
        <v>1118</v>
      </c>
      <c r="C8428" t="s">
        <v>1293</v>
      </c>
      <c r="D8428" t="s">
        <v>1211</v>
      </c>
      <c r="E8428" t="s">
        <v>10927</v>
      </c>
      <c r="F8428" t="s">
        <v>10951</v>
      </c>
      <c r="G8428" t="s">
        <v>10963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 x14ac:dyDescent="0.35">
      <c r="A8429" t="s">
        <v>9764</v>
      </c>
      <c r="B8429" t="s">
        <v>1119</v>
      </c>
      <c r="C8429" t="s">
        <v>1293</v>
      </c>
      <c r="D8429" t="s">
        <v>1211</v>
      </c>
      <c r="E8429" t="s">
        <v>10927</v>
      </c>
      <c r="F8429" t="s">
        <v>10951</v>
      </c>
      <c r="G8429" t="s">
        <v>10963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 x14ac:dyDescent="0.35">
      <c r="A8430" t="s">
        <v>9765</v>
      </c>
      <c r="B8430" t="s">
        <v>1120</v>
      </c>
      <c r="C8430" t="s">
        <v>1294</v>
      </c>
      <c r="D8430" t="s">
        <v>1211</v>
      </c>
      <c r="E8430" t="s">
        <v>10928</v>
      </c>
      <c r="F8430" t="s">
        <v>10946</v>
      </c>
      <c r="G8430" t="s">
        <v>10963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 x14ac:dyDescent="0.35">
      <c r="A8431" t="s">
        <v>9766</v>
      </c>
      <c r="B8431" t="s">
        <v>1121</v>
      </c>
      <c r="C8431" t="s">
        <v>1294</v>
      </c>
      <c r="D8431" t="s">
        <v>1211</v>
      </c>
      <c r="E8431" t="s">
        <v>10928</v>
      </c>
      <c r="F8431" t="s">
        <v>10946</v>
      </c>
      <c r="G8431" t="s">
        <v>10963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 x14ac:dyDescent="0.35">
      <c r="A8432" t="s">
        <v>9767</v>
      </c>
      <c r="B8432" t="s">
        <v>1122</v>
      </c>
      <c r="C8432" t="s">
        <v>1295</v>
      </c>
      <c r="D8432" t="s">
        <v>1211</v>
      </c>
      <c r="E8432" t="s">
        <v>10929</v>
      </c>
      <c r="F8432" t="s">
        <v>10946</v>
      </c>
      <c r="G8432" t="s">
        <v>10963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 x14ac:dyDescent="0.35">
      <c r="A8433" t="s">
        <v>9768</v>
      </c>
      <c r="B8433" t="s">
        <v>1123</v>
      </c>
      <c r="C8433" t="s">
        <v>1295</v>
      </c>
      <c r="D8433" t="s">
        <v>1211</v>
      </c>
      <c r="E8433" t="s">
        <v>10929</v>
      </c>
      <c r="F8433" t="s">
        <v>10946</v>
      </c>
      <c r="G8433" t="s">
        <v>10963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 x14ac:dyDescent="0.35">
      <c r="A8434" t="s">
        <v>9769</v>
      </c>
      <c r="B8434" t="s">
        <v>1124</v>
      </c>
      <c r="C8434" t="s">
        <v>1296</v>
      </c>
      <c r="D8434" t="s">
        <v>1211</v>
      </c>
      <c r="E8434" t="s">
        <v>10930</v>
      </c>
      <c r="F8434" t="s">
        <v>10946</v>
      </c>
      <c r="G8434" t="s">
        <v>10963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 x14ac:dyDescent="0.35">
      <c r="A8435" t="s">
        <v>9770</v>
      </c>
      <c r="B8435" t="s">
        <v>1125</v>
      </c>
      <c r="C8435" t="s">
        <v>1296</v>
      </c>
      <c r="D8435" t="s">
        <v>1211</v>
      </c>
      <c r="E8435" t="s">
        <v>10930</v>
      </c>
      <c r="F8435" t="s">
        <v>10946</v>
      </c>
      <c r="G8435" t="s">
        <v>10963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 x14ac:dyDescent="0.35">
      <c r="A8436" t="s">
        <v>9771</v>
      </c>
      <c r="B8436" t="s">
        <v>1126</v>
      </c>
      <c r="C8436" t="s">
        <v>1297</v>
      </c>
      <c r="D8436" t="s">
        <v>1211</v>
      </c>
      <c r="E8436" t="s">
        <v>10885</v>
      </c>
      <c r="F8436" t="s">
        <v>10952</v>
      </c>
      <c r="G8436" t="s">
        <v>10963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 x14ac:dyDescent="0.35">
      <c r="A8437" t="s">
        <v>9772</v>
      </c>
      <c r="B8437" t="s">
        <v>1127</v>
      </c>
      <c r="C8437" t="s">
        <v>1297</v>
      </c>
      <c r="D8437" t="s">
        <v>1211</v>
      </c>
      <c r="E8437" t="s">
        <v>10885</v>
      </c>
      <c r="F8437" t="s">
        <v>10952</v>
      </c>
      <c r="G8437" t="s">
        <v>10963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 x14ac:dyDescent="0.35">
      <c r="A8438" t="s">
        <v>9773</v>
      </c>
      <c r="B8438" t="s">
        <v>1128</v>
      </c>
      <c r="C8438" t="s">
        <v>1298</v>
      </c>
      <c r="D8438" t="s">
        <v>1211</v>
      </c>
      <c r="E8438" t="s">
        <v>10886</v>
      </c>
      <c r="F8438" t="s">
        <v>10947</v>
      </c>
      <c r="G8438" t="s">
        <v>10963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 x14ac:dyDescent="0.35">
      <c r="A8439" t="s">
        <v>9774</v>
      </c>
      <c r="B8439" t="s">
        <v>1129</v>
      </c>
      <c r="C8439" t="s">
        <v>1298</v>
      </c>
      <c r="D8439" t="s">
        <v>1211</v>
      </c>
      <c r="E8439" t="s">
        <v>10886</v>
      </c>
      <c r="F8439" t="s">
        <v>10947</v>
      </c>
      <c r="G8439" t="s">
        <v>10963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 x14ac:dyDescent="0.35">
      <c r="A8440" t="s">
        <v>9775</v>
      </c>
      <c r="B8440" t="s">
        <v>1130</v>
      </c>
      <c r="C8440" t="s">
        <v>1299</v>
      </c>
      <c r="D8440" t="s">
        <v>1211</v>
      </c>
      <c r="E8440" t="s">
        <v>10887</v>
      </c>
      <c r="F8440" t="s">
        <v>10947</v>
      </c>
      <c r="G8440" t="s">
        <v>10963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 x14ac:dyDescent="0.35">
      <c r="A8441" t="s">
        <v>9776</v>
      </c>
      <c r="B8441" t="s">
        <v>1131</v>
      </c>
      <c r="C8441" t="s">
        <v>1299</v>
      </c>
      <c r="D8441" t="s">
        <v>1211</v>
      </c>
      <c r="E8441" t="s">
        <v>10887</v>
      </c>
      <c r="F8441" t="s">
        <v>10947</v>
      </c>
      <c r="G8441" t="s">
        <v>10963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 x14ac:dyDescent="0.35">
      <c r="A8442" t="s">
        <v>9777</v>
      </c>
      <c r="B8442" t="s">
        <v>1132</v>
      </c>
      <c r="C8442" t="s">
        <v>1300</v>
      </c>
      <c r="D8442" t="s">
        <v>1211</v>
      </c>
      <c r="E8442" t="s">
        <v>10888</v>
      </c>
      <c r="F8442" t="s">
        <v>10947</v>
      </c>
      <c r="G8442" t="s">
        <v>10963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 x14ac:dyDescent="0.35">
      <c r="A8443" t="s">
        <v>9778</v>
      </c>
      <c r="B8443" t="s">
        <v>1133</v>
      </c>
      <c r="C8443" t="s">
        <v>1300</v>
      </c>
      <c r="D8443" t="s">
        <v>1211</v>
      </c>
      <c r="E8443" t="s">
        <v>10888</v>
      </c>
      <c r="F8443" t="s">
        <v>10947</v>
      </c>
      <c r="G8443" t="s">
        <v>10963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 x14ac:dyDescent="0.35">
      <c r="A8444" t="s">
        <v>9779</v>
      </c>
      <c r="B8444" t="s">
        <v>1134</v>
      </c>
      <c r="C8444" t="s">
        <v>1301</v>
      </c>
      <c r="D8444" t="s">
        <v>1211</v>
      </c>
      <c r="E8444" t="s">
        <v>10889</v>
      </c>
      <c r="F8444" t="s">
        <v>10947</v>
      </c>
      <c r="G8444" t="s">
        <v>10963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 x14ac:dyDescent="0.35">
      <c r="A8445" t="s">
        <v>9780</v>
      </c>
      <c r="B8445" t="s">
        <v>1135</v>
      </c>
      <c r="C8445" t="s">
        <v>1301</v>
      </c>
      <c r="D8445" t="s">
        <v>1211</v>
      </c>
      <c r="E8445" t="s">
        <v>10889</v>
      </c>
      <c r="F8445" t="s">
        <v>10947</v>
      </c>
      <c r="G8445" t="s">
        <v>10963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 x14ac:dyDescent="0.35">
      <c r="A8446" t="s">
        <v>9781</v>
      </c>
      <c r="B8446" t="s">
        <v>1136</v>
      </c>
      <c r="C8446" t="s">
        <v>1302</v>
      </c>
      <c r="D8446" t="s">
        <v>1211</v>
      </c>
      <c r="E8446" t="s">
        <v>10890</v>
      </c>
      <c r="F8446" t="s">
        <v>10947</v>
      </c>
      <c r="G8446" t="s">
        <v>10963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 x14ac:dyDescent="0.35">
      <c r="A8447" t="s">
        <v>9782</v>
      </c>
      <c r="B8447" t="s">
        <v>1137</v>
      </c>
      <c r="C8447" t="s">
        <v>1302</v>
      </c>
      <c r="D8447" t="s">
        <v>1211</v>
      </c>
      <c r="E8447" t="s">
        <v>10890</v>
      </c>
      <c r="F8447" t="s">
        <v>10947</v>
      </c>
      <c r="G8447" t="s">
        <v>10963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 x14ac:dyDescent="0.35">
      <c r="A8448" t="s">
        <v>9783</v>
      </c>
      <c r="B8448" t="s">
        <v>1138</v>
      </c>
      <c r="C8448" t="s">
        <v>1303</v>
      </c>
      <c r="D8448" t="s">
        <v>1211</v>
      </c>
      <c r="E8448" t="s">
        <v>10891</v>
      </c>
      <c r="F8448" t="s">
        <v>10947</v>
      </c>
      <c r="G8448" t="s">
        <v>10963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 x14ac:dyDescent="0.35">
      <c r="A8449" t="s">
        <v>9784</v>
      </c>
      <c r="B8449" t="s">
        <v>1139</v>
      </c>
      <c r="C8449" t="s">
        <v>1303</v>
      </c>
      <c r="D8449" t="s">
        <v>1211</v>
      </c>
      <c r="E8449" t="s">
        <v>10891</v>
      </c>
      <c r="F8449" t="s">
        <v>10947</v>
      </c>
      <c r="G8449" t="s">
        <v>10963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 x14ac:dyDescent="0.35">
      <c r="A8450" t="s">
        <v>9785</v>
      </c>
      <c r="B8450" t="s">
        <v>1140</v>
      </c>
      <c r="C8450" t="s">
        <v>1304</v>
      </c>
      <c r="D8450" t="s">
        <v>1211</v>
      </c>
      <c r="E8450" t="s">
        <v>10892</v>
      </c>
      <c r="F8450" t="s">
        <v>10947</v>
      </c>
      <c r="G8450" t="s">
        <v>10963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 x14ac:dyDescent="0.35">
      <c r="A8451" t="s">
        <v>9786</v>
      </c>
      <c r="B8451" t="s">
        <v>1141</v>
      </c>
      <c r="C8451" t="s">
        <v>1304</v>
      </c>
      <c r="D8451" t="s">
        <v>1211</v>
      </c>
      <c r="E8451" t="s">
        <v>10892</v>
      </c>
      <c r="F8451" t="s">
        <v>10947</v>
      </c>
      <c r="G8451" t="s">
        <v>10963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 x14ac:dyDescent="0.35">
      <c r="A8452" t="s">
        <v>9787</v>
      </c>
      <c r="B8452" t="s">
        <v>1142</v>
      </c>
      <c r="C8452" t="s">
        <v>1305</v>
      </c>
      <c r="D8452" t="s">
        <v>1211</v>
      </c>
      <c r="E8452" t="s">
        <v>10893</v>
      </c>
      <c r="F8452" t="s">
        <v>10947</v>
      </c>
      <c r="G8452" t="s">
        <v>10963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35">
      <c r="A8453" t="s">
        <v>9788</v>
      </c>
      <c r="B8453" t="s">
        <v>1143</v>
      </c>
      <c r="C8453" t="s">
        <v>1305</v>
      </c>
      <c r="D8453" t="s">
        <v>1211</v>
      </c>
      <c r="E8453" t="s">
        <v>10893</v>
      </c>
      <c r="F8453" t="s">
        <v>10947</v>
      </c>
      <c r="G8453" t="s">
        <v>10963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 x14ac:dyDescent="0.35">
      <c r="A8454" t="s">
        <v>9789</v>
      </c>
      <c r="B8454" t="s">
        <v>1144</v>
      </c>
      <c r="C8454" t="s">
        <v>1306</v>
      </c>
      <c r="D8454" t="s">
        <v>1211</v>
      </c>
      <c r="E8454" t="s">
        <v>10894</v>
      </c>
      <c r="F8454" t="s">
        <v>10947</v>
      </c>
      <c r="G8454" t="s">
        <v>10963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 x14ac:dyDescent="0.35">
      <c r="A8455" t="s">
        <v>9790</v>
      </c>
      <c r="B8455" t="s">
        <v>1145</v>
      </c>
      <c r="C8455" t="s">
        <v>1306</v>
      </c>
      <c r="D8455" t="s">
        <v>1211</v>
      </c>
      <c r="E8455" t="s">
        <v>10894</v>
      </c>
      <c r="F8455" t="s">
        <v>10947</v>
      </c>
      <c r="G8455" t="s">
        <v>10963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 x14ac:dyDescent="0.35">
      <c r="A8456" t="s">
        <v>9791</v>
      </c>
      <c r="B8456" t="s">
        <v>1146</v>
      </c>
      <c r="C8456" t="s">
        <v>1307</v>
      </c>
      <c r="D8456" t="s">
        <v>1211</v>
      </c>
      <c r="E8456" t="s">
        <v>10895</v>
      </c>
      <c r="F8456" t="s">
        <v>10947</v>
      </c>
      <c r="G8456" t="s">
        <v>10963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2</v>
      </c>
      <c r="P8456">
        <v>0</v>
      </c>
      <c r="Q8456">
        <v>0</v>
      </c>
      <c r="R8456">
        <v>0</v>
      </c>
      <c r="S8456">
        <v>3</v>
      </c>
      <c r="T8456">
        <v>0</v>
      </c>
      <c r="U8456">
        <v>2</v>
      </c>
      <c r="V8456">
        <v>0</v>
      </c>
      <c r="W8456">
        <v>1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 x14ac:dyDescent="0.35">
      <c r="A8457" t="s">
        <v>9792</v>
      </c>
      <c r="B8457" t="s">
        <v>1147</v>
      </c>
      <c r="C8457" t="s">
        <v>1307</v>
      </c>
      <c r="D8457" t="s">
        <v>1211</v>
      </c>
      <c r="E8457" t="s">
        <v>10895</v>
      </c>
      <c r="F8457" t="s">
        <v>10947</v>
      </c>
      <c r="G8457" t="s">
        <v>10963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</v>
      </c>
      <c r="P8457">
        <v>1</v>
      </c>
      <c r="Q8457">
        <v>0</v>
      </c>
      <c r="R8457">
        <v>1</v>
      </c>
      <c r="S8457">
        <v>5</v>
      </c>
      <c r="T8457">
        <v>2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35">
      <c r="A8458" t="s">
        <v>9793</v>
      </c>
      <c r="B8458" t="s">
        <v>1148</v>
      </c>
      <c r="C8458" t="s">
        <v>1308</v>
      </c>
      <c r="D8458" t="s">
        <v>1211</v>
      </c>
      <c r="E8458" t="s">
        <v>10896</v>
      </c>
      <c r="F8458" t="s">
        <v>10947</v>
      </c>
      <c r="G8458" t="s">
        <v>10963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1</v>
      </c>
      <c r="O8458">
        <v>0</v>
      </c>
      <c r="P8458">
        <v>0</v>
      </c>
      <c r="Q8458">
        <v>2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 x14ac:dyDescent="0.35">
      <c r="A8459" t="s">
        <v>9794</v>
      </c>
      <c r="B8459" t="s">
        <v>1149</v>
      </c>
      <c r="C8459" t="s">
        <v>1308</v>
      </c>
      <c r="D8459" t="s">
        <v>1211</v>
      </c>
      <c r="E8459" t="s">
        <v>10896</v>
      </c>
      <c r="F8459" t="s">
        <v>10947</v>
      </c>
      <c r="G8459" t="s">
        <v>10963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</v>
      </c>
      <c r="N8459">
        <v>19</v>
      </c>
      <c r="O8459">
        <v>3</v>
      </c>
      <c r="P8459">
        <v>1</v>
      </c>
      <c r="Q8459">
        <v>6</v>
      </c>
      <c r="R8459">
        <v>3</v>
      </c>
      <c r="S8459">
        <v>4</v>
      </c>
      <c r="T8459">
        <v>0</v>
      </c>
      <c r="U8459">
        <v>4</v>
      </c>
      <c r="V8459">
        <v>7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 x14ac:dyDescent="0.35">
      <c r="A8460" t="s">
        <v>9795</v>
      </c>
      <c r="B8460" t="s">
        <v>1150</v>
      </c>
      <c r="C8460" t="s">
        <v>1309</v>
      </c>
      <c r="D8460" t="s">
        <v>1211</v>
      </c>
      <c r="E8460" t="s">
        <v>10897</v>
      </c>
      <c r="F8460" t="s">
        <v>10954</v>
      </c>
      <c r="G8460" t="s">
        <v>10963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 x14ac:dyDescent="0.35">
      <c r="A8461" t="s">
        <v>9796</v>
      </c>
      <c r="B8461" t="s">
        <v>1151</v>
      </c>
      <c r="C8461" t="s">
        <v>1309</v>
      </c>
      <c r="D8461" t="s">
        <v>1211</v>
      </c>
      <c r="E8461" t="s">
        <v>10897</v>
      </c>
      <c r="F8461" t="s">
        <v>10954</v>
      </c>
      <c r="G8461" t="s">
        <v>10963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 x14ac:dyDescent="0.35">
      <c r="A8462" t="s">
        <v>9797</v>
      </c>
      <c r="B8462" t="s">
        <v>1152</v>
      </c>
      <c r="C8462" t="s">
        <v>1310</v>
      </c>
      <c r="D8462" t="s">
        <v>1211</v>
      </c>
      <c r="E8462" t="s">
        <v>10898</v>
      </c>
      <c r="F8462" t="s">
        <v>10954</v>
      </c>
      <c r="G8462" t="s">
        <v>10963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 x14ac:dyDescent="0.35">
      <c r="A8463" t="s">
        <v>9798</v>
      </c>
      <c r="B8463" t="s">
        <v>1153</v>
      </c>
      <c r="C8463" t="s">
        <v>1310</v>
      </c>
      <c r="D8463" t="s">
        <v>1211</v>
      </c>
      <c r="E8463" t="s">
        <v>10898</v>
      </c>
      <c r="F8463" t="s">
        <v>10954</v>
      </c>
      <c r="G8463" t="s">
        <v>10963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 x14ac:dyDescent="0.35">
      <c r="A8464" t="s">
        <v>9799</v>
      </c>
      <c r="B8464" t="s">
        <v>1154</v>
      </c>
      <c r="C8464" t="s">
        <v>1311</v>
      </c>
      <c r="D8464" t="s">
        <v>1211</v>
      </c>
      <c r="E8464" t="s">
        <v>10899</v>
      </c>
      <c r="F8464" t="s">
        <v>10950</v>
      </c>
      <c r="G8464" t="s">
        <v>10963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5</v>
      </c>
      <c r="P8464">
        <v>8</v>
      </c>
      <c r="Q8464">
        <v>0</v>
      </c>
      <c r="R8464">
        <v>0</v>
      </c>
      <c r="S8464">
        <v>0</v>
      </c>
      <c r="T8464">
        <v>1</v>
      </c>
      <c r="U8464">
        <v>5</v>
      </c>
      <c r="V8464">
        <v>7</v>
      </c>
      <c r="W8464">
        <v>8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 x14ac:dyDescent="0.35">
      <c r="A8465" t="s">
        <v>9800</v>
      </c>
      <c r="B8465" t="s">
        <v>1155</v>
      </c>
      <c r="C8465" t="s">
        <v>1311</v>
      </c>
      <c r="D8465" t="s">
        <v>1211</v>
      </c>
      <c r="E8465" t="s">
        <v>10899</v>
      </c>
      <c r="F8465" t="s">
        <v>10950</v>
      </c>
      <c r="G8465" t="s">
        <v>10963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3</v>
      </c>
      <c r="O8465">
        <v>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4</v>
      </c>
      <c r="W8465">
        <v>4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 x14ac:dyDescent="0.35">
      <c r="A8466" t="s">
        <v>9801</v>
      </c>
      <c r="B8466" t="s">
        <v>1156</v>
      </c>
      <c r="C8466" t="s">
        <v>1312</v>
      </c>
      <c r="D8466" t="s">
        <v>1211</v>
      </c>
      <c r="E8466" t="s">
        <v>10931</v>
      </c>
      <c r="F8466" t="s">
        <v>10947</v>
      </c>
      <c r="G8466" t="s">
        <v>10963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1:45" x14ac:dyDescent="0.35">
      <c r="A8467" t="s">
        <v>9802</v>
      </c>
      <c r="B8467" t="s">
        <v>1157</v>
      </c>
      <c r="C8467" t="s">
        <v>1312</v>
      </c>
      <c r="D8467" t="s">
        <v>1211</v>
      </c>
      <c r="E8467" t="s">
        <v>10931</v>
      </c>
      <c r="F8467" t="s">
        <v>10947</v>
      </c>
      <c r="G8467" t="s">
        <v>10963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 x14ac:dyDescent="0.35">
      <c r="A8468" t="s">
        <v>9803</v>
      </c>
      <c r="B8468" t="s">
        <v>1158</v>
      </c>
      <c r="C8468" t="s">
        <v>1313</v>
      </c>
      <c r="D8468" t="s">
        <v>1211</v>
      </c>
      <c r="E8468" t="s">
        <v>10932</v>
      </c>
      <c r="F8468" t="s">
        <v>10947</v>
      </c>
      <c r="G8468" t="s">
        <v>10963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 x14ac:dyDescent="0.35">
      <c r="A8469" t="s">
        <v>9804</v>
      </c>
      <c r="B8469" t="s">
        <v>1159</v>
      </c>
      <c r="C8469" t="s">
        <v>1313</v>
      </c>
      <c r="D8469" t="s">
        <v>1211</v>
      </c>
      <c r="E8469" t="s">
        <v>10932</v>
      </c>
      <c r="F8469" t="s">
        <v>10947</v>
      </c>
      <c r="G8469" t="s">
        <v>10963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 x14ac:dyDescent="0.35">
      <c r="A8470" t="s">
        <v>9805</v>
      </c>
      <c r="B8470" t="s">
        <v>1160</v>
      </c>
      <c r="C8470" t="s">
        <v>1314</v>
      </c>
      <c r="D8470" t="s">
        <v>1211</v>
      </c>
      <c r="E8470" t="s">
        <v>10933</v>
      </c>
      <c r="F8470" t="s">
        <v>10947</v>
      </c>
      <c r="G8470" t="s">
        <v>10963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 x14ac:dyDescent="0.35">
      <c r="A8471" t="s">
        <v>9806</v>
      </c>
      <c r="B8471" t="s">
        <v>1161</v>
      </c>
      <c r="C8471" t="s">
        <v>1314</v>
      </c>
      <c r="D8471" t="s">
        <v>1211</v>
      </c>
      <c r="E8471" t="s">
        <v>10933</v>
      </c>
      <c r="F8471" t="s">
        <v>10947</v>
      </c>
      <c r="G8471" t="s">
        <v>10963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3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 x14ac:dyDescent="0.35">
      <c r="A8472" t="s">
        <v>9807</v>
      </c>
      <c r="B8472" t="s">
        <v>1162</v>
      </c>
      <c r="C8472" t="s">
        <v>1315</v>
      </c>
      <c r="D8472" t="s">
        <v>1211</v>
      </c>
      <c r="E8472" t="s">
        <v>10900</v>
      </c>
      <c r="F8472" t="s">
        <v>10944</v>
      </c>
      <c r="G8472" t="s">
        <v>10963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 x14ac:dyDescent="0.35">
      <c r="A8473" t="s">
        <v>9808</v>
      </c>
      <c r="B8473" t="s">
        <v>1163</v>
      </c>
      <c r="C8473" t="s">
        <v>1315</v>
      </c>
      <c r="D8473" t="s">
        <v>1211</v>
      </c>
      <c r="E8473" t="s">
        <v>10900</v>
      </c>
      <c r="F8473" t="s">
        <v>10944</v>
      </c>
      <c r="G8473" t="s">
        <v>10963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 x14ac:dyDescent="0.35">
      <c r="A8474" t="s">
        <v>9809</v>
      </c>
      <c r="B8474" t="s">
        <v>1164</v>
      </c>
      <c r="C8474" t="s">
        <v>1316</v>
      </c>
      <c r="D8474" t="s">
        <v>1211</v>
      </c>
      <c r="E8474" t="s">
        <v>10901</v>
      </c>
      <c r="F8474" t="s">
        <v>10944</v>
      </c>
      <c r="G8474" t="s">
        <v>10963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 x14ac:dyDescent="0.35">
      <c r="A8475" t="s">
        <v>9810</v>
      </c>
      <c r="B8475" t="s">
        <v>1165</v>
      </c>
      <c r="C8475" t="s">
        <v>1316</v>
      </c>
      <c r="D8475" t="s">
        <v>1211</v>
      </c>
      <c r="E8475" t="s">
        <v>10901</v>
      </c>
      <c r="F8475" t="s">
        <v>10944</v>
      </c>
      <c r="G8475" t="s">
        <v>10963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 x14ac:dyDescent="0.35">
      <c r="A8476" t="s">
        <v>9811</v>
      </c>
      <c r="B8476" t="s">
        <v>1166</v>
      </c>
      <c r="C8476" t="s">
        <v>1317</v>
      </c>
      <c r="D8476" t="s">
        <v>1211</v>
      </c>
      <c r="E8476" t="s">
        <v>10902</v>
      </c>
      <c r="F8476" t="s">
        <v>10955</v>
      </c>
      <c r="G8476" t="s">
        <v>10963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 x14ac:dyDescent="0.35">
      <c r="A8477" t="s">
        <v>9812</v>
      </c>
      <c r="B8477" t="s">
        <v>1167</v>
      </c>
      <c r="C8477" t="s">
        <v>1317</v>
      </c>
      <c r="D8477" t="s">
        <v>1211</v>
      </c>
      <c r="E8477" t="s">
        <v>10902</v>
      </c>
      <c r="F8477" t="s">
        <v>10955</v>
      </c>
      <c r="G8477" t="s">
        <v>10963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 x14ac:dyDescent="0.35">
      <c r="A8478" t="s">
        <v>9813</v>
      </c>
      <c r="B8478" t="s">
        <v>1168</v>
      </c>
      <c r="C8478" t="s">
        <v>1318</v>
      </c>
      <c r="D8478" t="s">
        <v>1211</v>
      </c>
      <c r="E8478" t="s">
        <v>10903</v>
      </c>
      <c r="F8478" t="s">
        <v>10947</v>
      </c>
      <c r="G8478" t="s">
        <v>10963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 x14ac:dyDescent="0.35">
      <c r="A8479" t="s">
        <v>9814</v>
      </c>
      <c r="B8479" t="s">
        <v>1169</v>
      </c>
      <c r="C8479" t="s">
        <v>1318</v>
      </c>
      <c r="D8479" t="s">
        <v>1211</v>
      </c>
      <c r="E8479" t="s">
        <v>10903</v>
      </c>
      <c r="F8479" t="s">
        <v>10947</v>
      </c>
      <c r="G8479" t="s">
        <v>10963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 x14ac:dyDescent="0.35">
      <c r="A8480" t="s">
        <v>9815</v>
      </c>
      <c r="B8480" t="s">
        <v>1170</v>
      </c>
      <c r="C8480" t="s">
        <v>1319</v>
      </c>
      <c r="D8480" t="s">
        <v>1211</v>
      </c>
      <c r="E8480" t="s">
        <v>10904</v>
      </c>
      <c r="F8480" t="s">
        <v>10953</v>
      </c>
      <c r="G8480" t="s">
        <v>10963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</v>
      </c>
      <c r="N8480">
        <v>1</v>
      </c>
      <c r="O8480">
        <v>3</v>
      </c>
      <c r="P8480">
        <v>10</v>
      </c>
      <c r="Q8480">
        <v>2</v>
      </c>
      <c r="R8480">
        <v>0</v>
      </c>
      <c r="S8480">
        <v>7</v>
      </c>
      <c r="T8480">
        <v>11</v>
      </c>
      <c r="U8480">
        <v>2</v>
      </c>
      <c r="V8480">
        <v>3</v>
      </c>
      <c r="W8480">
        <v>11</v>
      </c>
      <c r="X8480">
        <v>0</v>
      </c>
      <c r="Y8480">
        <v>2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 x14ac:dyDescent="0.35">
      <c r="A8481" t="s">
        <v>9816</v>
      </c>
      <c r="B8481" t="s">
        <v>1171</v>
      </c>
      <c r="C8481" t="s">
        <v>1319</v>
      </c>
      <c r="D8481" t="s">
        <v>1211</v>
      </c>
      <c r="E8481" t="s">
        <v>10904</v>
      </c>
      <c r="F8481" t="s">
        <v>10953</v>
      </c>
      <c r="G8481" t="s">
        <v>10963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</v>
      </c>
      <c r="N8481">
        <v>0</v>
      </c>
      <c r="O8481">
        <v>1</v>
      </c>
      <c r="P8481">
        <v>5</v>
      </c>
      <c r="Q8481">
        <v>0</v>
      </c>
      <c r="R8481">
        <v>0</v>
      </c>
      <c r="S8481">
        <v>1</v>
      </c>
      <c r="T8481">
        <v>17</v>
      </c>
      <c r="U8481">
        <v>0</v>
      </c>
      <c r="V8481">
        <v>2</v>
      </c>
      <c r="W8481">
        <v>9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 x14ac:dyDescent="0.35">
      <c r="A8482" t="s">
        <v>9817</v>
      </c>
      <c r="B8482" t="s">
        <v>1172</v>
      </c>
      <c r="C8482" t="s">
        <v>1320</v>
      </c>
      <c r="D8482" t="s">
        <v>1211</v>
      </c>
      <c r="E8482" t="s">
        <v>10905</v>
      </c>
      <c r="F8482" t="s">
        <v>10953</v>
      </c>
      <c r="G8482" t="s">
        <v>10963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 x14ac:dyDescent="0.35">
      <c r="A8483" t="s">
        <v>9818</v>
      </c>
      <c r="B8483" t="s">
        <v>1173</v>
      </c>
      <c r="C8483" t="s">
        <v>1320</v>
      </c>
      <c r="D8483" t="s">
        <v>1211</v>
      </c>
      <c r="E8483" t="s">
        <v>10905</v>
      </c>
      <c r="F8483" t="s">
        <v>10953</v>
      </c>
      <c r="G8483" t="s">
        <v>10963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 x14ac:dyDescent="0.35">
      <c r="A8484" t="s">
        <v>9819</v>
      </c>
      <c r="B8484" t="s">
        <v>1174</v>
      </c>
      <c r="C8484" t="s">
        <v>1321</v>
      </c>
      <c r="D8484" t="s">
        <v>1211</v>
      </c>
      <c r="E8484" t="s">
        <v>10906</v>
      </c>
      <c r="F8484" t="s">
        <v>10947</v>
      </c>
      <c r="G8484" t="s">
        <v>10963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16</v>
      </c>
      <c r="N8484">
        <v>4</v>
      </c>
      <c r="O8484">
        <v>10</v>
      </c>
      <c r="P8484">
        <v>0</v>
      </c>
      <c r="Q8484">
        <v>2</v>
      </c>
      <c r="R8484">
        <v>5</v>
      </c>
      <c r="S8484">
        <v>22</v>
      </c>
      <c r="T8484">
        <v>7</v>
      </c>
      <c r="U8484">
        <v>1</v>
      </c>
      <c r="V8484">
        <v>1</v>
      </c>
      <c r="W8484">
        <v>6</v>
      </c>
      <c r="X8484">
        <v>0</v>
      </c>
      <c r="Y8484">
        <v>3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 x14ac:dyDescent="0.35">
      <c r="A8485" t="s">
        <v>9820</v>
      </c>
      <c r="B8485" t="s">
        <v>1175</v>
      </c>
      <c r="C8485" t="s">
        <v>1321</v>
      </c>
      <c r="D8485" t="s">
        <v>1211</v>
      </c>
      <c r="E8485" t="s">
        <v>10906</v>
      </c>
      <c r="F8485" t="s">
        <v>10947</v>
      </c>
      <c r="G8485" t="s">
        <v>10963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15</v>
      </c>
      <c r="N8485">
        <v>5</v>
      </c>
      <c r="O8485">
        <v>7</v>
      </c>
      <c r="P8485">
        <v>0</v>
      </c>
      <c r="Q8485">
        <v>3</v>
      </c>
      <c r="R8485">
        <v>6</v>
      </c>
      <c r="S8485">
        <v>20</v>
      </c>
      <c r="T8485">
        <v>3</v>
      </c>
      <c r="U8485">
        <v>3</v>
      </c>
      <c r="V8485">
        <v>4</v>
      </c>
      <c r="W8485">
        <v>9</v>
      </c>
      <c r="X8485">
        <v>0</v>
      </c>
      <c r="Y8485">
        <v>3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 x14ac:dyDescent="0.35">
      <c r="A8486" t="s">
        <v>9821</v>
      </c>
      <c r="B8486" t="s">
        <v>1176</v>
      </c>
      <c r="C8486" t="s">
        <v>1322</v>
      </c>
      <c r="D8486" t="s">
        <v>1211</v>
      </c>
      <c r="E8486" t="s">
        <v>10907</v>
      </c>
      <c r="F8486" t="s">
        <v>10947</v>
      </c>
      <c r="G8486" t="s">
        <v>10963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 x14ac:dyDescent="0.35">
      <c r="A8487" t="s">
        <v>9822</v>
      </c>
      <c r="B8487" t="s">
        <v>1177</v>
      </c>
      <c r="C8487" t="s">
        <v>1322</v>
      </c>
      <c r="D8487" t="s">
        <v>1211</v>
      </c>
      <c r="E8487" t="s">
        <v>10907</v>
      </c>
      <c r="F8487" t="s">
        <v>10947</v>
      </c>
      <c r="G8487" t="s">
        <v>10963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 x14ac:dyDescent="0.35">
      <c r="A8488" t="s">
        <v>9823</v>
      </c>
      <c r="B8488" t="s">
        <v>1178</v>
      </c>
      <c r="C8488" t="s">
        <v>1323</v>
      </c>
      <c r="D8488" t="s">
        <v>1211</v>
      </c>
      <c r="E8488" t="s">
        <v>10908</v>
      </c>
      <c r="F8488" t="s">
        <v>10947</v>
      </c>
      <c r="G8488" t="s">
        <v>10963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10</v>
      </c>
      <c r="N8488">
        <v>0</v>
      </c>
      <c r="O8488">
        <v>0</v>
      </c>
      <c r="P8488">
        <v>11</v>
      </c>
      <c r="Q8488">
        <v>2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2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 x14ac:dyDescent="0.35">
      <c r="A8489" t="s">
        <v>9824</v>
      </c>
      <c r="B8489" t="s">
        <v>1179</v>
      </c>
      <c r="C8489" t="s">
        <v>1323</v>
      </c>
      <c r="D8489" t="s">
        <v>1211</v>
      </c>
      <c r="E8489" t="s">
        <v>10908</v>
      </c>
      <c r="F8489" t="s">
        <v>10947</v>
      </c>
      <c r="G8489" t="s">
        <v>10963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7</v>
      </c>
      <c r="Q8489">
        <v>0</v>
      </c>
      <c r="R8489">
        <v>0</v>
      </c>
      <c r="S8489">
        <v>1</v>
      </c>
      <c r="T8489">
        <v>2</v>
      </c>
      <c r="U8489">
        <v>0</v>
      </c>
      <c r="V8489">
        <v>0</v>
      </c>
      <c r="W8489">
        <v>2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 x14ac:dyDescent="0.35">
      <c r="A8490" t="s">
        <v>9825</v>
      </c>
      <c r="B8490" t="s">
        <v>1180</v>
      </c>
      <c r="C8490" t="s">
        <v>1324</v>
      </c>
      <c r="D8490" t="s">
        <v>1211</v>
      </c>
      <c r="E8490" t="s">
        <v>10909</v>
      </c>
      <c r="F8490" t="s">
        <v>10947</v>
      </c>
      <c r="G8490" t="s">
        <v>10963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 x14ac:dyDescent="0.35">
      <c r="A8491" t="s">
        <v>9826</v>
      </c>
      <c r="B8491" t="s">
        <v>1181</v>
      </c>
      <c r="C8491" t="s">
        <v>1324</v>
      </c>
      <c r="D8491" t="s">
        <v>1211</v>
      </c>
      <c r="E8491" t="s">
        <v>10909</v>
      </c>
      <c r="F8491" t="s">
        <v>10947</v>
      </c>
      <c r="G8491" t="s">
        <v>10963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 x14ac:dyDescent="0.35">
      <c r="A8492" t="s">
        <v>9827</v>
      </c>
      <c r="B8492" t="s">
        <v>1182</v>
      </c>
      <c r="C8492" t="s">
        <v>97</v>
      </c>
      <c r="D8492" t="s">
        <v>1211</v>
      </c>
      <c r="E8492" t="s">
        <v>10910</v>
      </c>
      <c r="F8492" t="s">
        <v>10954</v>
      </c>
      <c r="G8492" t="s">
        <v>10963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 x14ac:dyDescent="0.35">
      <c r="A8493" t="s">
        <v>9828</v>
      </c>
      <c r="B8493" t="s">
        <v>1183</v>
      </c>
      <c r="C8493" t="s">
        <v>97</v>
      </c>
      <c r="D8493" t="s">
        <v>1211</v>
      </c>
      <c r="E8493" t="s">
        <v>10910</v>
      </c>
      <c r="F8493" t="s">
        <v>10954</v>
      </c>
      <c r="G8493" t="s">
        <v>10963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 x14ac:dyDescent="0.35">
      <c r="A8494" t="s">
        <v>9829</v>
      </c>
      <c r="B8494" t="s">
        <v>1184</v>
      </c>
      <c r="C8494" t="s">
        <v>1325</v>
      </c>
      <c r="D8494" t="s">
        <v>1211</v>
      </c>
      <c r="E8494" t="s">
        <v>10911</v>
      </c>
      <c r="F8494" t="s">
        <v>10946</v>
      </c>
      <c r="G8494" t="s">
        <v>10963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 x14ac:dyDescent="0.35">
      <c r="A8495" t="s">
        <v>9830</v>
      </c>
      <c r="B8495" t="s">
        <v>1185</v>
      </c>
      <c r="C8495" t="s">
        <v>1325</v>
      </c>
      <c r="D8495" t="s">
        <v>1211</v>
      </c>
      <c r="E8495" t="s">
        <v>10911</v>
      </c>
      <c r="F8495" t="s">
        <v>10946</v>
      </c>
      <c r="G8495" t="s">
        <v>10963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 x14ac:dyDescent="0.35">
      <c r="A8496" t="s">
        <v>9831</v>
      </c>
      <c r="B8496" t="s">
        <v>1186</v>
      </c>
      <c r="C8496" t="s">
        <v>1326</v>
      </c>
      <c r="D8496" t="s">
        <v>1211</v>
      </c>
      <c r="E8496" t="s">
        <v>10912</v>
      </c>
      <c r="F8496" t="s">
        <v>10956</v>
      </c>
      <c r="G8496" t="s">
        <v>10963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9</v>
      </c>
      <c r="O8496">
        <v>6</v>
      </c>
      <c r="P8496">
        <v>18</v>
      </c>
      <c r="Q8496">
        <v>13</v>
      </c>
      <c r="R8496">
        <v>18</v>
      </c>
      <c r="S8496">
        <v>40</v>
      </c>
      <c r="T8496">
        <v>22</v>
      </c>
      <c r="U8496">
        <v>21</v>
      </c>
      <c r="V8496">
        <v>7</v>
      </c>
      <c r="W8496">
        <v>11</v>
      </c>
      <c r="X8496">
        <v>0</v>
      </c>
      <c r="Y8496">
        <v>4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 x14ac:dyDescent="0.35">
      <c r="A8497" t="s">
        <v>9832</v>
      </c>
      <c r="B8497" t="s">
        <v>1187</v>
      </c>
      <c r="C8497" t="s">
        <v>1326</v>
      </c>
      <c r="D8497" t="s">
        <v>1211</v>
      </c>
      <c r="E8497" t="s">
        <v>10912</v>
      </c>
      <c r="F8497" t="s">
        <v>10956</v>
      </c>
      <c r="G8497" t="s">
        <v>10963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</v>
      </c>
      <c r="N8497">
        <v>4</v>
      </c>
      <c r="O8497">
        <v>4</v>
      </c>
      <c r="P8497">
        <v>5</v>
      </c>
      <c r="Q8497">
        <v>10</v>
      </c>
      <c r="R8497">
        <v>8</v>
      </c>
      <c r="S8497">
        <v>22</v>
      </c>
      <c r="T8497">
        <v>9</v>
      </c>
      <c r="U8497">
        <v>6</v>
      </c>
      <c r="V8497">
        <v>3</v>
      </c>
      <c r="W8497">
        <v>0</v>
      </c>
      <c r="X8497">
        <v>0</v>
      </c>
      <c r="Y8497">
        <v>8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 x14ac:dyDescent="0.35">
      <c r="A8498" t="s">
        <v>9833</v>
      </c>
      <c r="B8498" t="s">
        <v>1188</v>
      </c>
      <c r="C8498" t="s">
        <v>1327</v>
      </c>
      <c r="D8498" t="s">
        <v>1211</v>
      </c>
      <c r="E8498" t="s">
        <v>10913</v>
      </c>
      <c r="F8498" t="s">
        <v>10956</v>
      </c>
      <c r="G8498" t="s">
        <v>10963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 x14ac:dyDescent="0.35">
      <c r="A8499" t="s">
        <v>9834</v>
      </c>
      <c r="B8499" t="s">
        <v>1189</v>
      </c>
      <c r="C8499" t="s">
        <v>1327</v>
      </c>
      <c r="D8499" t="s">
        <v>1211</v>
      </c>
      <c r="E8499" t="s">
        <v>10913</v>
      </c>
      <c r="F8499" t="s">
        <v>10956</v>
      </c>
      <c r="G8499" t="s">
        <v>10963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 x14ac:dyDescent="0.35">
      <c r="A8500" t="s">
        <v>9835</v>
      </c>
      <c r="B8500" t="s">
        <v>1190</v>
      </c>
      <c r="C8500" t="s">
        <v>1328</v>
      </c>
      <c r="D8500" t="s">
        <v>1211</v>
      </c>
      <c r="E8500" t="s">
        <v>10914</v>
      </c>
      <c r="F8500" t="s">
        <v>10957</v>
      </c>
      <c r="G8500" t="s">
        <v>10963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 x14ac:dyDescent="0.35">
      <c r="A8501" t="s">
        <v>9836</v>
      </c>
      <c r="B8501" t="s">
        <v>1191</v>
      </c>
      <c r="C8501" t="s">
        <v>1328</v>
      </c>
      <c r="D8501" t="s">
        <v>1211</v>
      </c>
      <c r="E8501" t="s">
        <v>10914</v>
      </c>
      <c r="F8501" t="s">
        <v>10957</v>
      </c>
      <c r="G8501" t="s">
        <v>10963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 x14ac:dyDescent="0.35">
      <c r="A8502" t="s">
        <v>9837</v>
      </c>
      <c r="B8502" t="s">
        <v>1192</v>
      </c>
      <c r="C8502" t="s">
        <v>1329</v>
      </c>
      <c r="D8502" t="s">
        <v>1211</v>
      </c>
      <c r="E8502" t="s">
        <v>10915</v>
      </c>
      <c r="F8502" t="s">
        <v>10957</v>
      </c>
      <c r="G8502" t="s">
        <v>10963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362</v>
      </c>
      <c r="N8502">
        <v>99</v>
      </c>
      <c r="O8502">
        <v>74</v>
      </c>
      <c r="P8502">
        <v>109</v>
      </c>
      <c r="Q8502">
        <v>96</v>
      </c>
      <c r="R8502">
        <v>52</v>
      </c>
      <c r="S8502">
        <v>53</v>
      </c>
      <c r="T8502">
        <v>25</v>
      </c>
      <c r="U8502">
        <v>17</v>
      </c>
      <c r="V8502">
        <v>19</v>
      </c>
      <c r="W8502">
        <v>50</v>
      </c>
      <c r="X8502">
        <v>0</v>
      </c>
      <c r="Y8502">
        <v>18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 x14ac:dyDescent="0.35">
      <c r="A8503" t="s">
        <v>9838</v>
      </c>
      <c r="B8503" t="s">
        <v>1193</v>
      </c>
      <c r="C8503" t="s">
        <v>1329</v>
      </c>
      <c r="D8503" t="s">
        <v>1211</v>
      </c>
      <c r="E8503" t="s">
        <v>10915</v>
      </c>
      <c r="F8503" t="s">
        <v>10957</v>
      </c>
      <c r="G8503" t="s">
        <v>10963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306</v>
      </c>
      <c r="N8503">
        <v>61</v>
      </c>
      <c r="O8503">
        <v>54</v>
      </c>
      <c r="P8503">
        <v>87</v>
      </c>
      <c r="Q8503">
        <v>48</v>
      </c>
      <c r="R8503">
        <v>24</v>
      </c>
      <c r="S8503">
        <v>31</v>
      </c>
      <c r="T8503">
        <v>17</v>
      </c>
      <c r="U8503">
        <v>11</v>
      </c>
      <c r="V8503">
        <v>7</v>
      </c>
      <c r="W8503">
        <v>37</v>
      </c>
      <c r="X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 x14ac:dyDescent="0.35">
      <c r="A8504" t="s">
        <v>9839</v>
      </c>
      <c r="B8504" t="s">
        <v>1194</v>
      </c>
      <c r="C8504" t="s">
        <v>1330</v>
      </c>
      <c r="D8504" t="s">
        <v>1211</v>
      </c>
      <c r="E8504" t="s">
        <v>10916</v>
      </c>
      <c r="F8504" t="s">
        <v>10958</v>
      </c>
      <c r="G8504" t="s">
        <v>10963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</v>
      </c>
      <c r="N8504">
        <v>12</v>
      </c>
      <c r="O8504">
        <v>23</v>
      </c>
      <c r="P8504">
        <v>19</v>
      </c>
      <c r="Q8504">
        <v>17</v>
      </c>
      <c r="R8504">
        <v>36</v>
      </c>
      <c r="S8504">
        <v>22</v>
      </c>
      <c r="T8504">
        <v>0</v>
      </c>
      <c r="U8504">
        <v>2</v>
      </c>
      <c r="V8504">
        <v>6</v>
      </c>
      <c r="W8504">
        <v>4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 x14ac:dyDescent="0.35">
      <c r="A8505" t="s">
        <v>9840</v>
      </c>
      <c r="B8505" t="s">
        <v>1195</v>
      </c>
      <c r="C8505" t="s">
        <v>1330</v>
      </c>
      <c r="D8505" t="s">
        <v>1211</v>
      </c>
      <c r="E8505" t="s">
        <v>10916</v>
      </c>
      <c r="F8505" t="s">
        <v>10958</v>
      </c>
      <c r="G8505" t="s">
        <v>10963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</v>
      </c>
      <c r="N8505">
        <v>4</v>
      </c>
      <c r="O8505">
        <v>19</v>
      </c>
      <c r="P8505">
        <v>14</v>
      </c>
      <c r="Q8505">
        <v>5</v>
      </c>
      <c r="R8505">
        <v>32</v>
      </c>
      <c r="S8505">
        <v>14</v>
      </c>
      <c r="T8505">
        <v>0</v>
      </c>
      <c r="U8505">
        <v>0</v>
      </c>
      <c r="V8505">
        <v>0</v>
      </c>
      <c r="W8505">
        <v>3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 x14ac:dyDescent="0.35">
      <c r="A8506" t="s">
        <v>9841</v>
      </c>
      <c r="B8506" t="s">
        <v>1196</v>
      </c>
      <c r="C8506" t="s">
        <v>1331</v>
      </c>
      <c r="D8506" t="s">
        <v>1211</v>
      </c>
      <c r="E8506" t="s">
        <v>10917</v>
      </c>
      <c r="F8506" t="s">
        <v>10947</v>
      </c>
      <c r="G8506" t="s">
        <v>10963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 x14ac:dyDescent="0.35">
      <c r="A8507" t="s">
        <v>9842</v>
      </c>
      <c r="B8507" t="s">
        <v>1197</v>
      </c>
      <c r="C8507" t="s">
        <v>1331</v>
      </c>
      <c r="D8507" t="s">
        <v>1211</v>
      </c>
      <c r="E8507" t="s">
        <v>10917</v>
      </c>
      <c r="F8507" t="s">
        <v>10947</v>
      </c>
      <c r="G8507" t="s">
        <v>10963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 x14ac:dyDescent="0.35">
      <c r="A8508" t="s">
        <v>9843</v>
      </c>
      <c r="B8508" t="s">
        <v>1198</v>
      </c>
      <c r="C8508" t="s">
        <v>1332</v>
      </c>
      <c r="D8508" t="s">
        <v>1211</v>
      </c>
      <c r="E8508" t="s">
        <v>10918</v>
      </c>
      <c r="F8508" t="s">
        <v>10945</v>
      </c>
      <c r="G8508" t="s">
        <v>10963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 x14ac:dyDescent="0.35">
      <c r="A8509" t="s">
        <v>9844</v>
      </c>
      <c r="B8509" t="s">
        <v>1199</v>
      </c>
      <c r="C8509" t="s">
        <v>1332</v>
      </c>
      <c r="D8509" t="s">
        <v>1211</v>
      </c>
      <c r="E8509" t="s">
        <v>10918</v>
      </c>
      <c r="F8509" t="s">
        <v>10945</v>
      </c>
      <c r="G8509" t="s">
        <v>10963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 x14ac:dyDescent="0.35">
      <c r="A8510" t="s">
        <v>9845</v>
      </c>
      <c r="B8510" t="s">
        <v>1200</v>
      </c>
      <c r="C8510" t="s">
        <v>1333</v>
      </c>
      <c r="D8510" t="s">
        <v>1211</v>
      </c>
      <c r="E8510" t="s">
        <v>10919</v>
      </c>
      <c r="F8510" t="s">
        <v>10954</v>
      </c>
      <c r="G8510" t="s">
        <v>10963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 x14ac:dyDescent="0.35">
      <c r="A8511" t="s">
        <v>9846</v>
      </c>
      <c r="B8511" t="s">
        <v>1201</v>
      </c>
      <c r="C8511" t="s">
        <v>1333</v>
      </c>
      <c r="D8511" t="s">
        <v>1211</v>
      </c>
      <c r="E8511" t="s">
        <v>10919</v>
      </c>
      <c r="F8511" t="s">
        <v>10954</v>
      </c>
      <c r="G8511" t="s">
        <v>10963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 x14ac:dyDescent="0.35">
      <c r="A8512" t="s">
        <v>9847</v>
      </c>
      <c r="B8512" t="s">
        <v>1202</v>
      </c>
      <c r="C8512" t="s">
        <v>1334</v>
      </c>
      <c r="D8512" t="s">
        <v>1211</v>
      </c>
      <c r="E8512" t="s">
        <v>10920</v>
      </c>
      <c r="F8512" t="s">
        <v>10954</v>
      </c>
      <c r="G8512" t="s">
        <v>10963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63</v>
      </c>
      <c r="N8512">
        <v>158</v>
      </c>
      <c r="O8512">
        <v>365</v>
      </c>
      <c r="P8512">
        <v>71</v>
      </c>
      <c r="Q8512">
        <v>25</v>
      </c>
      <c r="R8512">
        <v>53</v>
      </c>
      <c r="S8512">
        <v>198</v>
      </c>
      <c r="T8512">
        <v>34</v>
      </c>
      <c r="U8512">
        <v>422</v>
      </c>
      <c r="V8512">
        <v>386</v>
      </c>
      <c r="W8512">
        <v>109</v>
      </c>
      <c r="X8512">
        <v>0</v>
      </c>
      <c r="Y8512">
        <v>15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 x14ac:dyDescent="0.35">
      <c r="A8513" t="s">
        <v>9848</v>
      </c>
      <c r="B8513" t="s">
        <v>1203</v>
      </c>
      <c r="C8513" t="s">
        <v>1334</v>
      </c>
      <c r="D8513" t="s">
        <v>1211</v>
      </c>
      <c r="E8513" t="s">
        <v>10920</v>
      </c>
      <c r="F8513" t="s">
        <v>10954</v>
      </c>
      <c r="G8513" t="s">
        <v>10963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57</v>
      </c>
      <c r="N8513">
        <v>308</v>
      </c>
      <c r="O8513">
        <v>383</v>
      </c>
      <c r="P8513">
        <v>77</v>
      </c>
      <c r="Q8513">
        <v>68</v>
      </c>
      <c r="R8513">
        <v>52</v>
      </c>
      <c r="S8513">
        <v>251</v>
      </c>
      <c r="T8513">
        <v>78</v>
      </c>
      <c r="U8513">
        <v>410</v>
      </c>
      <c r="V8513">
        <v>503</v>
      </c>
      <c r="W8513">
        <v>145</v>
      </c>
      <c r="X8513">
        <v>0</v>
      </c>
      <c r="Y8513">
        <v>22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 x14ac:dyDescent="0.35">
      <c r="A8514" t="s">
        <v>9849</v>
      </c>
      <c r="B8514" t="s">
        <v>1204</v>
      </c>
      <c r="C8514" t="s">
        <v>1335</v>
      </c>
      <c r="D8514" t="s">
        <v>1211</v>
      </c>
      <c r="E8514" t="s">
        <v>10921</v>
      </c>
      <c r="F8514" t="s">
        <v>10954</v>
      </c>
      <c r="G8514" t="s">
        <v>10963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 x14ac:dyDescent="0.35">
      <c r="A8515" t="s">
        <v>9850</v>
      </c>
      <c r="B8515" t="s">
        <v>1205</v>
      </c>
      <c r="C8515" t="s">
        <v>1335</v>
      </c>
      <c r="D8515" t="s">
        <v>1211</v>
      </c>
      <c r="E8515" t="s">
        <v>10921</v>
      </c>
      <c r="F8515" t="s">
        <v>10954</v>
      </c>
      <c r="G8515" t="s">
        <v>10963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 x14ac:dyDescent="0.35">
      <c r="A8516" t="s">
        <v>9851</v>
      </c>
      <c r="B8516" t="s">
        <v>1206</v>
      </c>
      <c r="C8516" t="s">
        <v>1336</v>
      </c>
      <c r="D8516" t="s">
        <v>1211</v>
      </c>
      <c r="E8516" t="s">
        <v>10922</v>
      </c>
      <c r="F8516" t="s">
        <v>10959</v>
      </c>
      <c r="G8516" t="s">
        <v>10963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 x14ac:dyDescent="0.35">
      <c r="A8517" t="s">
        <v>9852</v>
      </c>
      <c r="B8517" t="s">
        <v>1207</v>
      </c>
      <c r="C8517" t="s">
        <v>1336</v>
      </c>
      <c r="D8517" t="s">
        <v>1211</v>
      </c>
      <c r="E8517" t="s">
        <v>10922</v>
      </c>
      <c r="F8517" t="s">
        <v>10959</v>
      </c>
      <c r="G8517" t="s">
        <v>10963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 x14ac:dyDescent="0.35">
      <c r="A8518" t="s">
        <v>9853</v>
      </c>
      <c r="B8518" t="s">
        <v>1001</v>
      </c>
      <c r="C8518" t="s">
        <v>1216</v>
      </c>
      <c r="D8518" t="s">
        <v>1211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1398</v>
      </c>
      <c r="N8518">
        <v>1081</v>
      </c>
      <c r="O8518">
        <v>2491</v>
      </c>
      <c r="P8518">
        <v>1785</v>
      </c>
      <c r="Q8518">
        <v>1037</v>
      </c>
      <c r="R8518">
        <v>2778</v>
      </c>
      <c r="S8518">
        <v>7071</v>
      </c>
      <c r="T8518">
        <v>1431</v>
      </c>
      <c r="U8518">
        <v>1834</v>
      </c>
      <c r="V8518">
        <v>2126</v>
      </c>
      <c r="W8518">
        <v>2133</v>
      </c>
      <c r="X8518">
        <v>0</v>
      </c>
      <c r="Y8518">
        <v>730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 x14ac:dyDescent="0.35">
      <c r="A8519" t="s">
        <v>9854</v>
      </c>
      <c r="B8519" t="s">
        <v>970</v>
      </c>
      <c r="C8519" t="s">
        <v>1217</v>
      </c>
      <c r="D8519" t="s">
        <v>1212</v>
      </c>
      <c r="E8519" t="s">
        <v>10814</v>
      </c>
      <c r="F8519" t="s">
        <v>10934</v>
      </c>
      <c r="G8519" t="s">
        <v>10961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426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 x14ac:dyDescent="0.35">
      <c r="A8520" t="s">
        <v>9855</v>
      </c>
      <c r="B8520" t="s">
        <v>971</v>
      </c>
      <c r="C8520" t="s">
        <v>1217</v>
      </c>
      <c r="D8520" t="s">
        <v>1212</v>
      </c>
      <c r="E8520" t="s">
        <v>10814</v>
      </c>
      <c r="F8520" t="s">
        <v>10934</v>
      </c>
      <c r="G8520" t="s">
        <v>10961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188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 x14ac:dyDescent="0.35">
      <c r="A8521" t="s">
        <v>9856</v>
      </c>
      <c r="B8521" t="s">
        <v>972</v>
      </c>
      <c r="C8521" t="s">
        <v>1218</v>
      </c>
      <c r="D8521" t="s">
        <v>1212</v>
      </c>
      <c r="E8521" t="s">
        <v>10815</v>
      </c>
      <c r="F8521" t="s">
        <v>10934</v>
      </c>
      <c r="G8521" t="s">
        <v>10961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1408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 x14ac:dyDescent="0.35">
      <c r="A8522" t="s">
        <v>9857</v>
      </c>
      <c r="B8522" t="s">
        <v>973</v>
      </c>
      <c r="C8522" t="s">
        <v>1218</v>
      </c>
      <c r="D8522" t="s">
        <v>1212</v>
      </c>
      <c r="E8522" t="s">
        <v>10815</v>
      </c>
      <c r="F8522" t="s">
        <v>10934</v>
      </c>
      <c r="G8522" t="s">
        <v>10961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917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 x14ac:dyDescent="0.35">
      <c r="A8523" t="s">
        <v>9858</v>
      </c>
      <c r="B8523" t="s">
        <v>974</v>
      </c>
      <c r="C8523" t="s">
        <v>1219</v>
      </c>
      <c r="D8523" t="s">
        <v>1212</v>
      </c>
      <c r="E8523" t="s">
        <v>10816</v>
      </c>
      <c r="F8523" t="s">
        <v>10934</v>
      </c>
      <c r="G8523" t="s">
        <v>10961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307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 x14ac:dyDescent="0.35">
      <c r="A8524" t="s">
        <v>9859</v>
      </c>
      <c r="B8524" t="s">
        <v>975</v>
      </c>
      <c r="C8524" t="s">
        <v>1220</v>
      </c>
      <c r="D8524" t="s">
        <v>1212</v>
      </c>
      <c r="E8524" t="s">
        <v>10817</v>
      </c>
      <c r="F8524" t="s">
        <v>10935</v>
      </c>
      <c r="G8524" t="s">
        <v>10961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3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 x14ac:dyDescent="0.35">
      <c r="A8525" t="s">
        <v>9860</v>
      </c>
      <c r="B8525" t="s">
        <v>976</v>
      </c>
      <c r="C8525" t="s">
        <v>1220</v>
      </c>
      <c r="D8525" t="s">
        <v>1212</v>
      </c>
      <c r="E8525" t="s">
        <v>10817</v>
      </c>
      <c r="F8525" t="s">
        <v>10935</v>
      </c>
      <c r="G8525" t="s">
        <v>10961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 x14ac:dyDescent="0.35">
      <c r="A8526" t="s">
        <v>9861</v>
      </c>
      <c r="B8526" t="s">
        <v>977</v>
      </c>
      <c r="C8526" t="s">
        <v>1221</v>
      </c>
      <c r="D8526" t="s">
        <v>1212</v>
      </c>
      <c r="E8526" t="s">
        <v>10818</v>
      </c>
      <c r="F8526" t="s">
        <v>10935</v>
      </c>
      <c r="G8526" t="s">
        <v>10961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135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 x14ac:dyDescent="0.35">
      <c r="A8527" t="s">
        <v>9862</v>
      </c>
      <c r="B8527" t="s">
        <v>978</v>
      </c>
      <c r="C8527" t="s">
        <v>1221</v>
      </c>
      <c r="D8527" t="s">
        <v>1212</v>
      </c>
      <c r="E8527" t="s">
        <v>10818</v>
      </c>
      <c r="F8527" t="s">
        <v>10935</v>
      </c>
      <c r="G8527" t="s">
        <v>10961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137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 x14ac:dyDescent="0.35">
      <c r="A8528" t="s">
        <v>9863</v>
      </c>
      <c r="B8528" t="s">
        <v>979</v>
      </c>
      <c r="C8528" t="s">
        <v>1222</v>
      </c>
      <c r="D8528" t="s">
        <v>1212</v>
      </c>
      <c r="E8528" t="s">
        <v>10819</v>
      </c>
      <c r="F8528" t="s">
        <v>10934</v>
      </c>
      <c r="G8528" t="s">
        <v>10961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 x14ac:dyDescent="0.35">
      <c r="A8529" t="s">
        <v>9864</v>
      </c>
      <c r="B8529" t="s">
        <v>980</v>
      </c>
      <c r="C8529" t="s">
        <v>1222</v>
      </c>
      <c r="D8529" t="s">
        <v>1212</v>
      </c>
      <c r="E8529" t="s">
        <v>10819</v>
      </c>
      <c r="F8529" t="s">
        <v>10934</v>
      </c>
      <c r="G8529" t="s">
        <v>10961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 x14ac:dyDescent="0.35">
      <c r="A8530" t="s">
        <v>9865</v>
      </c>
      <c r="B8530" t="s">
        <v>981</v>
      </c>
      <c r="C8530" t="s">
        <v>1223</v>
      </c>
      <c r="D8530" t="s">
        <v>1212</v>
      </c>
      <c r="E8530" t="s">
        <v>10923</v>
      </c>
      <c r="F8530" t="s">
        <v>10936</v>
      </c>
      <c r="G8530" t="s">
        <v>10961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 x14ac:dyDescent="0.35">
      <c r="A8531" t="s">
        <v>9866</v>
      </c>
      <c r="B8531" t="s">
        <v>982</v>
      </c>
      <c r="C8531" t="s">
        <v>1223</v>
      </c>
      <c r="D8531" t="s">
        <v>1212</v>
      </c>
      <c r="E8531" t="s">
        <v>10923</v>
      </c>
      <c r="F8531" t="s">
        <v>10936</v>
      </c>
      <c r="G8531" t="s">
        <v>10961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9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 x14ac:dyDescent="0.35">
      <c r="A8532" t="s">
        <v>9867</v>
      </c>
      <c r="B8532" t="s">
        <v>983</v>
      </c>
      <c r="C8532" t="s">
        <v>1224</v>
      </c>
      <c r="D8532" t="s">
        <v>1212</v>
      </c>
      <c r="E8532" t="s">
        <v>10820</v>
      </c>
      <c r="F8532" t="s">
        <v>10937</v>
      </c>
      <c r="G8532" t="s">
        <v>10961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 x14ac:dyDescent="0.35">
      <c r="A8533" t="s">
        <v>9868</v>
      </c>
      <c r="B8533" t="s">
        <v>984</v>
      </c>
      <c r="C8533" t="s">
        <v>1224</v>
      </c>
      <c r="D8533" t="s">
        <v>1212</v>
      </c>
      <c r="E8533" t="s">
        <v>10820</v>
      </c>
      <c r="F8533" t="s">
        <v>10937</v>
      </c>
      <c r="G8533" t="s">
        <v>10961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 x14ac:dyDescent="0.35">
      <c r="A8534" t="s">
        <v>9869</v>
      </c>
      <c r="B8534" t="s">
        <v>985</v>
      </c>
      <c r="C8534" t="s">
        <v>1225</v>
      </c>
      <c r="D8534" t="s">
        <v>1212</v>
      </c>
      <c r="E8534" t="s">
        <v>10821</v>
      </c>
      <c r="F8534" t="s">
        <v>10936</v>
      </c>
      <c r="G8534" t="s">
        <v>10961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 x14ac:dyDescent="0.35">
      <c r="A8535" t="s">
        <v>9870</v>
      </c>
      <c r="B8535" t="s">
        <v>986</v>
      </c>
      <c r="C8535" t="s">
        <v>1225</v>
      </c>
      <c r="D8535" t="s">
        <v>1212</v>
      </c>
      <c r="E8535" t="s">
        <v>10821</v>
      </c>
      <c r="F8535" t="s">
        <v>10936</v>
      </c>
      <c r="G8535" t="s">
        <v>10961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 x14ac:dyDescent="0.35">
      <c r="A8536" t="s">
        <v>9871</v>
      </c>
      <c r="B8536" t="s">
        <v>987</v>
      </c>
      <c r="C8536" t="s">
        <v>1226</v>
      </c>
      <c r="D8536" t="s">
        <v>1212</v>
      </c>
      <c r="E8536" t="s">
        <v>10822</v>
      </c>
      <c r="F8536" t="s">
        <v>10936</v>
      </c>
      <c r="G8536" t="s">
        <v>10961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 x14ac:dyDescent="0.35">
      <c r="A8537" t="s">
        <v>9872</v>
      </c>
      <c r="B8537" t="s">
        <v>988</v>
      </c>
      <c r="C8537" t="s">
        <v>1226</v>
      </c>
      <c r="D8537" t="s">
        <v>1212</v>
      </c>
      <c r="E8537" t="s">
        <v>10822</v>
      </c>
      <c r="F8537" t="s">
        <v>10936</v>
      </c>
      <c r="G8537" t="s">
        <v>10961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 x14ac:dyDescent="0.35">
      <c r="A8538" t="s">
        <v>9873</v>
      </c>
      <c r="B8538" t="s">
        <v>989</v>
      </c>
      <c r="C8538" t="s">
        <v>1227</v>
      </c>
      <c r="D8538" t="s">
        <v>1212</v>
      </c>
      <c r="E8538" t="s">
        <v>10823</v>
      </c>
      <c r="F8538" t="s">
        <v>10937</v>
      </c>
      <c r="G8538" t="s">
        <v>10961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 x14ac:dyDescent="0.35">
      <c r="A8539" t="s">
        <v>9874</v>
      </c>
      <c r="B8539" t="s">
        <v>990</v>
      </c>
      <c r="C8539" t="s">
        <v>1227</v>
      </c>
      <c r="D8539" t="s">
        <v>1212</v>
      </c>
      <c r="E8539" t="s">
        <v>10823</v>
      </c>
      <c r="F8539" t="s">
        <v>10937</v>
      </c>
      <c r="G8539" t="s">
        <v>10961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 x14ac:dyDescent="0.35">
      <c r="A8540" t="s">
        <v>9875</v>
      </c>
      <c r="B8540" t="s">
        <v>991</v>
      </c>
      <c r="C8540" t="s">
        <v>1228</v>
      </c>
      <c r="D8540" t="s">
        <v>1212</v>
      </c>
      <c r="E8540" t="s">
        <v>10824</v>
      </c>
      <c r="F8540" t="s">
        <v>10934</v>
      </c>
      <c r="G8540" t="s">
        <v>10961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 x14ac:dyDescent="0.35">
      <c r="A8541" t="s">
        <v>9876</v>
      </c>
      <c r="B8541" t="s">
        <v>992</v>
      </c>
      <c r="C8541" t="s">
        <v>1228</v>
      </c>
      <c r="D8541" t="s">
        <v>1212</v>
      </c>
      <c r="E8541" t="s">
        <v>10824</v>
      </c>
      <c r="F8541" t="s">
        <v>10934</v>
      </c>
      <c r="G8541" t="s">
        <v>10961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 x14ac:dyDescent="0.35">
      <c r="A8542" t="s">
        <v>9877</v>
      </c>
      <c r="B8542" t="s">
        <v>993</v>
      </c>
      <c r="C8542" t="s">
        <v>1229</v>
      </c>
      <c r="D8542" t="s">
        <v>1212</v>
      </c>
      <c r="E8542" t="s">
        <v>10825</v>
      </c>
      <c r="F8542" t="s">
        <v>10934</v>
      </c>
      <c r="G8542" t="s">
        <v>10961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 x14ac:dyDescent="0.35">
      <c r="A8543" t="s">
        <v>9878</v>
      </c>
      <c r="B8543" t="s">
        <v>994</v>
      </c>
      <c r="C8543" t="s">
        <v>1229</v>
      </c>
      <c r="D8543" t="s">
        <v>1212</v>
      </c>
      <c r="E8543" t="s">
        <v>10825</v>
      </c>
      <c r="F8543" t="s">
        <v>10934</v>
      </c>
      <c r="G8543" t="s">
        <v>10961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 x14ac:dyDescent="0.35">
      <c r="A8544" t="s">
        <v>9879</v>
      </c>
      <c r="B8544" t="s">
        <v>995</v>
      </c>
      <c r="C8544" t="s">
        <v>1230</v>
      </c>
      <c r="D8544" t="s">
        <v>1212</v>
      </c>
      <c r="E8544" t="s">
        <v>10826</v>
      </c>
      <c r="F8544" t="s">
        <v>10934</v>
      </c>
      <c r="G8544" t="s">
        <v>10961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 x14ac:dyDescent="0.35">
      <c r="A8545" t="s">
        <v>9880</v>
      </c>
      <c r="B8545" t="s">
        <v>996</v>
      </c>
      <c r="C8545" t="s">
        <v>1230</v>
      </c>
      <c r="D8545" t="s">
        <v>1212</v>
      </c>
      <c r="E8545" t="s">
        <v>10826</v>
      </c>
      <c r="F8545" t="s">
        <v>10934</v>
      </c>
      <c r="G8545" t="s">
        <v>10961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 x14ac:dyDescent="0.35">
      <c r="A8546" t="s">
        <v>9881</v>
      </c>
      <c r="B8546" t="s">
        <v>997</v>
      </c>
      <c r="C8546" t="s">
        <v>1231</v>
      </c>
      <c r="D8546" t="s">
        <v>1212</v>
      </c>
      <c r="E8546" t="s">
        <v>10827</v>
      </c>
      <c r="F8546" t="s">
        <v>10938</v>
      </c>
      <c r="G8546" t="s">
        <v>10961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 x14ac:dyDescent="0.35">
      <c r="A8547" t="s">
        <v>9882</v>
      </c>
      <c r="B8547" t="s">
        <v>998</v>
      </c>
      <c r="C8547" t="s">
        <v>1231</v>
      </c>
      <c r="D8547" t="s">
        <v>1212</v>
      </c>
      <c r="E8547" t="s">
        <v>10827</v>
      </c>
      <c r="F8547" t="s">
        <v>10938</v>
      </c>
      <c r="G8547" t="s">
        <v>10961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 x14ac:dyDescent="0.35">
      <c r="A8548" t="s">
        <v>9883</v>
      </c>
      <c r="B8548" t="s">
        <v>999</v>
      </c>
      <c r="C8548" t="s">
        <v>1232</v>
      </c>
      <c r="D8548" t="s">
        <v>1212</v>
      </c>
      <c r="E8548" t="s">
        <v>10828</v>
      </c>
      <c r="F8548" t="s">
        <v>10937</v>
      </c>
      <c r="G8548" t="s">
        <v>10961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 x14ac:dyDescent="0.35">
      <c r="A8549" t="s">
        <v>9884</v>
      </c>
      <c r="B8549" t="s">
        <v>1000</v>
      </c>
      <c r="C8549" t="s">
        <v>1232</v>
      </c>
      <c r="D8549" t="s">
        <v>1212</v>
      </c>
      <c r="E8549" t="s">
        <v>10828</v>
      </c>
      <c r="F8549" t="s">
        <v>10937</v>
      </c>
      <c r="G8549" t="s">
        <v>10961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 x14ac:dyDescent="0.35">
      <c r="A8550" t="s">
        <v>9885</v>
      </c>
      <c r="B8550" t="s">
        <v>1001</v>
      </c>
      <c r="C8550" t="s">
        <v>1216</v>
      </c>
      <c r="D8550" t="s">
        <v>1212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3539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 x14ac:dyDescent="0.35">
      <c r="A8551" t="s">
        <v>9886</v>
      </c>
      <c r="B8551" t="s">
        <v>1002</v>
      </c>
      <c r="C8551" t="s">
        <v>1233</v>
      </c>
      <c r="D8551" t="s">
        <v>1212</v>
      </c>
      <c r="E8551" t="s">
        <v>10829</v>
      </c>
      <c r="F8551" t="s">
        <v>10939</v>
      </c>
      <c r="G8551" t="s">
        <v>10962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17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 x14ac:dyDescent="0.35">
      <c r="A8552" t="s">
        <v>9887</v>
      </c>
      <c r="B8552" t="s">
        <v>1003</v>
      </c>
      <c r="C8552" t="s">
        <v>1233</v>
      </c>
      <c r="D8552" t="s">
        <v>1212</v>
      </c>
      <c r="E8552" t="s">
        <v>10829</v>
      </c>
      <c r="F8552" t="s">
        <v>10939</v>
      </c>
      <c r="G8552" t="s">
        <v>10962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 x14ac:dyDescent="0.35">
      <c r="A8553" t="s">
        <v>9888</v>
      </c>
      <c r="B8553" t="s">
        <v>1004</v>
      </c>
      <c r="C8553" t="s">
        <v>1234</v>
      </c>
      <c r="D8553" t="s">
        <v>1212</v>
      </c>
      <c r="E8553" t="s">
        <v>10830</v>
      </c>
      <c r="F8553" t="s">
        <v>10939</v>
      </c>
      <c r="G8553" t="s">
        <v>10962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 x14ac:dyDescent="0.35">
      <c r="A8554" t="s">
        <v>9889</v>
      </c>
      <c r="B8554" t="s">
        <v>1005</v>
      </c>
      <c r="C8554" t="s">
        <v>1234</v>
      </c>
      <c r="D8554" t="s">
        <v>1212</v>
      </c>
      <c r="E8554" t="s">
        <v>10830</v>
      </c>
      <c r="F8554" t="s">
        <v>10939</v>
      </c>
      <c r="G8554" t="s">
        <v>10962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 x14ac:dyDescent="0.35">
      <c r="A8555" t="s">
        <v>9890</v>
      </c>
      <c r="B8555" t="s">
        <v>1006</v>
      </c>
      <c r="C8555" t="s">
        <v>1235</v>
      </c>
      <c r="D8555" t="s">
        <v>1212</v>
      </c>
      <c r="E8555" t="s">
        <v>10831</v>
      </c>
      <c r="F8555" t="s">
        <v>10940</v>
      </c>
      <c r="G8555" t="s">
        <v>10962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 x14ac:dyDescent="0.35">
      <c r="A8556" t="s">
        <v>9891</v>
      </c>
      <c r="B8556" t="s">
        <v>1007</v>
      </c>
      <c r="C8556" t="s">
        <v>1235</v>
      </c>
      <c r="D8556" t="s">
        <v>1212</v>
      </c>
      <c r="E8556" t="s">
        <v>10831</v>
      </c>
      <c r="F8556" t="s">
        <v>10940</v>
      </c>
      <c r="G8556" t="s">
        <v>10962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 x14ac:dyDescent="0.35">
      <c r="A8557" t="s">
        <v>9892</v>
      </c>
      <c r="B8557" t="s">
        <v>1008</v>
      </c>
      <c r="C8557" t="s">
        <v>1236</v>
      </c>
      <c r="D8557" t="s">
        <v>1212</v>
      </c>
      <c r="E8557" t="s">
        <v>10832</v>
      </c>
      <c r="F8557" t="s">
        <v>10940</v>
      </c>
      <c r="G8557" t="s">
        <v>10962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 x14ac:dyDescent="0.35">
      <c r="A8558" t="s">
        <v>9893</v>
      </c>
      <c r="B8558" t="s">
        <v>1009</v>
      </c>
      <c r="C8558" t="s">
        <v>1236</v>
      </c>
      <c r="D8558" t="s">
        <v>1212</v>
      </c>
      <c r="E8558" t="s">
        <v>10832</v>
      </c>
      <c r="F8558" t="s">
        <v>10940</v>
      </c>
      <c r="G8558" t="s">
        <v>10962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 x14ac:dyDescent="0.35">
      <c r="A8559" t="s">
        <v>9894</v>
      </c>
      <c r="B8559" t="s">
        <v>1010</v>
      </c>
      <c r="C8559" t="s">
        <v>1237</v>
      </c>
      <c r="D8559" t="s">
        <v>1212</v>
      </c>
      <c r="E8559" t="s">
        <v>10833</v>
      </c>
      <c r="F8559" t="s">
        <v>10941</v>
      </c>
      <c r="G8559" t="s">
        <v>10962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 x14ac:dyDescent="0.35">
      <c r="A8560" t="s">
        <v>9895</v>
      </c>
      <c r="B8560" t="s">
        <v>1011</v>
      </c>
      <c r="C8560" t="s">
        <v>1237</v>
      </c>
      <c r="D8560" t="s">
        <v>1212</v>
      </c>
      <c r="E8560" t="s">
        <v>10833</v>
      </c>
      <c r="F8560" t="s">
        <v>10941</v>
      </c>
      <c r="G8560" t="s">
        <v>10962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 x14ac:dyDescent="0.35">
      <c r="A8561" t="s">
        <v>9896</v>
      </c>
      <c r="B8561" t="s">
        <v>1012</v>
      </c>
      <c r="C8561" t="s">
        <v>1238</v>
      </c>
      <c r="D8561" t="s">
        <v>1212</v>
      </c>
      <c r="E8561" t="s">
        <v>10924</v>
      </c>
      <c r="F8561" t="s">
        <v>10941</v>
      </c>
      <c r="G8561" t="s">
        <v>10962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46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 x14ac:dyDescent="0.35">
      <c r="A8562" t="s">
        <v>9897</v>
      </c>
      <c r="B8562" t="s">
        <v>1013</v>
      </c>
      <c r="C8562" t="s">
        <v>1238</v>
      </c>
      <c r="D8562" t="s">
        <v>1212</v>
      </c>
      <c r="E8562" t="s">
        <v>10924</v>
      </c>
      <c r="F8562" t="s">
        <v>10941</v>
      </c>
      <c r="G8562" t="s">
        <v>10962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65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 x14ac:dyDescent="0.35">
      <c r="A8563" t="s">
        <v>9898</v>
      </c>
      <c r="B8563" t="s">
        <v>1014</v>
      </c>
      <c r="C8563" t="s">
        <v>1239</v>
      </c>
      <c r="D8563" t="s">
        <v>1212</v>
      </c>
      <c r="E8563" t="s">
        <v>10834</v>
      </c>
      <c r="F8563" t="s">
        <v>10942</v>
      </c>
      <c r="G8563" t="s">
        <v>10962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 x14ac:dyDescent="0.35">
      <c r="A8564" t="s">
        <v>9899</v>
      </c>
      <c r="B8564" t="s">
        <v>1015</v>
      </c>
      <c r="C8564" t="s">
        <v>1239</v>
      </c>
      <c r="D8564" t="s">
        <v>1212</v>
      </c>
      <c r="E8564" t="s">
        <v>10834</v>
      </c>
      <c r="F8564" t="s">
        <v>10942</v>
      </c>
      <c r="G8564" t="s">
        <v>10962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 x14ac:dyDescent="0.35">
      <c r="A8565" t="s">
        <v>9900</v>
      </c>
      <c r="B8565" t="s">
        <v>1016</v>
      </c>
      <c r="C8565" t="s">
        <v>1240</v>
      </c>
      <c r="D8565" t="s">
        <v>1212</v>
      </c>
      <c r="E8565" t="s">
        <v>10835</v>
      </c>
      <c r="F8565" t="s">
        <v>10942</v>
      </c>
      <c r="G8565" t="s">
        <v>10962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 x14ac:dyDescent="0.35">
      <c r="A8566" t="s">
        <v>9901</v>
      </c>
      <c r="B8566" t="s">
        <v>1017</v>
      </c>
      <c r="C8566" t="s">
        <v>1240</v>
      </c>
      <c r="D8566" t="s">
        <v>1212</v>
      </c>
      <c r="E8566" t="s">
        <v>10835</v>
      </c>
      <c r="F8566" t="s">
        <v>10942</v>
      </c>
      <c r="G8566" t="s">
        <v>10962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 x14ac:dyDescent="0.35">
      <c r="A8567" t="s">
        <v>9902</v>
      </c>
      <c r="B8567" t="s">
        <v>1018</v>
      </c>
      <c r="C8567" t="s">
        <v>1241</v>
      </c>
      <c r="D8567" t="s">
        <v>1212</v>
      </c>
      <c r="E8567" t="s">
        <v>10836</v>
      </c>
      <c r="F8567" t="s">
        <v>10942</v>
      </c>
      <c r="G8567" t="s">
        <v>10962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296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 x14ac:dyDescent="0.35">
      <c r="A8568" t="s">
        <v>9903</v>
      </c>
      <c r="B8568" t="s">
        <v>1019</v>
      </c>
      <c r="C8568" t="s">
        <v>1241</v>
      </c>
      <c r="D8568" t="s">
        <v>1212</v>
      </c>
      <c r="E8568" t="s">
        <v>10836</v>
      </c>
      <c r="F8568" t="s">
        <v>10942</v>
      </c>
      <c r="G8568" t="s">
        <v>10962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405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 x14ac:dyDescent="0.35">
      <c r="A8569" t="s">
        <v>9904</v>
      </c>
      <c r="B8569" t="s">
        <v>1020</v>
      </c>
      <c r="C8569" t="s">
        <v>1242</v>
      </c>
      <c r="D8569" t="s">
        <v>1212</v>
      </c>
      <c r="E8569" t="s">
        <v>10837</v>
      </c>
      <c r="F8569" t="s">
        <v>10942</v>
      </c>
      <c r="G8569" t="s">
        <v>10962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 x14ac:dyDescent="0.35">
      <c r="A8570" t="s">
        <v>9905</v>
      </c>
      <c r="B8570" t="s">
        <v>1021</v>
      </c>
      <c r="C8570" t="s">
        <v>1242</v>
      </c>
      <c r="D8570" t="s">
        <v>1212</v>
      </c>
      <c r="E8570" t="s">
        <v>10837</v>
      </c>
      <c r="F8570" t="s">
        <v>10942</v>
      </c>
      <c r="G8570" t="s">
        <v>10962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 x14ac:dyDescent="0.35">
      <c r="A8571" t="s">
        <v>9906</v>
      </c>
      <c r="B8571" t="s">
        <v>1022</v>
      </c>
      <c r="C8571" t="s">
        <v>1243</v>
      </c>
      <c r="D8571" t="s">
        <v>1212</v>
      </c>
      <c r="E8571" t="s">
        <v>10838</v>
      </c>
      <c r="F8571" t="s">
        <v>10942</v>
      </c>
      <c r="G8571" t="s">
        <v>10962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 x14ac:dyDescent="0.35">
      <c r="A8572" t="s">
        <v>9907</v>
      </c>
      <c r="B8572" t="s">
        <v>1023</v>
      </c>
      <c r="C8572" t="s">
        <v>1243</v>
      </c>
      <c r="D8572" t="s">
        <v>1212</v>
      </c>
      <c r="E8572" t="s">
        <v>10838</v>
      </c>
      <c r="F8572" t="s">
        <v>10942</v>
      </c>
      <c r="G8572" t="s">
        <v>10962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 x14ac:dyDescent="0.35">
      <c r="A8573" t="s">
        <v>9908</v>
      </c>
      <c r="B8573" t="s">
        <v>1024</v>
      </c>
      <c r="C8573" t="s">
        <v>1244</v>
      </c>
      <c r="D8573" t="s">
        <v>1212</v>
      </c>
      <c r="E8573" t="s">
        <v>10839</v>
      </c>
      <c r="F8573" t="s">
        <v>10942</v>
      </c>
      <c r="G8573" t="s">
        <v>10962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268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 x14ac:dyDescent="0.35">
      <c r="A8574" t="s">
        <v>9909</v>
      </c>
      <c r="B8574" t="s">
        <v>1025</v>
      </c>
      <c r="C8574" t="s">
        <v>1245</v>
      </c>
      <c r="D8574" t="s">
        <v>1212</v>
      </c>
      <c r="E8574" t="s">
        <v>10839</v>
      </c>
      <c r="F8574" t="s">
        <v>10942</v>
      </c>
      <c r="G8574" t="s">
        <v>10962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423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 x14ac:dyDescent="0.35">
      <c r="A8575" t="s">
        <v>9910</v>
      </c>
      <c r="B8575" t="s">
        <v>1026</v>
      </c>
      <c r="C8575" t="s">
        <v>1246</v>
      </c>
      <c r="D8575" t="s">
        <v>1212</v>
      </c>
      <c r="E8575" t="s">
        <v>10840</v>
      </c>
      <c r="F8575" t="s">
        <v>10942</v>
      </c>
      <c r="G8575" t="s">
        <v>10962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212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 x14ac:dyDescent="0.35">
      <c r="A8576" t="s">
        <v>9911</v>
      </c>
      <c r="B8576" t="s">
        <v>1027</v>
      </c>
      <c r="C8576" t="s">
        <v>1247</v>
      </c>
      <c r="D8576" t="s">
        <v>1212</v>
      </c>
      <c r="E8576" t="s">
        <v>10840</v>
      </c>
      <c r="F8576" t="s">
        <v>10942</v>
      </c>
      <c r="G8576" t="s">
        <v>10962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179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 x14ac:dyDescent="0.35">
      <c r="A8577" t="s">
        <v>9912</v>
      </c>
      <c r="B8577" t="s">
        <v>1028</v>
      </c>
      <c r="C8577" t="s">
        <v>1028</v>
      </c>
      <c r="D8577" t="s">
        <v>1212</v>
      </c>
      <c r="E8577" t="s">
        <v>10841</v>
      </c>
      <c r="F8577" t="s">
        <v>10942</v>
      </c>
      <c r="G8577" t="s">
        <v>10962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 x14ac:dyDescent="0.35">
      <c r="A8578" t="s">
        <v>9913</v>
      </c>
      <c r="B8578" t="s">
        <v>1029</v>
      </c>
      <c r="C8578" t="s">
        <v>1248</v>
      </c>
      <c r="D8578" t="s">
        <v>1212</v>
      </c>
      <c r="E8578" t="s">
        <v>10842</v>
      </c>
      <c r="F8578" t="s">
        <v>10939</v>
      </c>
      <c r="G8578" t="s">
        <v>10962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46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 x14ac:dyDescent="0.35">
      <c r="A8579" t="s">
        <v>9914</v>
      </c>
      <c r="B8579" t="s">
        <v>1030</v>
      </c>
      <c r="C8579" t="s">
        <v>1248</v>
      </c>
      <c r="D8579" t="s">
        <v>1212</v>
      </c>
      <c r="E8579" t="s">
        <v>10842</v>
      </c>
      <c r="F8579" t="s">
        <v>10939</v>
      </c>
      <c r="G8579" t="s">
        <v>10962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 x14ac:dyDescent="0.35">
      <c r="A8580" t="s">
        <v>9915</v>
      </c>
      <c r="B8580" t="s">
        <v>1031</v>
      </c>
      <c r="C8580" t="s">
        <v>1249</v>
      </c>
      <c r="D8580" t="s">
        <v>1212</v>
      </c>
      <c r="E8580" t="s">
        <v>10843</v>
      </c>
      <c r="F8580" t="s">
        <v>10939</v>
      </c>
      <c r="G8580" t="s">
        <v>10962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 x14ac:dyDescent="0.35">
      <c r="A8581" t="s">
        <v>9916</v>
      </c>
      <c r="B8581" t="s">
        <v>1032</v>
      </c>
      <c r="C8581" t="s">
        <v>1249</v>
      </c>
      <c r="D8581" t="s">
        <v>1212</v>
      </c>
      <c r="E8581" t="s">
        <v>10843</v>
      </c>
      <c r="F8581" t="s">
        <v>10939</v>
      </c>
      <c r="G8581" t="s">
        <v>10962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 x14ac:dyDescent="0.35">
      <c r="A8582" t="s">
        <v>9917</v>
      </c>
      <c r="B8582" t="s">
        <v>1033</v>
      </c>
      <c r="C8582" t="s">
        <v>1250</v>
      </c>
      <c r="D8582" t="s">
        <v>1212</v>
      </c>
      <c r="E8582" t="s">
        <v>10844</v>
      </c>
      <c r="F8582" t="s">
        <v>10939</v>
      </c>
      <c r="G8582" t="s">
        <v>10962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 x14ac:dyDescent="0.35">
      <c r="A8583" t="s">
        <v>9918</v>
      </c>
      <c r="B8583" t="s">
        <v>1034</v>
      </c>
      <c r="C8583" t="s">
        <v>1250</v>
      </c>
      <c r="D8583" t="s">
        <v>1212</v>
      </c>
      <c r="E8583" t="s">
        <v>10844</v>
      </c>
      <c r="F8583" t="s">
        <v>10939</v>
      </c>
      <c r="G8583" t="s">
        <v>10962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 x14ac:dyDescent="0.35">
      <c r="A8584" t="s">
        <v>9919</v>
      </c>
      <c r="B8584" t="s">
        <v>1035</v>
      </c>
      <c r="C8584" t="s">
        <v>1251</v>
      </c>
      <c r="D8584" t="s">
        <v>1212</v>
      </c>
      <c r="E8584" t="s">
        <v>10845</v>
      </c>
      <c r="F8584" t="s">
        <v>10939</v>
      </c>
      <c r="G8584" t="s">
        <v>10962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71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 x14ac:dyDescent="0.35">
      <c r="A8585" t="s">
        <v>9920</v>
      </c>
      <c r="B8585" t="s">
        <v>1036</v>
      </c>
      <c r="C8585" t="s">
        <v>1251</v>
      </c>
      <c r="D8585" t="s">
        <v>1212</v>
      </c>
      <c r="E8585" t="s">
        <v>10845</v>
      </c>
      <c r="F8585" t="s">
        <v>10939</v>
      </c>
      <c r="G8585" t="s">
        <v>10962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 x14ac:dyDescent="0.35">
      <c r="A8586" t="s">
        <v>9921</v>
      </c>
      <c r="B8586" t="s">
        <v>1037</v>
      </c>
      <c r="C8586" t="s">
        <v>1252</v>
      </c>
      <c r="D8586" t="s">
        <v>1212</v>
      </c>
      <c r="E8586" t="s">
        <v>10846</v>
      </c>
      <c r="F8586" t="s">
        <v>10939</v>
      </c>
      <c r="G8586" t="s">
        <v>10962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 x14ac:dyDescent="0.35">
      <c r="A8587" t="s">
        <v>9922</v>
      </c>
      <c r="B8587" t="s">
        <v>1038</v>
      </c>
      <c r="C8587" t="s">
        <v>1252</v>
      </c>
      <c r="D8587" t="s">
        <v>1212</v>
      </c>
      <c r="E8587" t="s">
        <v>10846</v>
      </c>
      <c r="F8587" t="s">
        <v>10939</v>
      </c>
      <c r="G8587" t="s">
        <v>10962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 x14ac:dyDescent="0.35">
      <c r="A8588" t="s">
        <v>9923</v>
      </c>
      <c r="B8588" t="s">
        <v>1039</v>
      </c>
      <c r="C8588" t="s">
        <v>1253</v>
      </c>
      <c r="D8588" t="s">
        <v>1212</v>
      </c>
      <c r="E8588" t="s">
        <v>10925</v>
      </c>
      <c r="F8588" t="s">
        <v>10939</v>
      </c>
      <c r="G8588" t="s">
        <v>10962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 x14ac:dyDescent="0.35">
      <c r="A8589" t="s">
        <v>9924</v>
      </c>
      <c r="B8589" t="s">
        <v>1040</v>
      </c>
      <c r="C8589" t="s">
        <v>1253</v>
      </c>
      <c r="D8589" t="s">
        <v>1212</v>
      </c>
      <c r="E8589" t="s">
        <v>10925</v>
      </c>
      <c r="F8589" t="s">
        <v>10939</v>
      </c>
      <c r="G8589" t="s">
        <v>10962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 x14ac:dyDescent="0.35">
      <c r="A8590" t="s">
        <v>9925</v>
      </c>
      <c r="B8590" t="s">
        <v>1041</v>
      </c>
      <c r="C8590" t="s">
        <v>241</v>
      </c>
      <c r="D8590" t="s">
        <v>1212</v>
      </c>
      <c r="E8590" t="s">
        <v>10847</v>
      </c>
      <c r="F8590" t="s">
        <v>10939</v>
      </c>
      <c r="G8590" t="s">
        <v>10962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114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 x14ac:dyDescent="0.35">
      <c r="A8591" t="s">
        <v>9926</v>
      </c>
      <c r="B8591" t="s">
        <v>1042</v>
      </c>
      <c r="C8591" t="s">
        <v>1254</v>
      </c>
      <c r="D8591" t="s">
        <v>1212</v>
      </c>
      <c r="E8591" t="s">
        <v>10848</v>
      </c>
      <c r="F8591" t="s">
        <v>10941</v>
      </c>
      <c r="G8591" t="s">
        <v>10962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 x14ac:dyDescent="0.35">
      <c r="A8592" t="s">
        <v>9927</v>
      </c>
      <c r="B8592" t="s">
        <v>1043</v>
      </c>
      <c r="C8592" t="s">
        <v>1254</v>
      </c>
      <c r="D8592" t="s">
        <v>1212</v>
      </c>
      <c r="E8592" t="s">
        <v>10848</v>
      </c>
      <c r="F8592" t="s">
        <v>10941</v>
      </c>
      <c r="G8592" t="s">
        <v>10962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 x14ac:dyDescent="0.35">
      <c r="A8593" t="s">
        <v>9928</v>
      </c>
      <c r="B8593" t="s">
        <v>1044</v>
      </c>
      <c r="C8593" t="s">
        <v>1255</v>
      </c>
      <c r="D8593" t="s">
        <v>1212</v>
      </c>
      <c r="E8593" t="s">
        <v>10849</v>
      </c>
      <c r="F8593" t="s">
        <v>10941</v>
      </c>
      <c r="G8593" t="s">
        <v>10962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 x14ac:dyDescent="0.35">
      <c r="A8594" t="s">
        <v>9929</v>
      </c>
      <c r="B8594" t="s">
        <v>1045</v>
      </c>
      <c r="C8594" t="s">
        <v>1255</v>
      </c>
      <c r="D8594" t="s">
        <v>1212</v>
      </c>
      <c r="E8594" t="s">
        <v>10849</v>
      </c>
      <c r="F8594" t="s">
        <v>10941</v>
      </c>
      <c r="G8594" t="s">
        <v>10962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 x14ac:dyDescent="0.35">
      <c r="A8595" t="s">
        <v>9930</v>
      </c>
      <c r="B8595" t="s">
        <v>1046</v>
      </c>
      <c r="C8595" t="s">
        <v>1256</v>
      </c>
      <c r="D8595" t="s">
        <v>1212</v>
      </c>
      <c r="E8595" t="s">
        <v>10850</v>
      </c>
      <c r="F8595" t="s">
        <v>10939</v>
      </c>
      <c r="G8595" t="s">
        <v>10962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48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 x14ac:dyDescent="0.35">
      <c r="A8596" t="s">
        <v>9931</v>
      </c>
      <c r="B8596" t="s">
        <v>1047</v>
      </c>
      <c r="C8596" t="s">
        <v>1256</v>
      </c>
      <c r="D8596" t="s">
        <v>1212</v>
      </c>
      <c r="E8596" t="s">
        <v>10850</v>
      </c>
      <c r="F8596" t="s">
        <v>10939</v>
      </c>
      <c r="G8596" t="s">
        <v>10962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33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 x14ac:dyDescent="0.35">
      <c r="A8597" t="s">
        <v>9932</v>
      </c>
      <c r="B8597" t="s">
        <v>1048</v>
      </c>
      <c r="C8597" t="s">
        <v>1257</v>
      </c>
      <c r="D8597" t="s">
        <v>1212</v>
      </c>
      <c r="E8597" t="s">
        <v>10851</v>
      </c>
      <c r="F8597" t="s">
        <v>10939</v>
      </c>
      <c r="G8597" t="s">
        <v>10962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698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 x14ac:dyDescent="0.35">
      <c r="A8598" t="s">
        <v>9933</v>
      </c>
      <c r="B8598" t="s">
        <v>1049</v>
      </c>
      <c r="C8598" t="s">
        <v>1257</v>
      </c>
      <c r="D8598" t="s">
        <v>1212</v>
      </c>
      <c r="E8598" t="s">
        <v>10851</v>
      </c>
      <c r="F8598" t="s">
        <v>10939</v>
      </c>
      <c r="G8598" t="s">
        <v>10962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648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 x14ac:dyDescent="0.35">
      <c r="A8599" t="s">
        <v>9934</v>
      </c>
      <c r="B8599" t="s">
        <v>1050</v>
      </c>
      <c r="C8599" t="s">
        <v>1258</v>
      </c>
      <c r="D8599" t="s">
        <v>1212</v>
      </c>
      <c r="E8599" t="s">
        <v>10852</v>
      </c>
      <c r="F8599" t="s">
        <v>10939</v>
      </c>
      <c r="G8599" t="s">
        <v>10962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28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 x14ac:dyDescent="0.35">
      <c r="A8600" t="s">
        <v>9935</v>
      </c>
      <c r="B8600" t="s">
        <v>1051</v>
      </c>
      <c r="C8600" t="s">
        <v>1258</v>
      </c>
      <c r="D8600" t="s">
        <v>1212</v>
      </c>
      <c r="E8600" t="s">
        <v>10852</v>
      </c>
      <c r="F8600" t="s">
        <v>10939</v>
      </c>
      <c r="G8600" t="s">
        <v>10962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 x14ac:dyDescent="0.35">
      <c r="A8601" t="s">
        <v>9936</v>
      </c>
      <c r="B8601" t="s">
        <v>1052</v>
      </c>
      <c r="C8601" t="s">
        <v>1259</v>
      </c>
      <c r="D8601" t="s">
        <v>1212</v>
      </c>
      <c r="E8601" t="s">
        <v>10853</v>
      </c>
      <c r="F8601" t="s">
        <v>10939</v>
      </c>
      <c r="G8601" t="s">
        <v>10962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 x14ac:dyDescent="0.35">
      <c r="A8602" t="s">
        <v>9937</v>
      </c>
      <c r="B8602" t="s">
        <v>1053</v>
      </c>
      <c r="C8602" t="s">
        <v>1259</v>
      </c>
      <c r="D8602" t="s">
        <v>1212</v>
      </c>
      <c r="E8602" t="s">
        <v>10853</v>
      </c>
      <c r="F8602" t="s">
        <v>10939</v>
      </c>
      <c r="G8602" t="s">
        <v>10962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 x14ac:dyDescent="0.35">
      <c r="A8603" t="s">
        <v>9938</v>
      </c>
      <c r="B8603" t="s">
        <v>1054</v>
      </c>
      <c r="C8603" t="s">
        <v>1260</v>
      </c>
      <c r="D8603" t="s">
        <v>1212</v>
      </c>
      <c r="E8603" t="s">
        <v>10854</v>
      </c>
      <c r="F8603" t="s">
        <v>10943</v>
      </c>
      <c r="G8603" t="s">
        <v>10962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 x14ac:dyDescent="0.35">
      <c r="A8604" t="s">
        <v>9939</v>
      </c>
      <c r="B8604" t="s">
        <v>1055</v>
      </c>
      <c r="C8604" t="s">
        <v>1260</v>
      </c>
      <c r="D8604" t="s">
        <v>1212</v>
      </c>
      <c r="E8604" t="s">
        <v>10854</v>
      </c>
      <c r="F8604" t="s">
        <v>10943</v>
      </c>
      <c r="G8604" t="s">
        <v>10962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 x14ac:dyDescent="0.35">
      <c r="A8605" t="s">
        <v>9940</v>
      </c>
      <c r="B8605" t="s">
        <v>1001</v>
      </c>
      <c r="C8605" t="s">
        <v>1216</v>
      </c>
      <c r="D8605" t="s">
        <v>1212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3752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 x14ac:dyDescent="0.35">
      <c r="A8606" t="s">
        <v>9941</v>
      </c>
      <c r="B8606" t="s">
        <v>1056</v>
      </c>
      <c r="C8606" t="s">
        <v>1261</v>
      </c>
      <c r="D8606" t="s">
        <v>1212</v>
      </c>
      <c r="E8606" t="s">
        <v>10855</v>
      </c>
      <c r="F8606" t="s">
        <v>10944</v>
      </c>
      <c r="G8606" t="s">
        <v>10963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 x14ac:dyDescent="0.35">
      <c r="A8607" t="s">
        <v>9942</v>
      </c>
      <c r="B8607" t="s">
        <v>1057</v>
      </c>
      <c r="C8607" t="s">
        <v>1261</v>
      </c>
      <c r="D8607" t="s">
        <v>1212</v>
      </c>
      <c r="E8607" t="s">
        <v>10855</v>
      </c>
      <c r="F8607" t="s">
        <v>10944</v>
      </c>
      <c r="G8607" t="s">
        <v>10963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 x14ac:dyDescent="0.35">
      <c r="A8608" t="s">
        <v>9943</v>
      </c>
      <c r="B8608" t="s">
        <v>1058</v>
      </c>
      <c r="C8608" t="s">
        <v>1262</v>
      </c>
      <c r="D8608" t="s">
        <v>1212</v>
      </c>
      <c r="E8608" t="s">
        <v>10856</v>
      </c>
      <c r="F8608" t="s">
        <v>10944</v>
      </c>
      <c r="G8608" t="s">
        <v>10963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 x14ac:dyDescent="0.35">
      <c r="A8609" t="s">
        <v>9944</v>
      </c>
      <c r="B8609" t="s">
        <v>1059</v>
      </c>
      <c r="C8609" t="s">
        <v>1262</v>
      </c>
      <c r="D8609" t="s">
        <v>1212</v>
      </c>
      <c r="E8609" t="s">
        <v>10856</v>
      </c>
      <c r="F8609" t="s">
        <v>10944</v>
      </c>
      <c r="G8609" t="s">
        <v>10963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 x14ac:dyDescent="0.35">
      <c r="A8610" t="s">
        <v>9945</v>
      </c>
      <c r="B8610" t="s">
        <v>1060</v>
      </c>
      <c r="C8610" t="s">
        <v>1263</v>
      </c>
      <c r="D8610" t="s">
        <v>1212</v>
      </c>
      <c r="E8610" t="s">
        <v>10857</v>
      </c>
      <c r="F8610" t="s">
        <v>10945</v>
      </c>
      <c r="G8610" t="s">
        <v>10963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1317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 x14ac:dyDescent="0.35">
      <c r="A8611" t="s">
        <v>9946</v>
      </c>
      <c r="B8611" t="s">
        <v>1061</v>
      </c>
      <c r="C8611" t="s">
        <v>1263</v>
      </c>
      <c r="D8611" t="s">
        <v>1212</v>
      </c>
      <c r="E8611" t="s">
        <v>10857</v>
      </c>
      <c r="F8611" t="s">
        <v>10945</v>
      </c>
      <c r="G8611" t="s">
        <v>10963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898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 x14ac:dyDescent="0.35">
      <c r="A8612" t="s">
        <v>9947</v>
      </c>
      <c r="B8612" t="s">
        <v>1062</v>
      </c>
      <c r="C8612" t="s">
        <v>1264</v>
      </c>
      <c r="D8612" t="s">
        <v>1212</v>
      </c>
      <c r="E8612" t="s">
        <v>10858</v>
      </c>
      <c r="F8612" t="s">
        <v>10946</v>
      </c>
      <c r="G8612" t="s">
        <v>10963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 x14ac:dyDescent="0.35">
      <c r="A8613" t="s">
        <v>9948</v>
      </c>
      <c r="B8613" t="s">
        <v>1063</v>
      </c>
      <c r="C8613" t="s">
        <v>1264</v>
      </c>
      <c r="D8613" t="s">
        <v>1212</v>
      </c>
      <c r="E8613" t="s">
        <v>10858</v>
      </c>
      <c r="F8613" t="s">
        <v>10946</v>
      </c>
      <c r="G8613" t="s">
        <v>10963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 x14ac:dyDescent="0.35">
      <c r="A8614" t="s">
        <v>9949</v>
      </c>
      <c r="B8614" t="s">
        <v>1064</v>
      </c>
      <c r="C8614" t="s">
        <v>1265</v>
      </c>
      <c r="D8614" t="s">
        <v>1212</v>
      </c>
      <c r="E8614" t="s">
        <v>10859</v>
      </c>
      <c r="F8614" t="s">
        <v>10947</v>
      </c>
      <c r="G8614" t="s">
        <v>10963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 x14ac:dyDescent="0.35">
      <c r="A8615" t="s">
        <v>9950</v>
      </c>
      <c r="B8615" t="s">
        <v>1065</v>
      </c>
      <c r="C8615" t="s">
        <v>1265</v>
      </c>
      <c r="D8615" t="s">
        <v>1212</v>
      </c>
      <c r="E8615" t="s">
        <v>10859</v>
      </c>
      <c r="F8615" t="s">
        <v>10947</v>
      </c>
      <c r="G8615" t="s">
        <v>10963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 x14ac:dyDescent="0.35">
      <c r="A8616" t="s">
        <v>9951</v>
      </c>
      <c r="B8616" t="s">
        <v>1066</v>
      </c>
      <c r="C8616" t="s">
        <v>1266</v>
      </c>
      <c r="D8616" t="s">
        <v>1212</v>
      </c>
      <c r="E8616" t="s">
        <v>10860</v>
      </c>
      <c r="F8616" t="s">
        <v>10947</v>
      </c>
      <c r="G8616" t="s">
        <v>10963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 x14ac:dyDescent="0.35">
      <c r="A8617" t="s">
        <v>9952</v>
      </c>
      <c r="B8617" t="s">
        <v>1067</v>
      </c>
      <c r="C8617" t="s">
        <v>1266</v>
      </c>
      <c r="D8617" t="s">
        <v>1212</v>
      </c>
      <c r="E8617" t="s">
        <v>10860</v>
      </c>
      <c r="F8617" t="s">
        <v>10947</v>
      </c>
      <c r="G8617" t="s">
        <v>10963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 x14ac:dyDescent="0.35">
      <c r="A8618" t="s">
        <v>9953</v>
      </c>
      <c r="B8618" t="s">
        <v>1068</v>
      </c>
      <c r="C8618" t="s">
        <v>1267</v>
      </c>
      <c r="D8618" t="s">
        <v>1212</v>
      </c>
      <c r="E8618" t="s">
        <v>10861</v>
      </c>
      <c r="F8618" t="s">
        <v>10948</v>
      </c>
      <c r="G8618" t="s">
        <v>10963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96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 x14ac:dyDescent="0.35">
      <c r="A8619" t="s">
        <v>9954</v>
      </c>
      <c r="B8619" t="s">
        <v>1069</v>
      </c>
      <c r="C8619" t="s">
        <v>1267</v>
      </c>
      <c r="D8619" t="s">
        <v>1212</v>
      </c>
      <c r="E8619" t="s">
        <v>10861</v>
      </c>
      <c r="F8619" t="s">
        <v>10948</v>
      </c>
      <c r="G8619" t="s">
        <v>10963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80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 x14ac:dyDescent="0.35">
      <c r="A8620" t="s">
        <v>9955</v>
      </c>
      <c r="B8620" t="s">
        <v>1070</v>
      </c>
      <c r="C8620" t="s">
        <v>1268</v>
      </c>
      <c r="D8620" t="s">
        <v>1212</v>
      </c>
      <c r="E8620" t="s">
        <v>10862</v>
      </c>
      <c r="F8620" t="s">
        <v>10944</v>
      </c>
      <c r="G8620" t="s">
        <v>10963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 x14ac:dyDescent="0.35">
      <c r="A8621" t="s">
        <v>9956</v>
      </c>
      <c r="B8621" t="s">
        <v>1071</v>
      </c>
      <c r="C8621" t="s">
        <v>1268</v>
      </c>
      <c r="D8621" t="s">
        <v>1212</v>
      </c>
      <c r="E8621" t="s">
        <v>10862</v>
      </c>
      <c r="F8621" t="s">
        <v>10944</v>
      </c>
      <c r="G8621" t="s">
        <v>10963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 x14ac:dyDescent="0.35">
      <c r="A8622" t="s">
        <v>9957</v>
      </c>
      <c r="B8622" t="s">
        <v>1072</v>
      </c>
      <c r="C8622" t="s">
        <v>1269</v>
      </c>
      <c r="D8622" t="s">
        <v>1212</v>
      </c>
      <c r="E8622" t="s">
        <v>10863</v>
      </c>
      <c r="F8622" t="s">
        <v>10949</v>
      </c>
      <c r="G8622" t="s">
        <v>10963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 x14ac:dyDescent="0.35">
      <c r="A8623" t="s">
        <v>9958</v>
      </c>
      <c r="B8623" t="s">
        <v>1073</v>
      </c>
      <c r="C8623" t="s">
        <v>1269</v>
      </c>
      <c r="D8623" t="s">
        <v>1212</v>
      </c>
      <c r="E8623" t="s">
        <v>10863</v>
      </c>
      <c r="F8623" t="s">
        <v>10949</v>
      </c>
      <c r="G8623" t="s">
        <v>10963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 x14ac:dyDescent="0.35">
      <c r="A8624" t="s">
        <v>9959</v>
      </c>
      <c r="B8624" t="s">
        <v>1074</v>
      </c>
      <c r="C8624" t="s">
        <v>1270</v>
      </c>
      <c r="D8624" t="s">
        <v>1212</v>
      </c>
      <c r="E8624" t="s">
        <v>10864</v>
      </c>
      <c r="F8624" t="s">
        <v>10949</v>
      </c>
      <c r="G8624" t="s">
        <v>10963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 x14ac:dyDescent="0.35">
      <c r="A8625" t="s">
        <v>9960</v>
      </c>
      <c r="B8625" t="s">
        <v>1075</v>
      </c>
      <c r="C8625" t="s">
        <v>1270</v>
      </c>
      <c r="D8625" t="s">
        <v>1212</v>
      </c>
      <c r="E8625" t="s">
        <v>10864</v>
      </c>
      <c r="F8625" t="s">
        <v>10949</v>
      </c>
      <c r="G8625" t="s">
        <v>10963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 x14ac:dyDescent="0.35">
      <c r="A8626" t="s">
        <v>9961</v>
      </c>
      <c r="B8626" t="s">
        <v>1076</v>
      </c>
      <c r="C8626" t="s">
        <v>1271</v>
      </c>
      <c r="D8626" t="s">
        <v>1212</v>
      </c>
      <c r="E8626" t="s">
        <v>10865</v>
      </c>
      <c r="F8626" t="s">
        <v>10950</v>
      </c>
      <c r="G8626" t="s">
        <v>10963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 x14ac:dyDescent="0.35">
      <c r="A8627" t="s">
        <v>9962</v>
      </c>
      <c r="B8627" t="s">
        <v>1077</v>
      </c>
      <c r="C8627" t="s">
        <v>1271</v>
      </c>
      <c r="D8627" t="s">
        <v>1212</v>
      </c>
      <c r="E8627" t="s">
        <v>10865</v>
      </c>
      <c r="F8627" t="s">
        <v>10950</v>
      </c>
      <c r="G8627" t="s">
        <v>10963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 x14ac:dyDescent="0.35">
      <c r="A8628" t="s">
        <v>9963</v>
      </c>
      <c r="B8628" t="s">
        <v>1078</v>
      </c>
      <c r="C8628" t="s">
        <v>1272</v>
      </c>
      <c r="D8628" t="s">
        <v>1212</v>
      </c>
      <c r="E8628" t="s">
        <v>10866</v>
      </c>
      <c r="F8628" t="s">
        <v>10944</v>
      </c>
      <c r="G8628" t="s">
        <v>10963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 x14ac:dyDescent="0.35">
      <c r="A8629" t="s">
        <v>9964</v>
      </c>
      <c r="B8629" t="s">
        <v>1079</v>
      </c>
      <c r="C8629" t="s">
        <v>1272</v>
      </c>
      <c r="D8629" t="s">
        <v>1212</v>
      </c>
      <c r="E8629" t="s">
        <v>10866</v>
      </c>
      <c r="F8629" t="s">
        <v>10944</v>
      </c>
      <c r="G8629" t="s">
        <v>10963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 x14ac:dyDescent="0.35">
      <c r="A8630" t="s">
        <v>9965</v>
      </c>
      <c r="B8630" t="s">
        <v>1080</v>
      </c>
      <c r="C8630" t="s">
        <v>1273</v>
      </c>
      <c r="D8630" t="s">
        <v>1212</v>
      </c>
      <c r="E8630" t="s">
        <v>10867</v>
      </c>
      <c r="F8630" t="s">
        <v>10947</v>
      </c>
      <c r="G8630" t="s">
        <v>10963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201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 x14ac:dyDescent="0.35">
      <c r="A8631" t="s">
        <v>9966</v>
      </c>
      <c r="B8631" t="s">
        <v>1081</v>
      </c>
      <c r="C8631" t="s">
        <v>1273</v>
      </c>
      <c r="D8631" t="s">
        <v>1212</v>
      </c>
      <c r="E8631" t="s">
        <v>10867</v>
      </c>
      <c r="F8631" t="s">
        <v>10947</v>
      </c>
      <c r="G8631" t="s">
        <v>10963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160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 x14ac:dyDescent="0.35">
      <c r="A8632" t="s">
        <v>9967</v>
      </c>
      <c r="B8632" t="s">
        <v>1082</v>
      </c>
      <c r="C8632" t="s">
        <v>1274</v>
      </c>
      <c r="D8632" t="s">
        <v>1212</v>
      </c>
      <c r="E8632" t="s">
        <v>10868</v>
      </c>
      <c r="F8632" t="s">
        <v>10951</v>
      </c>
      <c r="G8632" t="s">
        <v>10963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 x14ac:dyDescent="0.35">
      <c r="A8633" t="s">
        <v>9968</v>
      </c>
      <c r="B8633" t="s">
        <v>1083</v>
      </c>
      <c r="C8633" t="s">
        <v>1274</v>
      </c>
      <c r="D8633" t="s">
        <v>1212</v>
      </c>
      <c r="E8633" t="s">
        <v>10868</v>
      </c>
      <c r="F8633" t="s">
        <v>10951</v>
      </c>
      <c r="G8633" t="s">
        <v>10963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 x14ac:dyDescent="0.35">
      <c r="A8634" t="s">
        <v>9969</v>
      </c>
      <c r="B8634" t="s">
        <v>1084</v>
      </c>
      <c r="C8634" t="s">
        <v>1275</v>
      </c>
      <c r="D8634" t="s">
        <v>1212</v>
      </c>
      <c r="E8634" t="s">
        <v>10869</v>
      </c>
      <c r="F8634" t="s">
        <v>10952</v>
      </c>
      <c r="G8634" t="s">
        <v>10963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 x14ac:dyDescent="0.35">
      <c r="A8635" t="s">
        <v>9970</v>
      </c>
      <c r="B8635" t="s">
        <v>1085</v>
      </c>
      <c r="C8635" t="s">
        <v>1275</v>
      </c>
      <c r="D8635" t="s">
        <v>1212</v>
      </c>
      <c r="E8635" t="s">
        <v>10869</v>
      </c>
      <c r="F8635" t="s">
        <v>10952</v>
      </c>
      <c r="G8635" t="s">
        <v>10963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 x14ac:dyDescent="0.35">
      <c r="A8636" t="s">
        <v>9971</v>
      </c>
      <c r="B8636" t="s">
        <v>1086</v>
      </c>
      <c r="C8636" t="s">
        <v>1276</v>
      </c>
      <c r="D8636" t="s">
        <v>1212</v>
      </c>
      <c r="E8636" t="s">
        <v>10870</v>
      </c>
      <c r="F8636" t="s">
        <v>10953</v>
      </c>
      <c r="G8636" t="s">
        <v>10963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 x14ac:dyDescent="0.35">
      <c r="A8637" t="s">
        <v>9972</v>
      </c>
      <c r="B8637" t="s">
        <v>1087</v>
      </c>
      <c r="C8637" t="s">
        <v>1276</v>
      </c>
      <c r="D8637" t="s">
        <v>1212</v>
      </c>
      <c r="E8637" t="s">
        <v>10870</v>
      </c>
      <c r="F8637" t="s">
        <v>10953</v>
      </c>
      <c r="G8637" t="s">
        <v>10963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 x14ac:dyDescent="0.35">
      <c r="A8638" t="s">
        <v>9973</v>
      </c>
      <c r="B8638" t="s">
        <v>1088</v>
      </c>
      <c r="C8638" t="s">
        <v>1277</v>
      </c>
      <c r="D8638" t="s">
        <v>1212</v>
      </c>
      <c r="E8638" t="s">
        <v>10871</v>
      </c>
      <c r="F8638" t="s">
        <v>10951</v>
      </c>
      <c r="G8638" t="s">
        <v>10963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 x14ac:dyDescent="0.35">
      <c r="A8639" t="s">
        <v>9974</v>
      </c>
      <c r="B8639" t="s">
        <v>1089</v>
      </c>
      <c r="C8639" t="s">
        <v>1277</v>
      </c>
      <c r="D8639" t="s">
        <v>1212</v>
      </c>
      <c r="E8639" t="s">
        <v>10871</v>
      </c>
      <c r="F8639" t="s">
        <v>10951</v>
      </c>
      <c r="G8639" t="s">
        <v>10963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 x14ac:dyDescent="0.35">
      <c r="A8640" t="s">
        <v>9975</v>
      </c>
      <c r="B8640" t="s">
        <v>1090</v>
      </c>
      <c r="C8640" t="s">
        <v>1278</v>
      </c>
      <c r="D8640" t="s">
        <v>1212</v>
      </c>
      <c r="E8640" t="s">
        <v>10872</v>
      </c>
      <c r="F8640" t="s">
        <v>10947</v>
      </c>
      <c r="G8640" t="s">
        <v>10963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4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 x14ac:dyDescent="0.35">
      <c r="A8641" t="s">
        <v>9976</v>
      </c>
      <c r="B8641" t="s">
        <v>1091</v>
      </c>
      <c r="C8641" t="s">
        <v>1278</v>
      </c>
      <c r="D8641" t="s">
        <v>1212</v>
      </c>
      <c r="E8641" t="s">
        <v>10872</v>
      </c>
      <c r="F8641" t="s">
        <v>10947</v>
      </c>
      <c r="G8641" t="s">
        <v>10963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 x14ac:dyDescent="0.35">
      <c r="A8642" t="s">
        <v>9977</v>
      </c>
      <c r="B8642" t="s">
        <v>1092</v>
      </c>
      <c r="C8642" t="s">
        <v>1279</v>
      </c>
      <c r="D8642" t="s">
        <v>1212</v>
      </c>
      <c r="E8642" t="s">
        <v>10873</v>
      </c>
      <c r="F8642" t="s">
        <v>10947</v>
      </c>
      <c r="G8642" t="s">
        <v>10963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 x14ac:dyDescent="0.35">
      <c r="A8643" t="s">
        <v>9978</v>
      </c>
      <c r="B8643" t="s">
        <v>1093</v>
      </c>
      <c r="C8643" t="s">
        <v>1279</v>
      </c>
      <c r="D8643" t="s">
        <v>1212</v>
      </c>
      <c r="E8643" t="s">
        <v>10873</v>
      </c>
      <c r="F8643" t="s">
        <v>10947</v>
      </c>
      <c r="G8643" t="s">
        <v>10963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 x14ac:dyDescent="0.35">
      <c r="A8644" t="s">
        <v>9979</v>
      </c>
      <c r="B8644" t="s">
        <v>1094</v>
      </c>
      <c r="C8644" t="s">
        <v>1280</v>
      </c>
      <c r="D8644" t="s">
        <v>1212</v>
      </c>
      <c r="E8644" t="s">
        <v>10874</v>
      </c>
      <c r="F8644" t="s">
        <v>10945</v>
      </c>
      <c r="G8644" t="s">
        <v>10963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 x14ac:dyDescent="0.35">
      <c r="A8645" t="s">
        <v>9980</v>
      </c>
      <c r="B8645" t="s">
        <v>1095</v>
      </c>
      <c r="C8645" t="s">
        <v>1280</v>
      </c>
      <c r="D8645" t="s">
        <v>1212</v>
      </c>
      <c r="E8645" t="s">
        <v>10874</v>
      </c>
      <c r="F8645" t="s">
        <v>10945</v>
      </c>
      <c r="G8645" t="s">
        <v>10963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 x14ac:dyDescent="0.35">
      <c r="A8646" t="s">
        <v>9981</v>
      </c>
      <c r="B8646" t="s">
        <v>1096</v>
      </c>
      <c r="C8646" t="s">
        <v>1281</v>
      </c>
      <c r="D8646" t="s">
        <v>1212</v>
      </c>
      <c r="E8646" t="s">
        <v>10875</v>
      </c>
      <c r="F8646" t="s">
        <v>10947</v>
      </c>
      <c r="G8646" t="s">
        <v>10963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 x14ac:dyDescent="0.35">
      <c r="A8647" t="s">
        <v>9982</v>
      </c>
      <c r="B8647" t="s">
        <v>1097</v>
      </c>
      <c r="C8647" t="s">
        <v>1281</v>
      </c>
      <c r="D8647" t="s">
        <v>1212</v>
      </c>
      <c r="E8647" t="s">
        <v>10875</v>
      </c>
      <c r="F8647" t="s">
        <v>10947</v>
      </c>
      <c r="G8647" t="s">
        <v>10963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 x14ac:dyDescent="0.35">
      <c r="A8648" t="s">
        <v>9983</v>
      </c>
      <c r="B8648" t="s">
        <v>1098</v>
      </c>
      <c r="C8648" t="s">
        <v>1282</v>
      </c>
      <c r="D8648" t="s">
        <v>1212</v>
      </c>
      <c r="E8648" t="s">
        <v>10876</v>
      </c>
      <c r="F8648" t="s">
        <v>10947</v>
      </c>
      <c r="G8648" t="s">
        <v>10963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 x14ac:dyDescent="0.35">
      <c r="A8649" t="s">
        <v>9984</v>
      </c>
      <c r="B8649" t="s">
        <v>1099</v>
      </c>
      <c r="C8649" t="s">
        <v>1282</v>
      </c>
      <c r="D8649" t="s">
        <v>1212</v>
      </c>
      <c r="E8649" t="s">
        <v>10876</v>
      </c>
      <c r="F8649" t="s">
        <v>10947</v>
      </c>
      <c r="G8649" t="s">
        <v>10963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 x14ac:dyDescent="0.35">
      <c r="A8650" t="s">
        <v>9985</v>
      </c>
      <c r="B8650" t="s">
        <v>1100</v>
      </c>
      <c r="C8650" t="s">
        <v>1283</v>
      </c>
      <c r="D8650" t="s">
        <v>1212</v>
      </c>
      <c r="E8650" t="s">
        <v>10877</v>
      </c>
      <c r="F8650" t="s">
        <v>10947</v>
      </c>
      <c r="G8650" t="s">
        <v>10963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 x14ac:dyDescent="0.35">
      <c r="A8651" t="s">
        <v>9986</v>
      </c>
      <c r="B8651" t="s">
        <v>1101</v>
      </c>
      <c r="C8651" t="s">
        <v>1283</v>
      </c>
      <c r="D8651" t="s">
        <v>1212</v>
      </c>
      <c r="E8651" t="s">
        <v>10877</v>
      </c>
      <c r="F8651" t="s">
        <v>10947</v>
      </c>
      <c r="G8651" t="s">
        <v>10963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 x14ac:dyDescent="0.35">
      <c r="A8652" t="s">
        <v>9987</v>
      </c>
      <c r="B8652" t="s">
        <v>1102</v>
      </c>
      <c r="C8652" t="s">
        <v>1284</v>
      </c>
      <c r="D8652" t="s">
        <v>1212</v>
      </c>
      <c r="E8652" t="s">
        <v>10878</v>
      </c>
      <c r="F8652" t="s">
        <v>10947</v>
      </c>
      <c r="G8652" t="s">
        <v>10963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 x14ac:dyDescent="0.35">
      <c r="A8653" t="s">
        <v>9988</v>
      </c>
      <c r="B8653" t="s">
        <v>1103</v>
      </c>
      <c r="C8653" t="s">
        <v>1284</v>
      </c>
      <c r="D8653" t="s">
        <v>1212</v>
      </c>
      <c r="E8653" t="s">
        <v>10878</v>
      </c>
      <c r="F8653" t="s">
        <v>10947</v>
      </c>
      <c r="G8653" t="s">
        <v>10963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 x14ac:dyDescent="0.35">
      <c r="A8654" t="s">
        <v>9989</v>
      </c>
      <c r="B8654" t="s">
        <v>1104</v>
      </c>
      <c r="C8654" t="s">
        <v>1285</v>
      </c>
      <c r="D8654" t="s">
        <v>1212</v>
      </c>
      <c r="E8654" t="s">
        <v>10879</v>
      </c>
      <c r="F8654" t="s">
        <v>10947</v>
      </c>
      <c r="G8654" t="s">
        <v>10963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 x14ac:dyDescent="0.35">
      <c r="A8655" t="s">
        <v>9990</v>
      </c>
      <c r="B8655" t="s">
        <v>1105</v>
      </c>
      <c r="C8655" t="s">
        <v>1285</v>
      </c>
      <c r="D8655" t="s">
        <v>1212</v>
      </c>
      <c r="E8655" t="s">
        <v>10879</v>
      </c>
      <c r="F8655" t="s">
        <v>10947</v>
      </c>
      <c r="G8655" t="s">
        <v>10963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 x14ac:dyDescent="0.35">
      <c r="A8656" t="s">
        <v>9991</v>
      </c>
      <c r="B8656" t="s">
        <v>1106</v>
      </c>
      <c r="C8656" t="s">
        <v>1286</v>
      </c>
      <c r="D8656" t="s">
        <v>1212</v>
      </c>
      <c r="E8656" t="s">
        <v>10880</v>
      </c>
      <c r="F8656" t="s">
        <v>10947</v>
      </c>
      <c r="G8656" t="s">
        <v>10963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 x14ac:dyDescent="0.35">
      <c r="A8657" t="s">
        <v>9992</v>
      </c>
      <c r="B8657" t="s">
        <v>1107</v>
      </c>
      <c r="C8657" t="s">
        <v>1286</v>
      </c>
      <c r="D8657" t="s">
        <v>1212</v>
      </c>
      <c r="E8657" t="s">
        <v>10880</v>
      </c>
      <c r="F8657" t="s">
        <v>10947</v>
      </c>
      <c r="G8657" t="s">
        <v>10963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 x14ac:dyDescent="0.35">
      <c r="A8658" t="s">
        <v>9993</v>
      </c>
      <c r="B8658" t="s">
        <v>1108</v>
      </c>
      <c r="C8658" t="s">
        <v>1287</v>
      </c>
      <c r="D8658" t="s">
        <v>1212</v>
      </c>
      <c r="E8658" t="s">
        <v>10926</v>
      </c>
      <c r="F8658" t="s">
        <v>10951</v>
      </c>
      <c r="G8658" t="s">
        <v>10963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 x14ac:dyDescent="0.35">
      <c r="A8659" t="s">
        <v>9994</v>
      </c>
      <c r="B8659" t="s">
        <v>1109</v>
      </c>
      <c r="C8659" t="s">
        <v>1287</v>
      </c>
      <c r="D8659" t="s">
        <v>1212</v>
      </c>
      <c r="E8659" t="s">
        <v>10926</v>
      </c>
      <c r="F8659" t="s">
        <v>10951</v>
      </c>
      <c r="G8659" t="s">
        <v>10963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 x14ac:dyDescent="0.35">
      <c r="A8660" t="s">
        <v>9995</v>
      </c>
      <c r="B8660" t="s">
        <v>1110</v>
      </c>
      <c r="C8660" t="s">
        <v>1288</v>
      </c>
      <c r="D8660" t="s">
        <v>1212</v>
      </c>
      <c r="E8660" t="s">
        <v>10881</v>
      </c>
      <c r="F8660" t="s">
        <v>10951</v>
      </c>
      <c r="G8660" t="s">
        <v>10963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 x14ac:dyDescent="0.35">
      <c r="A8661" t="s">
        <v>9996</v>
      </c>
      <c r="B8661" t="s">
        <v>1111</v>
      </c>
      <c r="C8661" t="s">
        <v>1288</v>
      </c>
      <c r="D8661" t="s">
        <v>1212</v>
      </c>
      <c r="E8661" t="s">
        <v>10881</v>
      </c>
      <c r="F8661" t="s">
        <v>10951</v>
      </c>
      <c r="G8661" t="s">
        <v>10963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 x14ac:dyDescent="0.35">
      <c r="A8662" t="s">
        <v>9997</v>
      </c>
      <c r="B8662" t="s">
        <v>1112</v>
      </c>
      <c r="C8662" t="s">
        <v>1289</v>
      </c>
      <c r="D8662" t="s">
        <v>1212</v>
      </c>
      <c r="E8662" t="s">
        <v>10882</v>
      </c>
      <c r="F8662" t="s">
        <v>10951</v>
      </c>
      <c r="G8662" t="s">
        <v>10963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 x14ac:dyDescent="0.35">
      <c r="A8663" t="s">
        <v>9998</v>
      </c>
      <c r="B8663" t="s">
        <v>1113</v>
      </c>
      <c r="C8663" t="s">
        <v>1289</v>
      </c>
      <c r="D8663" t="s">
        <v>1212</v>
      </c>
      <c r="E8663" t="s">
        <v>10882</v>
      </c>
      <c r="F8663" t="s">
        <v>10951</v>
      </c>
      <c r="G8663" t="s">
        <v>10963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 x14ac:dyDescent="0.35">
      <c r="A8664" t="s">
        <v>9999</v>
      </c>
      <c r="B8664" t="s">
        <v>1114</v>
      </c>
      <c r="C8664" t="s">
        <v>1290</v>
      </c>
      <c r="D8664" t="s">
        <v>1212</v>
      </c>
      <c r="E8664" t="s">
        <v>10883</v>
      </c>
      <c r="F8664" t="s">
        <v>10951</v>
      </c>
      <c r="G8664" t="s">
        <v>10963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 x14ac:dyDescent="0.35">
      <c r="A8665" t="s">
        <v>10000</v>
      </c>
      <c r="B8665" t="s">
        <v>1115</v>
      </c>
      <c r="C8665" t="s">
        <v>1290</v>
      </c>
      <c r="D8665" t="s">
        <v>1212</v>
      </c>
      <c r="E8665" t="s">
        <v>10883</v>
      </c>
      <c r="F8665" t="s">
        <v>10951</v>
      </c>
      <c r="G8665" t="s">
        <v>10963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 x14ac:dyDescent="0.35">
      <c r="A8666" t="s">
        <v>10001</v>
      </c>
      <c r="B8666" t="s">
        <v>1116</v>
      </c>
      <c r="C8666" t="s">
        <v>1291</v>
      </c>
      <c r="D8666" t="s">
        <v>1212</v>
      </c>
      <c r="E8666" t="s">
        <v>10884</v>
      </c>
      <c r="F8666" t="s">
        <v>10951</v>
      </c>
      <c r="G8666" t="s">
        <v>10963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 x14ac:dyDescent="0.35">
      <c r="A8667" t="s">
        <v>10002</v>
      </c>
      <c r="B8667" t="s">
        <v>1117</v>
      </c>
      <c r="C8667" t="s">
        <v>1292</v>
      </c>
      <c r="D8667" t="s">
        <v>1212</v>
      </c>
      <c r="E8667" t="s">
        <v>10884</v>
      </c>
      <c r="F8667" t="s">
        <v>10951</v>
      </c>
      <c r="G8667" t="s">
        <v>10963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 x14ac:dyDescent="0.35">
      <c r="A8668" t="s">
        <v>10003</v>
      </c>
      <c r="B8668" t="s">
        <v>1118</v>
      </c>
      <c r="C8668" t="s">
        <v>1293</v>
      </c>
      <c r="D8668" t="s">
        <v>1212</v>
      </c>
      <c r="E8668" t="s">
        <v>10927</v>
      </c>
      <c r="F8668" t="s">
        <v>10951</v>
      </c>
      <c r="G8668" t="s">
        <v>10963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 x14ac:dyDescent="0.35">
      <c r="A8669" t="s">
        <v>10004</v>
      </c>
      <c r="B8669" t="s">
        <v>1119</v>
      </c>
      <c r="C8669" t="s">
        <v>1293</v>
      </c>
      <c r="D8669" t="s">
        <v>1212</v>
      </c>
      <c r="E8669" t="s">
        <v>10927</v>
      </c>
      <c r="F8669" t="s">
        <v>10951</v>
      </c>
      <c r="G8669" t="s">
        <v>10963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 x14ac:dyDescent="0.35">
      <c r="A8670" t="s">
        <v>10005</v>
      </c>
      <c r="B8670" t="s">
        <v>1120</v>
      </c>
      <c r="C8670" t="s">
        <v>1294</v>
      </c>
      <c r="D8670" t="s">
        <v>1212</v>
      </c>
      <c r="E8670" t="s">
        <v>10928</v>
      </c>
      <c r="F8670" t="s">
        <v>10946</v>
      </c>
      <c r="G8670" t="s">
        <v>10963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 x14ac:dyDescent="0.35">
      <c r="A8671" t="s">
        <v>10006</v>
      </c>
      <c r="B8671" t="s">
        <v>1121</v>
      </c>
      <c r="C8671" t="s">
        <v>1294</v>
      </c>
      <c r="D8671" t="s">
        <v>1212</v>
      </c>
      <c r="E8671" t="s">
        <v>10928</v>
      </c>
      <c r="F8671" t="s">
        <v>10946</v>
      </c>
      <c r="G8671" t="s">
        <v>10963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 x14ac:dyDescent="0.35">
      <c r="A8672" t="s">
        <v>10007</v>
      </c>
      <c r="B8672" t="s">
        <v>1122</v>
      </c>
      <c r="C8672" t="s">
        <v>1295</v>
      </c>
      <c r="D8672" t="s">
        <v>1212</v>
      </c>
      <c r="E8672" t="s">
        <v>10929</v>
      </c>
      <c r="F8672" t="s">
        <v>10946</v>
      </c>
      <c r="G8672" t="s">
        <v>10963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 x14ac:dyDescent="0.35">
      <c r="A8673" t="s">
        <v>10008</v>
      </c>
      <c r="B8673" t="s">
        <v>1123</v>
      </c>
      <c r="C8673" t="s">
        <v>1295</v>
      </c>
      <c r="D8673" t="s">
        <v>1212</v>
      </c>
      <c r="E8673" t="s">
        <v>10929</v>
      </c>
      <c r="F8673" t="s">
        <v>10946</v>
      </c>
      <c r="G8673" t="s">
        <v>10963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 x14ac:dyDescent="0.35">
      <c r="A8674" t="s">
        <v>10009</v>
      </c>
      <c r="B8674" t="s">
        <v>1124</v>
      </c>
      <c r="C8674" t="s">
        <v>1296</v>
      </c>
      <c r="D8674" t="s">
        <v>1212</v>
      </c>
      <c r="E8674" t="s">
        <v>10930</v>
      </c>
      <c r="F8674" t="s">
        <v>10946</v>
      </c>
      <c r="G8674" t="s">
        <v>10963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 x14ac:dyDescent="0.35">
      <c r="A8675" t="s">
        <v>10010</v>
      </c>
      <c r="B8675" t="s">
        <v>1125</v>
      </c>
      <c r="C8675" t="s">
        <v>1296</v>
      </c>
      <c r="D8675" t="s">
        <v>1212</v>
      </c>
      <c r="E8675" t="s">
        <v>10930</v>
      </c>
      <c r="F8675" t="s">
        <v>10946</v>
      </c>
      <c r="G8675" t="s">
        <v>10963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 x14ac:dyDescent="0.35">
      <c r="A8676" t="s">
        <v>10011</v>
      </c>
      <c r="B8676" t="s">
        <v>1126</v>
      </c>
      <c r="C8676" t="s">
        <v>1297</v>
      </c>
      <c r="D8676" t="s">
        <v>1212</v>
      </c>
      <c r="E8676" t="s">
        <v>10885</v>
      </c>
      <c r="F8676" t="s">
        <v>10952</v>
      </c>
      <c r="G8676" t="s">
        <v>10963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 x14ac:dyDescent="0.35">
      <c r="A8677" t="s">
        <v>10012</v>
      </c>
      <c r="B8677" t="s">
        <v>1127</v>
      </c>
      <c r="C8677" t="s">
        <v>1297</v>
      </c>
      <c r="D8677" t="s">
        <v>1212</v>
      </c>
      <c r="E8677" t="s">
        <v>10885</v>
      </c>
      <c r="F8677" t="s">
        <v>10952</v>
      </c>
      <c r="G8677" t="s">
        <v>10963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 x14ac:dyDescent="0.35">
      <c r="A8678" t="s">
        <v>10013</v>
      </c>
      <c r="B8678" t="s">
        <v>1128</v>
      </c>
      <c r="C8678" t="s">
        <v>1298</v>
      </c>
      <c r="D8678" t="s">
        <v>1212</v>
      </c>
      <c r="E8678" t="s">
        <v>10886</v>
      </c>
      <c r="F8678" t="s">
        <v>10947</v>
      </c>
      <c r="G8678" t="s">
        <v>10963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 x14ac:dyDescent="0.35">
      <c r="A8679" t="s">
        <v>10014</v>
      </c>
      <c r="B8679" t="s">
        <v>1129</v>
      </c>
      <c r="C8679" t="s">
        <v>1298</v>
      </c>
      <c r="D8679" t="s">
        <v>1212</v>
      </c>
      <c r="E8679" t="s">
        <v>10886</v>
      </c>
      <c r="F8679" t="s">
        <v>10947</v>
      </c>
      <c r="G8679" t="s">
        <v>10963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 x14ac:dyDescent="0.35">
      <c r="A8680" t="s">
        <v>10015</v>
      </c>
      <c r="B8680" t="s">
        <v>1130</v>
      </c>
      <c r="C8680" t="s">
        <v>1299</v>
      </c>
      <c r="D8680" t="s">
        <v>1212</v>
      </c>
      <c r="E8680" t="s">
        <v>10887</v>
      </c>
      <c r="F8680" t="s">
        <v>10947</v>
      </c>
      <c r="G8680" t="s">
        <v>10963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 x14ac:dyDescent="0.35">
      <c r="A8681" t="s">
        <v>10016</v>
      </c>
      <c r="B8681" t="s">
        <v>1131</v>
      </c>
      <c r="C8681" t="s">
        <v>1299</v>
      </c>
      <c r="D8681" t="s">
        <v>1212</v>
      </c>
      <c r="E8681" t="s">
        <v>10887</v>
      </c>
      <c r="F8681" t="s">
        <v>10947</v>
      </c>
      <c r="G8681" t="s">
        <v>10963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 x14ac:dyDescent="0.35">
      <c r="A8682" t="s">
        <v>10017</v>
      </c>
      <c r="B8682" t="s">
        <v>1132</v>
      </c>
      <c r="C8682" t="s">
        <v>1300</v>
      </c>
      <c r="D8682" t="s">
        <v>1212</v>
      </c>
      <c r="E8682" t="s">
        <v>10888</v>
      </c>
      <c r="F8682" t="s">
        <v>10947</v>
      </c>
      <c r="G8682" t="s">
        <v>10963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 x14ac:dyDescent="0.35">
      <c r="A8683" t="s">
        <v>10018</v>
      </c>
      <c r="B8683" t="s">
        <v>1133</v>
      </c>
      <c r="C8683" t="s">
        <v>1300</v>
      </c>
      <c r="D8683" t="s">
        <v>1212</v>
      </c>
      <c r="E8683" t="s">
        <v>10888</v>
      </c>
      <c r="F8683" t="s">
        <v>10947</v>
      </c>
      <c r="G8683" t="s">
        <v>10963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 x14ac:dyDescent="0.35">
      <c r="A8684" t="s">
        <v>10019</v>
      </c>
      <c r="B8684" t="s">
        <v>1134</v>
      </c>
      <c r="C8684" t="s">
        <v>1301</v>
      </c>
      <c r="D8684" t="s">
        <v>1212</v>
      </c>
      <c r="E8684" t="s">
        <v>10889</v>
      </c>
      <c r="F8684" t="s">
        <v>10947</v>
      </c>
      <c r="G8684" t="s">
        <v>10963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 x14ac:dyDescent="0.35">
      <c r="A8685" t="s">
        <v>10020</v>
      </c>
      <c r="B8685" t="s">
        <v>1135</v>
      </c>
      <c r="C8685" t="s">
        <v>1301</v>
      </c>
      <c r="D8685" t="s">
        <v>1212</v>
      </c>
      <c r="E8685" t="s">
        <v>10889</v>
      </c>
      <c r="F8685" t="s">
        <v>10947</v>
      </c>
      <c r="G8685" t="s">
        <v>10963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 x14ac:dyDescent="0.35">
      <c r="A8686" t="s">
        <v>10021</v>
      </c>
      <c r="B8686" t="s">
        <v>1136</v>
      </c>
      <c r="C8686" t="s">
        <v>1302</v>
      </c>
      <c r="D8686" t="s">
        <v>1212</v>
      </c>
      <c r="E8686" t="s">
        <v>10890</v>
      </c>
      <c r="F8686" t="s">
        <v>10947</v>
      </c>
      <c r="G8686" t="s">
        <v>10963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 x14ac:dyDescent="0.35">
      <c r="A8687" t="s">
        <v>10022</v>
      </c>
      <c r="B8687" t="s">
        <v>1137</v>
      </c>
      <c r="C8687" t="s">
        <v>1302</v>
      </c>
      <c r="D8687" t="s">
        <v>1212</v>
      </c>
      <c r="E8687" t="s">
        <v>10890</v>
      </c>
      <c r="F8687" t="s">
        <v>10947</v>
      </c>
      <c r="G8687" t="s">
        <v>10963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 x14ac:dyDescent="0.35">
      <c r="A8688" t="s">
        <v>10023</v>
      </c>
      <c r="B8688" t="s">
        <v>1138</v>
      </c>
      <c r="C8688" t="s">
        <v>1303</v>
      </c>
      <c r="D8688" t="s">
        <v>1212</v>
      </c>
      <c r="E8688" t="s">
        <v>10891</v>
      </c>
      <c r="F8688" t="s">
        <v>10947</v>
      </c>
      <c r="G8688" t="s">
        <v>10963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 x14ac:dyDescent="0.35">
      <c r="A8689" t="s">
        <v>10024</v>
      </c>
      <c r="B8689" t="s">
        <v>1139</v>
      </c>
      <c r="C8689" t="s">
        <v>1303</v>
      </c>
      <c r="D8689" t="s">
        <v>1212</v>
      </c>
      <c r="E8689" t="s">
        <v>10891</v>
      </c>
      <c r="F8689" t="s">
        <v>10947</v>
      </c>
      <c r="G8689" t="s">
        <v>10963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 x14ac:dyDescent="0.35">
      <c r="A8690" t="s">
        <v>10025</v>
      </c>
      <c r="B8690" t="s">
        <v>1140</v>
      </c>
      <c r="C8690" t="s">
        <v>1304</v>
      </c>
      <c r="D8690" t="s">
        <v>1212</v>
      </c>
      <c r="E8690" t="s">
        <v>10892</v>
      </c>
      <c r="F8690" t="s">
        <v>10947</v>
      </c>
      <c r="G8690" t="s">
        <v>10963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 x14ac:dyDescent="0.35">
      <c r="A8691" t="s">
        <v>10026</v>
      </c>
      <c r="B8691" t="s">
        <v>1141</v>
      </c>
      <c r="C8691" t="s">
        <v>1304</v>
      </c>
      <c r="D8691" t="s">
        <v>1212</v>
      </c>
      <c r="E8691" t="s">
        <v>10892</v>
      </c>
      <c r="F8691" t="s">
        <v>10947</v>
      </c>
      <c r="G8691" t="s">
        <v>10963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 x14ac:dyDescent="0.35">
      <c r="A8692" t="s">
        <v>10027</v>
      </c>
      <c r="B8692" t="s">
        <v>1142</v>
      </c>
      <c r="C8692" t="s">
        <v>1305</v>
      </c>
      <c r="D8692" t="s">
        <v>1212</v>
      </c>
      <c r="E8692" t="s">
        <v>10893</v>
      </c>
      <c r="F8692" t="s">
        <v>10947</v>
      </c>
      <c r="G8692" t="s">
        <v>10963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 x14ac:dyDescent="0.35">
      <c r="A8693" t="s">
        <v>10028</v>
      </c>
      <c r="B8693" t="s">
        <v>1143</v>
      </c>
      <c r="C8693" t="s">
        <v>1305</v>
      </c>
      <c r="D8693" t="s">
        <v>1212</v>
      </c>
      <c r="E8693" t="s">
        <v>10893</v>
      </c>
      <c r="F8693" t="s">
        <v>10947</v>
      </c>
      <c r="G8693" t="s">
        <v>10963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 x14ac:dyDescent="0.35">
      <c r="A8694" t="s">
        <v>10029</v>
      </c>
      <c r="B8694" t="s">
        <v>1144</v>
      </c>
      <c r="C8694" t="s">
        <v>1306</v>
      </c>
      <c r="D8694" t="s">
        <v>1212</v>
      </c>
      <c r="E8694" t="s">
        <v>10894</v>
      </c>
      <c r="F8694" t="s">
        <v>10947</v>
      </c>
      <c r="G8694" t="s">
        <v>10963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 x14ac:dyDescent="0.35">
      <c r="A8695" t="s">
        <v>10030</v>
      </c>
      <c r="B8695" t="s">
        <v>1145</v>
      </c>
      <c r="C8695" t="s">
        <v>1306</v>
      </c>
      <c r="D8695" t="s">
        <v>1212</v>
      </c>
      <c r="E8695" t="s">
        <v>10894</v>
      </c>
      <c r="F8695" t="s">
        <v>10947</v>
      </c>
      <c r="G8695" t="s">
        <v>10963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 x14ac:dyDescent="0.35">
      <c r="A8696" t="s">
        <v>10031</v>
      </c>
      <c r="B8696" t="s">
        <v>1146</v>
      </c>
      <c r="C8696" t="s">
        <v>1307</v>
      </c>
      <c r="D8696" t="s">
        <v>1212</v>
      </c>
      <c r="E8696" t="s">
        <v>10895</v>
      </c>
      <c r="F8696" t="s">
        <v>10947</v>
      </c>
      <c r="G8696" t="s">
        <v>10963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 x14ac:dyDescent="0.35">
      <c r="A8697" t="s">
        <v>10032</v>
      </c>
      <c r="B8697" t="s">
        <v>1147</v>
      </c>
      <c r="C8697" t="s">
        <v>1307</v>
      </c>
      <c r="D8697" t="s">
        <v>1212</v>
      </c>
      <c r="E8697" t="s">
        <v>10895</v>
      </c>
      <c r="F8697" t="s">
        <v>10947</v>
      </c>
      <c r="G8697" t="s">
        <v>10963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 x14ac:dyDescent="0.35">
      <c r="A8698" t="s">
        <v>10033</v>
      </c>
      <c r="B8698" t="s">
        <v>1148</v>
      </c>
      <c r="C8698" t="s">
        <v>1308</v>
      </c>
      <c r="D8698" t="s">
        <v>1212</v>
      </c>
      <c r="E8698" t="s">
        <v>10896</v>
      </c>
      <c r="F8698" t="s">
        <v>10947</v>
      </c>
      <c r="G8698" t="s">
        <v>10963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 x14ac:dyDescent="0.35">
      <c r="A8699" t="s">
        <v>10034</v>
      </c>
      <c r="B8699" t="s">
        <v>1149</v>
      </c>
      <c r="C8699" t="s">
        <v>1308</v>
      </c>
      <c r="D8699" t="s">
        <v>1212</v>
      </c>
      <c r="E8699" t="s">
        <v>10896</v>
      </c>
      <c r="F8699" t="s">
        <v>10947</v>
      </c>
      <c r="G8699" t="s">
        <v>10963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 x14ac:dyDescent="0.35">
      <c r="A8700" t="s">
        <v>10035</v>
      </c>
      <c r="B8700" t="s">
        <v>1150</v>
      </c>
      <c r="C8700" t="s">
        <v>1309</v>
      </c>
      <c r="D8700" t="s">
        <v>1212</v>
      </c>
      <c r="E8700" t="s">
        <v>10897</v>
      </c>
      <c r="F8700" t="s">
        <v>10954</v>
      </c>
      <c r="G8700" t="s">
        <v>10963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 x14ac:dyDescent="0.35">
      <c r="A8701" t="s">
        <v>10036</v>
      </c>
      <c r="B8701" t="s">
        <v>1151</v>
      </c>
      <c r="C8701" t="s">
        <v>1309</v>
      </c>
      <c r="D8701" t="s">
        <v>1212</v>
      </c>
      <c r="E8701" t="s">
        <v>10897</v>
      </c>
      <c r="F8701" t="s">
        <v>10954</v>
      </c>
      <c r="G8701" t="s">
        <v>10963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 x14ac:dyDescent="0.35">
      <c r="A8702" t="s">
        <v>10037</v>
      </c>
      <c r="B8702" t="s">
        <v>1152</v>
      </c>
      <c r="C8702" t="s">
        <v>1310</v>
      </c>
      <c r="D8702" t="s">
        <v>1212</v>
      </c>
      <c r="E8702" t="s">
        <v>10898</v>
      </c>
      <c r="F8702" t="s">
        <v>10954</v>
      </c>
      <c r="G8702" t="s">
        <v>10963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 x14ac:dyDescent="0.35">
      <c r="A8703" t="s">
        <v>10038</v>
      </c>
      <c r="B8703" t="s">
        <v>1153</v>
      </c>
      <c r="C8703" t="s">
        <v>1310</v>
      </c>
      <c r="D8703" t="s">
        <v>1212</v>
      </c>
      <c r="E8703" t="s">
        <v>10898</v>
      </c>
      <c r="F8703" t="s">
        <v>10954</v>
      </c>
      <c r="G8703" t="s">
        <v>10963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 x14ac:dyDescent="0.35">
      <c r="A8704" t="s">
        <v>10039</v>
      </c>
      <c r="B8704" t="s">
        <v>1154</v>
      </c>
      <c r="C8704" t="s">
        <v>1311</v>
      </c>
      <c r="D8704" t="s">
        <v>1212</v>
      </c>
      <c r="E8704" t="s">
        <v>10899</v>
      </c>
      <c r="F8704" t="s">
        <v>10950</v>
      </c>
      <c r="G8704" t="s">
        <v>10963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5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 x14ac:dyDescent="0.35">
      <c r="A8705" t="s">
        <v>10040</v>
      </c>
      <c r="B8705" t="s">
        <v>1155</v>
      </c>
      <c r="C8705" t="s">
        <v>1311</v>
      </c>
      <c r="D8705" t="s">
        <v>1212</v>
      </c>
      <c r="E8705" t="s">
        <v>10899</v>
      </c>
      <c r="F8705" t="s">
        <v>10950</v>
      </c>
      <c r="G8705" t="s">
        <v>10963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 x14ac:dyDescent="0.35">
      <c r="A8706" t="s">
        <v>10041</v>
      </c>
      <c r="B8706" t="s">
        <v>1156</v>
      </c>
      <c r="C8706" t="s">
        <v>1312</v>
      </c>
      <c r="D8706" t="s">
        <v>1212</v>
      </c>
      <c r="E8706" t="s">
        <v>10931</v>
      </c>
      <c r="F8706" t="s">
        <v>10947</v>
      </c>
      <c r="G8706" t="s">
        <v>10963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 x14ac:dyDescent="0.35">
      <c r="A8707" t="s">
        <v>10042</v>
      </c>
      <c r="B8707" t="s">
        <v>1157</v>
      </c>
      <c r="C8707" t="s">
        <v>1312</v>
      </c>
      <c r="D8707" t="s">
        <v>1212</v>
      </c>
      <c r="E8707" t="s">
        <v>10931</v>
      </c>
      <c r="F8707" t="s">
        <v>10947</v>
      </c>
      <c r="G8707" t="s">
        <v>10963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 x14ac:dyDescent="0.35">
      <c r="A8708" t="s">
        <v>10043</v>
      </c>
      <c r="B8708" t="s">
        <v>1158</v>
      </c>
      <c r="C8708" t="s">
        <v>1313</v>
      </c>
      <c r="D8708" t="s">
        <v>1212</v>
      </c>
      <c r="E8708" t="s">
        <v>10932</v>
      </c>
      <c r="F8708" t="s">
        <v>10947</v>
      </c>
      <c r="G8708" t="s">
        <v>10963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 x14ac:dyDescent="0.35">
      <c r="A8709" t="s">
        <v>10044</v>
      </c>
      <c r="B8709" t="s">
        <v>1159</v>
      </c>
      <c r="C8709" t="s">
        <v>1313</v>
      </c>
      <c r="D8709" t="s">
        <v>1212</v>
      </c>
      <c r="E8709" t="s">
        <v>10932</v>
      </c>
      <c r="F8709" t="s">
        <v>10947</v>
      </c>
      <c r="G8709" t="s">
        <v>10963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 x14ac:dyDescent="0.35">
      <c r="A8710" t="s">
        <v>10045</v>
      </c>
      <c r="B8710" t="s">
        <v>1160</v>
      </c>
      <c r="C8710" t="s">
        <v>1314</v>
      </c>
      <c r="D8710" t="s">
        <v>1212</v>
      </c>
      <c r="E8710" t="s">
        <v>10933</v>
      </c>
      <c r="F8710" t="s">
        <v>10947</v>
      </c>
      <c r="G8710" t="s">
        <v>10963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 x14ac:dyDescent="0.35">
      <c r="A8711" t="s">
        <v>10046</v>
      </c>
      <c r="B8711" t="s">
        <v>1161</v>
      </c>
      <c r="C8711" t="s">
        <v>1314</v>
      </c>
      <c r="D8711" t="s">
        <v>1212</v>
      </c>
      <c r="E8711" t="s">
        <v>10933</v>
      </c>
      <c r="F8711" t="s">
        <v>10947</v>
      </c>
      <c r="G8711" t="s">
        <v>10963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 x14ac:dyDescent="0.35">
      <c r="A8712" t="s">
        <v>10047</v>
      </c>
      <c r="B8712" t="s">
        <v>1162</v>
      </c>
      <c r="C8712" t="s">
        <v>1315</v>
      </c>
      <c r="D8712" t="s">
        <v>1212</v>
      </c>
      <c r="E8712" t="s">
        <v>10900</v>
      </c>
      <c r="F8712" t="s">
        <v>10944</v>
      </c>
      <c r="G8712" t="s">
        <v>10963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 x14ac:dyDescent="0.35">
      <c r="A8713" t="s">
        <v>10048</v>
      </c>
      <c r="B8713" t="s">
        <v>1163</v>
      </c>
      <c r="C8713" t="s">
        <v>1315</v>
      </c>
      <c r="D8713" t="s">
        <v>1212</v>
      </c>
      <c r="E8713" t="s">
        <v>10900</v>
      </c>
      <c r="F8713" t="s">
        <v>10944</v>
      </c>
      <c r="G8713" t="s">
        <v>10963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 x14ac:dyDescent="0.35">
      <c r="A8714" t="s">
        <v>10049</v>
      </c>
      <c r="B8714" t="s">
        <v>1164</v>
      </c>
      <c r="C8714" t="s">
        <v>1316</v>
      </c>
      <c r="D8714" t="s">
        <v>1212</v>
      </c>
      <c r="E8714" t="s">
        <v>10901</v>
      </c>
      <c r="F8714" t="s">
        <v>10944</v>
      </c>
      <c r="G8714" t="s">
        <v>10963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 x14ac:dyDescent="0.35">
      <c r="A8715" t="s">
        <v>10050</v>
      </c>
      <c r="B8715" t="s">
        <v>1165</v>
      </c>
      <c r="C8715" t="s">
        <v>1316</v>
      </c>
      <c r="D8715" t="s">
        <v>1212</v>
      </c>
      <c r="E8715" t="s">
        <v>10901</v>
      </c>
      <c r="F8715" t="s">
        <v>10944</v>
      </c>
      <c r="G8715" t="s">
        <v>10963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 x14ac:dyDescent="0.35">
      <c r="A8716" t="s">
        <v>10051</v>
      </c>
      <c r="B8716" t="s">
        <v>1166</v>
      </c>
      <c r="C8716" t="s">
        <v>1317</v>
      </c>
      <c r="D8716" t="s">
        <v>1212</v>
      </c>
      <c r="E8716" t="s">
        <v>10902</v>
      </c>
      <c r="F8716" t="s">
        <v>10955</v>
      </c>
      <c r="G8716" t="s">
        <v>10963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 x14ac:dyDescent="0.35">
      <c r="A8717" t="s">
        <v>10052</v>
      </c>
      <c r="B8717" t="s">
        <v>1167</v>
      </c>
      <c r="C8717" t="s">
        <v>1317</v>
      </c>
      <c r="D8717" t="s">
        <v>1212</v>
      </c>
      <c r="E8717" t="s">
        <v>10902</v>
      </c>
      <c r="F8717" t="s">
        <v>10955</v>
      </c>
      <c r="G8717" t="s">
        <v>10963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 x14ac:dyDescent="0.35">
      <c r="A8718" t="s">
        <v>10053</v>
      </c>
      <c r="B8718" t="s">
        <v>1168</v>
      </c>
      <c r="C8718" t="s">
        <v>1318</v>
      </c>
      <c r="D8718" t="s">
        <v>1212</v>
      </c>
      <c r="E8718" t="s">
        <v>10903</v>
      </c>
      <c r="F8718" t="s">
        <v>10947</v>
      </c>
      <c r="G8718" t="s">
        <v>10963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 x14ac:dyDescent="0.35">
      <c r="A8719" t="s">
        <v>10054</v>
      </c>
      <c r="B8719" t="s">
        <v>1169</v>
      </c>
      <c r="C8719" t="s">
        <v>1318</v>
      </c>
      <c r="D8719" t="s">
        <v>1212</v>
      </c>
      <c r="E8719" t="s">
        <v>10903</v>
      </c>
      <c r="F8719" t="s">
        <v>10947</v>
      </c>
      <c r="G8719" t="s">
        <v>10963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 x14ac:dyDescent="0.35">
      <c r="A8720" t="s">
        <v>10055</v>
      </c>
      <c r="B8720" t="s">
        <v>1170</v>
      </c>
      <c r="C8720" t="s">
        <v>1319</v>
      </c>
      <c r="D8720" t="s">
        <v>1212</v>
      </c>
      <c r="E8720" t="s">
        <v>10904</v>
      </c>
      <c r="F8720" t="s">
        <v>10953</v>
      </c>
      <c r="G8720" t="s">
        <v>10963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 x14ac:dyDescent="0.35">
      <c r="A8721" t="s">
        <v>10056</v>
      </c>
      <c r="B8721" t="s">
        <v>1171</v>
      </c>
      <c r="C8721" t="s">
        <v>1319</v>
      </c>
      <c r="D8721" t="s">
        <v>1212</v>
      </c>
      <c r="E8721" t="s">
        <v>10904</v>
      </c>
      <c r="F8721" t="s">
        <v>10953</v>
      </c>
      <c r="G8721" t="s">
        <v>10963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 x14ac:dyDescent="0.35">
      <c r="A8722" t="s">
        <v>10057</v>
      </c>
      <c r="B8722" t="s">
        <v>1172</v>
      </c>
      <c r="C8722" t="s">
        <v>1320</v>
      </c>
      <c r="D8722" t="s">
        <v>1212</v>
      </c>
      <c r="E8722" t="s">
        <v>10905</v>
      </c>
      <c r="F8722" t="s">
        <v>10953</v>
      </c>
      <c r="G8722" t="s">
        <v>10963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 x14ac:dyDescent="0.35">
      <c r="A8723" t="s">
        <v>10058</v>
      </c>
      <c r="B8723" t="s">
        <v>1173</v>
      </c>
      <c r="C8723" t="s">
        <v>1320</v>
      </c>
      <c r="D8723" t="s">
        <v>1212</v>
      </c>
      <c r="E8723" t="s">
        <v>10905</v>
      </c>
      <c r="F8723" t="s">
        <v>10953</v>
      </c>
      <c r="G8723" t="s">
        <v>10963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 x14ac:dyDescent="0.35">
      <c r="A8724" t="s">
        <v>10059</v>
      </c>
      <c r="B8724" t="s">
        <v>1174</v>
      </c>
      <c r="C8724" t="s">
        <v>1321</v>
      </c>
      <c r="D8724" t="s">
        <v>1212</v>
      </c>
      <c r="E8724" t="s">
        <v>10906</v>
      </c>
      <c r="F8724" t="s">
        <v>10947</v>
      </c>
      <c r="G8724" t="s">
        <v>10963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7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 x14ac:dyDescent="0.35">
      <c r="A8725" t="s">
        <v>10060</v>
      </c>
      <c r="B8725" t="s">
        <v>1175</v>
      </c>
      <c r="C8725" t="s">
        <v>1321</v>
      </c>
      <c r="D8725" t="s">
        <v>1212</v>
      </c>
      <c r="E8725" t="s">
        <v>10906</v>
      </c>
      <c r="F8725" t="s">
        <v>10947</v>
      </c>
      <c r="G8725" t="s">
        <v>10963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5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 x14ac:dyDescent="0.35">
      <c r="A8726" t="s">
        <v>10061</v>
      </c>
      <c r="B8726" t="s">
        <v>1176</v>
      </c>
      <c r="C8726" t="s">
        <v>1322</v>
      </c>
      <c r="D8726" t="s">
        <v>1212</v>
      </c>
      <c r="E8726" t="s">
        <v>10907</v>
      </c>
      <c r="F8726" t="s">
        <v>10947</v>
      </c>
      <c r="G8726" t="s">
        <v>10963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 x14ac:dyDescent="0.35">
      <c r="A8727" t="s">
        <v>10062</v>
      </c>
      <c r="B8727" t="s">
        <v>1177</v>
      </c>
      <c r="C8727" t="s">
        <v>1322</v>
      </c>
      <c r="D8727" t="s">
        <v>1212</v>
      </c>
      <c r="E8727" t="s">
        <v>10907</v>
      </c>
      <c r="F8727" t="s">
        <v>10947</v>
      </c>
      <c r="G8727" t="s">
        <v>10963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 x14ac:dyDescent="0.35">
      <c r="A8728" t="s">
        <v>10063</v>
      </c>
      <c r="B8728" t="s">
        <v>1178</v>
      </c>
      <c r="C8728" t="s">
        <v>1323</v>
      </c>
      <c r="D8728" t="s">
        <v>1212</v>
      </c>
      <c r="E8728" t="s">
        <v>10908</v>
      </c>
      <c r="F8728" t="s">
        <v>10947</v>
      </c>
      <c r="G8728" t="s">
        <v>10963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 x14ac:dyDescent="0.35">
      <c r="A8729" t="s">
        <v>10064</v>
      </c>
      <c r="B8729" t="s">
        <v>1179</v>
      </c>
      <c r="C8729" t="s">
        <v>1323</v>
      </c>
      <c r="D8729" t="s">
        <v>1212</v>
      </c>
      <c r="E8729" t="s">
        <v>10908</v>
      </c>
      <c r="F8729" t="s">
        <v>10947</v>
      </c>
      <c r="G8729" t="s">
        <v>10963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 x14ac:dyDescent="0.35">
      <c r="A8730" t="s">
        <v>10065</v>
      </c>
      <c r="B8730" t="s">
        <v>1180</v>
      </c>
      <c r="C8730" t="s">
        <v>1324</v>
      </c>
      <c r="D8730" t="s">
        <v>1212</v>
      </c>
      <c r="E8730" t="s">
        <v>10909</v>
      </c>
      <c r="F8730" t="s">
        <v>10947</v>
      </c>
      <c r="G8730" t="s">
        <v>10963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 x14ac:dyDescent="0.35">
      <c r="A8731" t="s">
        <v>10066</v>
      </c>
      <c r="B8731" t="s">
        <v>1181</v>
      </c>
      <c r="C8731" t="s">
        <v>1324</v>
      </c>
      <c r="D8731" t="s">
        <v>1212</v>
      </c>
      <c r="E8731" t="s">
        <v>10909</v>
      </c>
      <c r="F8731" t="s">
        <v>10947</v>
      </c>
      <c r="G8731" t="s">
        <v>10963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 x14ac:dyDescent="0.35">
      <c r="A8732" t="s">
        <v>10067</v>
      </c>
      <c r="B8732" t="s">
        <v>1182</v>
      </c>
      <c r="C8732" t="s">
        <v>97</v>
      </c>
      <c r="D8732" t="s">
        <v>1212</v>
      </c>
      <c r="E8732" t="s">
        <v>10910</v>
      </c>
      <c r="F8732" t="s">
        <v>10954</v>
      </c>
      <c r="G8732" t="s">
        <v>10963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 x14ac:dyDescent="0.35">
      <c r="A8733" t="s">
        <v>10068</v>
      </c>
      <c r="B8733" t="s">
        <v>1183</v>
      </c>
      <c r="C8733" t="s">
        <v>97</v>
      </c>
      <c r="D8733" t="s">
        <v>1212</v>
      </c>
      <c r="E8733" t="s">
        <v>10910</v>
      </c>
      <c r="F8733" t="s">
        <v>10954</v>
      </c>
      <c r="G8733" t="s">
        <v>10963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 x14ac:dyDescent="0.35">
      <c r="A8734" t="s">
        <v>10069</v>
      </c>
      <c r="B8734" t="s">
        <v>1184</v>
      </c>
      <c r="C8734" t="s">
        <v>1325</v>
      </c>
      <c r="D8734" t="s">
        <v>1212</v>
      </c>
      <c r="E8734" t="s">
        <v>10911</v>
      </c>
      <c r="F8734" t="s">
        <v>10946</v>
      </c>
      <c r="G8734" t="s">
        <v>10963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 x14ac:dyDescent="0.35">
      <c r="A8735" t="s">
        <v>10070</v>
      </c>
      <c r="B8735" t="s">
        <v>1185</v>
      </c>
      <c r="C8735" t="s">
        <v>1325</v>
      </c>
      <c r="D8735" t="s">
        <v>1212</v>
      </c>
      <c r="E8735" t="s">
        <v>10911</v>
      </c>
      <c r="F8735" t="s">
        <v>10946</v>
      </c>
      <c r="G8735" t="s">
        <v>10963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 x14ac:dyDescent="0.35">
      <c r="A8736" t="s">
        <v>10071</v>
      </c>
      <c r="B8736" t="s">
        <v>1186</v>
      </c>
      <c r="C8736" t="s">
        <v>1326</v>
      </c>
      <c r="D8736" t="s">
        <v>1212</v>
      </c>
      <c r="E8736" t="s">
        <v>10912</v>
      </c>
      <c r="F8736" t="s">
        <v>10956</v>
      </c>
      <c r="G8736" t="s">
        <v>10963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 x14ac:dyDescent="0.35">
      <c r="A8737" t="s">
        <v>10072</v>
      </c>
      <c r="B8737" t="s">
        <v>1187</v>
      </c>
      <c r="C8737" t="s">
        <v>1326</v>
      </c>
      <c r="D8737" t="s">
        <v>1212</v>
      </c>
      <c r="E8737" t="s">
        <v>10912</v>
      </c>
      <c r="F8737" t="s">
        <v>10956</v>
      </c>
      <c r="G8737" t="s">
        <v>10963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 x14ac:dyDescent="0.35">
      <c r="A8738" t="s">
        <v>10073</v>
      </c>
      <c r="B8738" t="s">
        <v>1188</v>
      </c>
      <c r="C8738" t="s">
        <v>1327</v>
      </c>
      <c r="D8738" t="s">
        <v>1212</v>
      </c>
      <c r="E8738" t="s">
        <v>10913</v>
      </c>
      <c r="F8738" t="s">
        <v>10956</v>
      </c>
      <c r="G8738" t="s">
        <v>10963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 x14ac:dyDescent="0.35">
      <c r="A8739" t="s">
        <v>10074</v>
      </c>
      <c r="B8739" t="s">
        <v>1189</v>
      </c>
      <c r="C8739" t="s">
        <v>1327</v>
      </c>
      <c r="D8739" t="s">
        <v>1212</v>
      </c>
      <c r="E8739" t="s">
        <v>10913</v>
      </c>
      <c r="F8739" t="s">
        <v>10956</v>
      </c>
      <c r="G8739" t="s">
        <v>10963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 x14ac:dyDescent="0.35">
      <c r="A8740" t="s">
        <v>10075</v>
      </c>
      <c r="B8740" t="s">
        <v>1190</v>
      </c>
      <c r="C8740" t="s">
        <v>1328</v>
      </c>
      <c r="D8740" t="s">
        <v>1212</v>
      </c>
      <c r="E8740" t="s">
        <v>10914</v>
      </c>
      <c r="F8740" t="s">
        <v>10957</v>
      </c>
      <c r="G8740" t="s">
        <v>10963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 x14ac:dyDescent="0.35">
      <c r="A8741" t="s">
        <v>10076</v>
      </c>
      <c r="B8741" t="s">
        <v>1191</v>
      </c>
      <c r="C8741" t="s">
        <v>1328</v>
      </c>
      <c r="D8741" t="s">
        <v>1212</v>
      </c>
      <c r="E8741" t="s">
        <v>10914</v>
      </c>
      <c r="F8741" t="s">
        <v>10957</v>
      </c>
      <c r="G8741" t="s">
        <v>10963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 x14ac:dyDescent="0.35">
      <c r="A8742" t="s">
        <v>10077</v>
      </c>
      <c r="B8742" t="s">
        <v>1192</v>
      </c>
      <c r="C8742" t="s">
        <v>1329</v>
      </c>
      <c r="D8742" t="s">
        <v>1212</v>
      </c>
      <c r="E8742" t="s">
        <v>10915</v>
      </c>
      <c r="F8742" t="s">
        <v>10957</v>
      </c>
      <c r="G8742" t="s">
        <v>10963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57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 x14ac:dyDescent="0.35">
      <c r="A8743" t="s">
        <v>10078</v>
      </c>
      <c r="B8743" t="s">
        <v>1193</v>
      </c>
      <c r="C8743" t="s">
        <v>1329</v>
      </c>
      <c r="D8743" t="s">
        <v>1212</v>
      </c>
      <c r="E8743" t="s">
        <v>10915</v>
      </c>
      <c r="F8743" t="s">
        <v>10957</v>
      </c>
      <c r="G8743" t="s">
        <v>10963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28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 x14ac:dyDescent="0.35">
      <c r="A8744" t="s">
        <v>10079</v>
      </c>
      <c r="B8744" t="s">
        <v>1194</v>
      </c>
      <c r="C8744" t="s">
        <v>1330</v>
      </c>
      <c r="D8744" t="s">
        <v>1212</v>
      </c>
      <c r="E8744" t="s">
        <v>10916</v>
      </c>
      <c r="F8744" t="s">
        <v>10958</v>
      </c>
      <c r="G8744" t="s">
        <v>10963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24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 x14ac:dyDescent="0.35">
      <c r="A8745" t="s">
        <v>10080</v>
      </c>
      <c r="B8745" t="s">
        <v>1195</v>
      </c>
      <c r="C8745" t="s">
        <v>1330</v>
      </c>
      <c r="D8745" t="s">
        <v>1212</v>
      </c>
      <c r="E8745" t="s">
        <v>10916</v>
      </c>
      <c r="F8745" t="s">
        <v>10958</v>
      </c>
      <c r="G8745" t="s">
        <v>10963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22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 x14ac:dyDescent="0.35">
      <c r="A8746" t="s">
        <v>10081</v>
      </c>
      <c r="B8746" t="s">
        <v>1196</v>
      </c>
      <c r="C8746" t="s">
        <v>1331</v>
      </c>
      <c r="D8746" t="s">
        <v>1212</v>
      </c>
      <c r="E8746" t="s">
        <v>10917</v>
      </c>
      <c r="F8746" t="s">
        <v>10947</v>
      </c>
      <c r="G8746" t="s">
        <v>10963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 x14ac:dyDescent="0.35">
      <c r="A8747" t="s">
        <v>10082</v>
      </c>
      <c r="B8747" t="s">
        <v>1197</v>
      </c>
      <c r="C8747" t="s">
        <v>1331</v>
      </c>
      <c r="D8747" t="s">
        <v>1212</v>
      </c>
      <c r="E8747" t="s">
        <v>10917</v>
      </c>
      <c r="F8747" t="s">
        <v>10947</v>
      </c>
      <c r="G8747" t="s">
        <v>10963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 x14ac:dyDescent="0.35">
      <c r="A8748" t="s">
        <v>10083</v>
      </c>
      <c r="B8748" t="s">
        <v>1198</v>
      </c>
      <c r="C8748" t="s">
        <v>1332</v>
      </c>
      <c r="D8748" t="s">
        <v>1212</v>
      </c>
      <c r="E8748" t="s">
        <v>10918</v>
      </c>
      <c r="F8748" t="s">
        <v>10945</v>
      </c>
      <c r="G8748" t="s">
        <v>10963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 x14ac:dyDescent="0.35">
      <c r="A8749" t="s">
        <v>10084</v>
      </c>
      <c r="B8749" t="s">
        <v>1199</v>
      </c>
      <c r="C8749" t="s">
        <v>1332</v>
      </c>
      <c r="D8749" t="s">
        <v>1212</v>
      </c>
      <c r="E8749" t="s">
        <v>10918</v>
      </c>
      <c r="F8749" t="s">
        <v>10945</v>
      </c>
      <c r="G8749" t="s">
        <v>10963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 x14ac:dyDescent="0.35">
      <c r="A8750" t="s">
        <v>10085</v>
      </c>
      <c r="B8750" t="s">
        <v>1200</v>
      </c>
      <c r="C8750" t="s">
        <v>1333</v>
      </c>
      <c r="D8750" t="s">
        <v>1212</v>
      </c>
      <c r="E8750" t="s">
        <v>10919</v>
      </c>
      <c r="F8750" t="s">
        <v>10954</v>
      </c>
      <c r="G8750" t="s">
        <v>10963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 x14ac:dyDescent="0.35">
      <c r="A8751" t="s">
        <v>10086</v>
      </c>
      <c r="B8751" t="s">
        <v>1201</v>
      </c>
      <c r="C8751" t="s">
        <v>1333</v>
      </c>
      <c r="D8751" t="s">
        <v>1212</v>
      </c>
      <c r="E8751" t="s">
        <v>10919</v>
      </c>
      <c r="F8751" t="s">
        <v>10954</v>
      </c>
      <c r="G8751" t="s">
        <v>10963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 x14ac:dyDescent="0.35">
      <c r="A8752" t="s">
        <v>10087</v>
      </c>
      <c r="B8752" t="s">
        <v>1202</v>
      </c>
      <c r="C8752" t="s">
        <v>1334</v>
      </c>
      <c r="D8752" t="s">
        <v>1212</v>
      </c>
      <c r="E8752" t="s">
        <v>10920</v>
      </c>
      <c r="F8752" t="s">
        <v>10954</v>
      </c>
      <c r="G8752" t="s">
        <v>10963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567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 x14ac:dyDescent="0.35">
      <c r="A8753" t="s">
        <v>10088</v>
      </c>
      <c r="B8753" t="s">
        <v>1203</v>
      </c>
      <c r="C8753" t="s">
        <v>1334</v>
      </c>
      <c r="D8753" t="s">
        <v>1212</v>
      </c>
      <c r="E8753" t="s">
        <v>10920</v>
      </c>
      <c r="F8753" t="s">
        <v>10954</v>
      </c>
      <c r="G8753" t="s">
        <v>10963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946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 x14ac:dyDescent="0.35">
      <c r="A8754" t="s">
        <v>10089</v>
      </c>
      <c r="B8754" t="s">
        <v>1204</v>
      </c>
      <c r="C8754" t="s">
        <v>1335</v>
      </c>
      <c r="D8754" t="s">
        <v>1212</v>
      </c>
      <c r="E8754" t="s">
        <v>10921</v>
      </c>
      <c r="F8754" t="s">
        <v>10954</v>
      </c>
      <c r="G8754" t="s">
        <v>10963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 x14ac:dyDescent="0.35">
      <c r="A8755" t="s">
        <v>10090</v>
      </c>
      <c r="B8755" t="s">
        <v>1205</v>
      </c>
      <c r="C8755" t="s">
        <v>1335</v>
      </c>
      <c r="D8755" t="s">
        <v>1212</v>
      </c>
      <c r="E8755" t="s">
        <v>10921</v>
      </c>
      <c r="F8755" t="s">
        <v>10954</v>
      </c>
      <c r="G8755" t="s">
        <v>10963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 x14ac:dyDescent="0.35">
      <c r="A8756" t="s">
        <v>10091</v>
      </c>
      <c r="B8756" t="s">
        <v>1206</v>
      </c>
      <c r="C8756" t="s">
        <v>1336</v>
      </c>
      <c r="D8756" t="s">
        <v>1212</v>
      </c>
      <c r="E8756" t="s">
        <v>10922</v>
      </c>
      <c r="F8756" t="s">
        <v>10959</v>
      </c>
      <c r="G8756" t="s">
        <v>10963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 x14ac:dyDescent="0.35">
      <c r="A8757" t="s">
        <v>10092</v>
      </c>
      <c r="B8757" t="s">
        <v>1207</v>
      </c>
      <c r="C8757" t="s">
        <v>1336</v>
      </c>
      <c r="D8757" t="s">
        <v>1212</v>
      </c>
      <c r="E8757" t="s">
        <v>10922</v>
      </c>
      <c r="F8757" t="s">
        <v>10959</v>
      </c>
      <c r="G8757" t="s">
        <v>10963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 x14ac:dyDescent="0.35">
      <c r="A8758" t="s">
        <v>10093</v>
      </c>
      <c r="B8758" t="s">
        <v>1001</v>
      </c>
      <c r="C8758" t="s">
        <v>1216</v>
      </c>
      <c r="D8758" t="s">
        <v>1212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4535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 x14ac:dyDescent="0.35">
      <c r="A8759" t="s">
        <v>10094</v>
      </c>
      <c r="B8759" t="s">
        <v>970</v>
      </c>
      <c r="C8759" t="s">
        <v>1217</v>
      </c>
      <c r="D8759" t="s">
        <v>1213</v>
      </c>
      <c r="E8759" t="s">
        <v>10814</v>
      </c>
      <c r="F8759" t="s">
        <v>10934</v>
      </c>
      <c r="G8759" t="s">
        <v>10961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1323</v>
      </c>
      <c r="Q8759">
        <v>4713</v>
      </c>
      <c r="R8759">
        <v>5010</v>
      </c>
      <c r="S8759">
        <v>1505</v>
      </c>
      <c r="T8759">
        <v>2289</v>
      </c>
      <c r="U8759">
        <v>5942</v>
      </c>
      <c r="V8759">
        <v>332</v>
      </c>
      <c r="W8759">
        <v>66</v>
      </c>
      <c r="X8759">
        <v>514</v>
      </c>
      <c r="Y8759">
        <v>2</v>
      </c>
      <c r="Z8759">
        <v>28</v>
      </c>
      <c r="AA8759">
        <v>400</v>
      </c>
      <c r="AB8759">
        <v>2610</v>
      </c>
      <c r="AC8759">
        <v>1108</v>
      </c>
      <c r="AD8759">
        <v>619</v>
      </c>
      <c r="AE8759">
        <v>2296</v>
      </c>
      <c r="AF8759">
        <v>409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 x14ac:dyDescent="0.35">
      <c r="A8760" t="s">
        <v>10095</v>
      </c>
      <c r="B8760" t="s">
        <v>971</v>
      </c>
      <c r="C8760" t="s">
        <v>1217</v>
      </c>
      <c r="D8760" t="s">
        <v>1213</v>
      </c>
      <c r="E8760" t="s">
        <v>10814</v>
      </c>
      <c r="F8760" t="s">
        <v>10934</v>
      </c>
      <c r="G8760" t="s">
        <v>10961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1010</v>
      </c>
      <c r="Q8760">
        <v>3216</v>
      </c>
      <c r="R8760">
        <v>4198</v>
      </c>
      <c r="S8760">
        <v>1245</v>
      </c>
      <c r="T8760">
        <v>1660</v>
      </c>
      <c r="U8760">
        <v>3607</v>
      </c>
      <c r="V8760">
        <v>168</v>
      </c>
      <c r="W8760">
        <v>74</v>
      </c>
      <c r="X8760">
        <v>438</v>
      </c>
      <c r="Y8760">
        <v>0</v>
      </c>
      <c r="Z8760">
        <v>14</v>
      </c>
      <c r="AA8760">
        <v>191</v>
      </c>
      <c r="AB8760">
        <v>2062</v>
      </c>
      <c r="AC8760">
        <v>610</v>
      </c>
      <c r="AD8760">
        <v>627</v>
      </c>
      <c r="AE8760">
        <v>1809</v>
      </c>
      <c r="AF8760">
        <v>328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 x14ac:dyDescent="0.35">
      <c r="A8761" t="s">
        <v>10096</v>
      </c>
      <c r="B8761" t="s">
        <v>972</v>
      </c>
      <c r="C8761" t="s">
        <v>1218</v>
      </c>
      <c r="D8761" t="s">
        <v>1213</v>
      </c>
      <c r="E8761" t="s">
        <v>10815</v>
      </c>
      <c r="F8761" t="s">
        <v>10934</v>
      </c>
      <c r="G8761" t="s">
        <v>10961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85</v>
      </c>
      <c r="Q8761">
        <v>484</v>
      </c>
      <c r="R8761">
        <v>2879</v>
      </c>
      <c r="S8761">
        <v>653</v>
      </c>
      <c r="T8761">
        <v>4725</v>
      </c>
      <c r="U8761">
        <v>2119</v>
      </c>
      <c r="V8761">
        <v>1876</v>
      </c>
      <c r="W8761">
        <v>2006</v>
      </c>
      <c r="X8761">
        <v>2361</v>
      </c>
      <c r="Y8761">
        <v>2165</v>
      </c>
      <c r="Z8761">
        <v>1515</v>
      </c>
      <c r="AA8761">
        <v>2431</v>
      </c>
      <c r="AB8761">
        <v>1556</v>
      </c>
      <c r="AC8761">
        <v>397</v>
      </c>
      <c r="AD8761">
        <v>225</v>
      </c>
      <c r="AE8761">
        <v>667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 x14ac:dyDescent="0.35">
      <c r="A8762" t="s">
        <v>10097</v>
      </c>
      <c r="B8762" t="s">
        <v>973</v>
      </c>
      <c r="C8762" t="s">
        <v>1218</v>
      </c>
      <c r="D8762" t="s">
        <v>1213</v>
      </c>
      <c r="E8762" t="s">
        <v>10815</v>
      </c>
      <c r="F8762" t="s">
        <v>10934</v>
      </c>
      <c r="G8762" t="s">
        <v>10961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42</v>
      </c>
      <c r="Q8762">
        <v>294</v>
      </c>
      <c r="R8762">
        <v>1983</v>
      </c>
      <c r="S8762">
        <v>563</v>
      </c>
      <c r="T8762">
        <v>4250</v>
      </c>
      <c r="U8762">
        <v>1760</v>
      </c>
      <c r="V8762">
        <v>1150</v>
      </c>
      <c r="W8762">
        <v>2386</v>
      </c>
      <c r="X8762">
        <v>2183</v>
      </c>
      <c r="Y8762">
        <v>1593</v>
      </c>
      <c r="Z8762">
        <v>911</v>
      </c>
      <c r="AA8762">
        <v>1226</v>
      </c>
      <c r="AB8762">
        <v>1015</v>
      </c>
      <c r="AC8762">
        <v>234</v>
      </c>
      <c r="AD8762">
        <v>126</v>
      </c>
      <c r="AE8762">
        <v>410</v>
      </c>
      <c r="AF8762">
        <v>7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 x14ac:dyDescent="0.35">
      <c r="A8763" t="s">
        <v>10098</v>
      </c>
      <c r="B8763" t="s">
        <v>974</v>
      </c>
      <c r="C8763" t="s">
        <v>1219</v>
      </c>
      <c r="D8763" t="s">
        <v>1213</v>
      </c>
      <c r="E8763" t="s">
        <v>10816</v>
      </c>
      <c r="F8763" t="s">
        <v>10934</v>
      </c>
      <c r="G8763" t="s">
        <v>10961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1124</v>
      </c>
      <c r="V8763">
        <v>196</v>
      </c>
      <c r="W8763">
        <v>0</v>
      </c>
      <c r="X8763">
        <v>259</v>
      </c>
      <c r="Y8763">
        <v>0</v>
      </c>
      <c r="Z8763">
        <v>119</v>
      </c>
      <c r="AA8763">
        <v>578</v>
      </c>
      <c r="AB8763">
        <v>59</v>
      </c>
      <c r="AC8763">
        <v>47</v>
      </c>
      <c r="AD8763">
        <v>67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 x14ac:dyDescent="0.35">
      <c r="A8764" t="s">
        <v>10099</v>
      </c>
      <c r="B8764" t="s">
        <v>975</v>
      </c>
      <c r="C8764" t="s">
        <v>1220</v>
      </c>
      <c r="D8764" t="s">
        <v>1213</v>
      </c>
      <c r="E8764" t="s">
        <v>10817</v>
      </c>
      <c r="F8764" t="s">
        <v>10935</v>
      </c>
      <c r="G8764" t="s">
        <v>10961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158</v>
      </c>
      <c r="Q8764">
        <v>66</v>
      </c>
      <c r="R8764">
        <v>55</v>
      </c>
      <c r="S8764">
        <v>72</v>
      </c>
      <c r="T8764">
        <v>52</v>
      </c>
      <c r="U8764">
        <v>53</v>
      </c>
      <c r="V8764">
        <v>50</v>
      </c>
      <c r="W8764">
        <v>115</v>
      </c>
      <c r="X8764">
        <v>241</v>
      </c>
      <c r="Y8764">
        <v>158</v>
      </c>
      <c r="Z8764">
        <v>153</v>
      </c>
      <c r="AA8764">
        <v>156</v>
      </c>
      <c r="AB8764">
        <v>128</v>
      </c>
      <c r="AC8764">
        <v>199</v>
      </c>
      <c r="AD8764">
        <v>724</v>
      </c>
      <c r="AE8764">
        <v>108</v>
      </c>
      <c r="AF8764">
        <v>134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 x14ac:dyDescent="0.35">
      <c r="A8765" t="s">
        <v>10100</v>
      </c>
      <c r="B8765" t="s">
        <v>976</v>
      </c>
      <c r="C8765" t="s">
        <v>1220</v>
      </c>
      <c r="D8765" t="s">
        <v>1213</v>
      </c>
      <c r="E8765" t="s">
        <v>10817</v>
      </c>
      <c r="F8765" t="s">
        <v>10935</v>
      </c>
      <c r="G8765" t="s">
        <v>10961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164</v>
      </c>
      <c r="Q8765">
        <v>38</v>
      </c>
      <c r="R8765">
        <v>61</v>
      </c>
      <c r="S8765">
        <v>62</v>
      </c>
      <c r="T8765">
        <v>41</v>
      </c>
      <c r="U8765">
        <v>51</v>
      </c>
      <c r="V8765">
        <v>41</v>
      </c>
      <c r="W8765">
        <v>89</v>
      </c>
      <c r="X8765">
        <v>227</v>
      </c>
      <c r="Y8765">
        <v>128</v>
      </c>
      <c r="Z8765">
        <v>130</v>
      </c>
      <c r="AA8765">
        <v>96</v>
      </c>
      <c r="AB8765">
        <v>162</v>
      </c>
      <c r="AC8765">
        <v>203</v>
      </c>
      <c r="AD8765">
        <v>739</v>
      </c>
      <c r="AE8765">
        <v>94</v>
      </c>
      <c r="AF8765">
        <v>135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 x14ac:dyDescent="0.35">
      <c r="A8766" t="s">
        <v>10101</v>
      </c>
      <c r="B8766" t="s">
        <v>977</v>
      </c>
      <c r="C8766" t="s">
        <v>1221</v>
      </c>
      <c r="D8766" t="s">
        <v>1213</v>
      </c>
      <c r="E8766" t="s">
        <v>10818</v>
      </c>
      <c r="F8766" t="s">
        <v>10935</v>
      </c>
      <c r="G8766" t="s">
        <v>10961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37</v>
      </c>
      <c r="Q8766">
        <v>10</v>
      </c>
      <c r="R8766">
        <v>69</v>
      </c>
      <c r="S8766">
        <v>9</v>
      </c>
      <c r="T8766">
        <v>31</v>
      </c>
      <c r="U8766">
        <v>44</v>
      </c>
      <c r="V8766">
        <v>171</v>
      </c>
      <c r="W8766">
        <v>383</v>
      </c>
      <c r="X8766">
        <v>77</v>
      </c>
      <c r="Y8766">
        <v>63</v>
      </c>
      <c r="Z8766">
        <v>111</v>
      </c>
      <c r="AA8766">
        <v>148</v>
      </c>
      <c r="AB8766">
        <v>352</v>
      </c>
      <c r="AC8766">
        <v>163</v>
      </c>
      <c r="AD8766">
        <v>191</v>
      </c>
      <c r="AE8766">
        <v>269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 x14ac:dyDescent="0.35">
      <c r="A8767" t="s">
        <v>10102</v>
      </c>
      <c r="B8767" t="s">
        <v>978</v>
      </c>
      <c r="C8767" t="s">
        <v>1221</v>
      </c>
      <c r="D8767" t="s">
        <v>1213</v>
      </c>
      <c r="E8767" t="s">
        <v>10818</v>
      </c>
      <c r="F8767" t="s">
        <v>10935</v>
      </c>
      <c r="G8767" t="s">
        <v>10961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23</v>
      </c>
      <c r="Q8767">
        <v>15</v>
      </c>
      <c r="R8767">
        <v>74</v>
      </c>
      <c r="S8767">
        <v>13</v>
      </c>
      <c r="T8767">
        <v>15</v>
      </c>
      <c r="U8767">
        <v>54</v>
      </c>
      <c r="V8767">
        <v>138</v>
      </c>
      <c r="W8767">
        <v>560</v>
      </c>
      <c r="X8767">
        <v>88</v>
      </c>
      <c r="Y8767">
        <v>58</v>
      </c>
      <c r="Z8767">
        <v>120</v>
      </c>
      <c r="AA8767">
        <v>93</v>
      </c>
      <c r="AB8767">
        <v>264</v>
      </c>
      <c r="AC8767">
        <v>112</v>
      </c>
      <c r="AD8767">
        <v>215</v>
      </c>
      <c r="AE8767">
        <v>302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 x14ac:dyDescent="0.35">
      <c r="A8768" t="s">
        <v>10103</v>
      </c>
      <c r="B8768" t="s">
        <v>979</v>
      </c>
      <c r="C8768" t="s">
        <v>1222</v>
      </c>
      <c r="D8768" t="s">
        <v>1213</v>
      </c>
      <c r="E8768" t="s">
        <v>10819</v>
      </c>
      <c r="F8768" t="s">
        <v>10934</v>
      </c>
      <c r="G8768" t="s">
        <v>10961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0</v>
      </c>
      <c r="S8768">
        <v>0</v>
      </c>
      <c r="T8768">
        <v>0</v>
      </c>
      <c r="U8768">
        <v>4</v>
      </c>
      <c r="V8768">
        <v>7</v>
      </c>
      <c r="W8768">
        <v>1</v>
      </c>
      <c r="X8768">
        <v>2</v>
      </c>
      <c r="Y8768">
        <v>3</v>
      </c>
      <c r="Z8768">
        <v>6</v>
      </c>
      <c r="AA8768">
        <v>113</v>
      </c>
      <c r="AB8768">
        <v>303</v>
      </c>
      <c r="AC8768">
        <v>410</v>
      </c>
      <c r="AD8768">
        <v>163</v>
      </c>
      <c r="AE8768">
        <v>336</v>
      </c>
      <c r="AF8768">
        <v>19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1:45" x14ac:dyDescent="0.35">
      <c r="A8769" t="s">
        <v>10104</v>
      </c>
      <c r="B8769" t="s">
        <v>980</v>
      </c>
      <c r="C8769" t="s">
        <v>1222</v>
      </c>
      <c r="D8769" t="s">
        <v>1213</v>
      </c>
      <c r="E8769" t="s">
        <v>10819</v>
      </c>
      <c r="F8769" t="s">
        <v>10934</v>
      </c>
      <c r="G8769" t="s">
        <v>10961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3</v>
      </c>
      <c r="V8769">
        <v>8</v>
      </c>
      <c r="W8769">
        <v>1</v>
      </c>
      <c r="X8769">
        <v>3</v>
      </c>
      <c r="Y8769">
        <v>2</v>
      </c>
      <c r="Z8769">
        <v>5</v>
      </c>
      <c r="AA8769">
        <v>85</v>
      </c>
      <c r="AB8769">
        <v>261</v>
      </c>
      <c r="AC8769">
        <v>323</v>
      </c>
      <c r="AD8769">
        <v>91</v>
      </c>
      <c r="AE8769">
        <v>231</v>
      </c>
      <c r="AF8769">
        <v>8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 x14ac:dyDescent="0.35">
      <c r="A8770" t="s">
        <v>10105</v>
      </c>
      <c r="B8770" t="s">
        <v>981</v>
      </c>
      <c r="C8770" t="s">
        <v>1223</v>
      </c>
      <c r="D8770" t="s">
        <v>1213</v>
      </c>
      <c r="E8770" t="s">
        <v>10923</v>
      </c>
      <c r="F8770" t="s">
        <v>10936</v>
      </c>
      <c r="G8770" t="s">
        <v>10961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101</v>
      </c>
      <c r="Q8770">
        <v>5</v>
      </c>
      <c r="R8770">
        <v>4</v>
      </c>
      <c r="S8770">
        <v>5</v>
      </c>
      <c r="T8770">
        <v>3</v>
      </c>
      <c r="U8770">
        <v>2</v>
      </c>
      <c r="V8770">
        <v>13</v>
      </c>
      <c r="W8770">
        <v>15</v>
      </c>
      <c r="X8770">
        <v>10</v>
      </c>
      <c r="Y8770">
        <v>16</v>
      </c>
      <c r="Z8770">
        <v>53</v>
      </c>
      <c r="AA8770">
        <v>69</v>
      </c>
      <c r="AB8770">
        <v>73</v>
      </c>
      <c r="AC8770">
        <v>263</v>
      </c>
      <c r="AD8770">
        <v>80</v>
      </c>
      <c r="AE8770">
        <v>46</v>
      </c>
      <c r="AF8770">
        <v>47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 x14ac:dyDescent="0.35">
      <c r="A8771" t="s">
        <v>10106</v>
      </c>
      <c r="B8771" t="s">
        <v>982</v>
      </c>
      <c r="C8771" t="s">
        <v>1223</v>
      </c>
      <c r="D8771" t="s">
        <v>1213</v>
      </c>
      <c r="E8771" t="s">
        <v>10923</v>
      </c>
      <c r="F8771" t="s">
        <v>10936</v>
      </c>
      <c r="G8771" t="s">
        <v>10961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110</v>
      </c>
      <c r="Q8771">
        <v>8</v>
      </c>
      <c r="R8771">
        <v>1</v>
      </c>
      <c r="S8771">
        <v>9</v>
      </c>
      <c r="T8771">
        <v>5</v>
      </c>
      <c r="U8771">
        <v>3</v>
      </c>
      <c r="V8771">
        <v>13</v>
      </c>
      <c r="W8771">
        <v>18</v>
      </c>
      <c r="X8771">
        <v>10</v>
      </c>
      <c r="Y8771">
        <v>33</v>
      </c>
      <c r="Z8771">
        <v>33</v>
      </c>
      <c r="AA8771">
        <v>36</v>
      </c>
      <c r="AB8771">
        <v>56</v>
      </c>
      <c r="AC8771">
        <v>213</v>
      </c>
      <c r="AD8771">
        <v>83</v>
      </c>
      <c r="AE8771">
        <v>55</v>
      </c>
      <c r="AF8771">
        <v>46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 x14ac:dyDescent="0.35">
      <c r="A8772" t="s">
        <v>10107</v>
      </c>
      <c r="B8772" t="s">
        <v>983</v>
      </c>
      <c r="C8772" t="s">
        <v>1224</v>
      </c>
      <c r="D8772" t="s">
        <v>1213</v>
      </c>
      <c r="E8772" t="s">
        <v>10820</v>
      </c>
      <c r="F8772" t="s">
        <v>10937</v>
      </c>
      <c r="G8772" t="s">
        <v>10961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6</v>
      </c>
      <c r="Y8772">
        <v>0</v>
      </c>
      <c r="Z8772">
        <v>2</v>
      </c>
      <c r="AA8772">
        <v>0</v>
      </c>
      <c r="AB8772">
        <v>1</v>
      </c>
      <c r="AC8772">
        <v>7</v>
      </c>
      <c r="AD8772">
        <v>39</v>
      </c>
      <c r="AE8772">
        <v>16</v>
      </c>
      <c r="AF8772">
        <v>27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 x14ac:dyDescent="0.35">
      <c r="A8773" t="s">
        <v>10108</v>
      </c>
      <c r="B8773" t="s">
        <v>984</v>
      </c>
      <c r="C8773" t="s">
        <v>1224</v>
      </c>
      <c r="D8773" t="s">
        <v>1213</v>
      </c>
      <c r="E8773" t="s">
        <v>10820</v>
      </c>
      <c r="F8773" t="s">
        <v>10937</v>
      </c>
      <c r="G8773" t="s">
        <v>10961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2</v>
      </c>
      <c r="Z8773">
        <v>1</v>
      </c>
      <c r="AA8773">
        <v>0</v>
      </c>
      <c r="AB8773">
        <v>0</v>
      </c>
      <c r="AC8773">
        <v>12</v>
      </c>
      <c r="AD8773">
        <v>31</v>
      </c>
      <c r="AE8773">
        <v>10</v>
      </c>
      <c r="AF8773">
        <v>14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 x14ac:dyDescent="0.35">
      <c r="A8774" t="s">
        <v>10109</v>
      </c>
      <c r="B8774" t="s">
        <v>985</v>
      </c>
      <c r="C8774" t="s">
        <v>1225</v>
      </c>
      <c r="D8774" t="s">
        <v>1213</v>
      </c>
      <c r="E8774" t="s">
        <v>10821</v>
      </c>
      <c r="F8774" t="s">
        <v>10936</v>
      </c>
      <c r="G8774" t="s">
        <v>10961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3</v>
      </c>
      <c r="AB8774">
        <v>3</v>
      </c>
      <c r="AC8774">
        <v>4</v>
      </c>
      <c r="AD8774">
        <v>6</v>
      </c>
      <c r="AE8774">
        <v>2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 x14ac:dyDescent="0.35">
      <c r="A8775" t="s">
        <v>10110</v>
      </c>
      <c r="B8775" t="s">
        <v>986</v>
      </c>
      <c r="C8775" t="s">
        <v>1225</v>
      </c>
      <c r="D8775" t="s">
        <v>1213</v>
      </c>
      <c r="E8775" t="s">
        <v>10821</v>
      </c>
      <c r="F8775" t="s">
        <v>10936</v>
      </c>
      <c r="G8775" t="s">
        <v>10961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</v>
      </c>
      <c r="AB8775">
        <v>1</v>
      </c>
      <c r="AC8775">
        <v>5</v>
      </c>
      <c r="AD8775">
        <v>6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 x14ac:dyDescent="0.35">
      <c r="A8776" t="s">
        <v>10111</v>
      </c>
      <c r="B8776" t="s">
        <v>987</v>
      </c>
      <c r="C8776" t="s">
        <v>1226</v>
      </c>
      <c r="D8776" t="s">
        <v>1213</v>
      </c>
      <c r="E8776" t="s">
        <v>10822</v>
      </c>
      <c r="F8776" t="s">
        <v>10936</v>
      </c>
      <c r="G8776" t="s">
        <v>10961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4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4</v>
      </c>
      <c r="AA8776">
        <v>1</v>
      </c>
      <c r="AB8776">
        <v>1</v>
      </c>
      <c r="AC8776">
        <v>7</v>
      </c>
      <c r="AD8776">
        <v>4</v>
      </c>
      <c r="AE8776">
        <v>6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 x14ac:dyDescent="0.35">
      <c r="A8777" t="s">
        <v>10112</v>
      </c>
      <c r="B8777" t="s">
        <v>988</v>
      </c>
      <c r="C8777" t="s">
        <v>1226</v>
      </c>
      <c r="D8777" t="s">
        <v>1213</v>
      </c>
      <c r="E8777" t="s">
        <v>10822</v>
      </c>
      <c r="F8777" t="s">
        <v>10936</v>
      </c>
      <c r="G8777" t="s">
        <v>10961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</v>
      </c>
      <c r="AA8777">
        <v>2</v>
      </c>
      <c r="AB8777">
        <v>2</v>
      </c>
      <c r="AC8777">
        <v>5</v>
      </c>
      <c r="AD8777">
        <v>6</v>
      </c>
      <c r="AE8777">
        <v>7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1:45" x14ac:dyDescent="0.35">
      <c r="A8778" t="s">
        <v>10113</v>
      </c>
      <c r="B8778" t="s">
        <v>989</v>
      </c>
      <c r="C8778" t="s">
        <v>1227</v>
      </c>
      <c r="D8778" t="s">
        <v>1213</v>
      </c>
      <c r="E8778" t="s">
        <v>10823</v>
      </c>
      <c r="F8778" t="s">
        <v>10937</v>
      </c>
      <c r="G8778" t="s">
        <v>10961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1</v>
      </c>
      <c r="AC8778">
        <v>10</v>
      </c>
      <c r="AD8778">
        <v>12</v>
      </c>
      <c r="AE8778">
        <v>15</v>
      </c>
      <c r="AF8778">
        <v>16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 x14ac:dyDescent="0.35">
      <c r="A8779" t="s">
        <v>10114</v>
      </c>
      <c r="B8779" t="s">
        <v>990</v>
      </c>
      <c r="C8779" t="s">
        <v>1227</v>
      </c>
      <c r="D8779" t="s">
        <v>1213</v>
      </c>
      <c r="E8779" t="s">
        <v>10823</v>
      </c>
      <c r="F8779" t="s">
        <v>10937</v>
      </c>
      <c r="G8779" t="s">
        <v>10961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17</v>
      </c>
      <c r="AD8779">
        <v>6</v>
      </c>
      <c r="AE8779">
        <v>15</v>
      </c>
      <c r="AF8779">
        <v>12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 x14ac:dyDescent="0.35">
      <c r="A8780" t="s">
        <v>10115</v>
      </c>
      <c r="B8780" t="s">
        <v>991</v>
      </c>
      <c r="C8780" t="s">
        <v>1228</v>
      </c>
      <c r="D8780" t="s">
        <v>1213</v>
      </c>
      <c r="E8780" t="s">
        <v>10824</v>
      </c>
      <c r="F8780" t="s">
        <v>10934</v>
      </c>
      <c r="G8780" t="s">
        <v>10961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 x14ac:dyDescent="0.35">
      <c r="A8781" t="s">
        <v>10116</v>
      </c>
      <c r="B8781" t="s">
        <v>992</v>
      </c>
      <c r="C8781" t="s">
        <v>1228</v>
      </c>
      <c r="D8781" t="s">
        <v>1213</v>
      </c>
      <c r="E8781" t="s">
        <v>10824</v>
      </c>
      <c r="F8781" t="s">
        <v>10934</v>
      </c>
      <c r="G8781" t="s">
        <v>10961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 x14ac:dyDescent="0.35">
      <c r="A8782" t="s">
        <v>10117</v>
      </c>
      <c r="B8782" t="s">
        <v>993</v>
      </c>
      <c r="C8782" t="s">
        <v>1229</v>
      </c>
      <c r="D8782" t="s">
        <v>1213</v>
      </c>
      <c r="E8782" t="s">
        <v>10825</v>
      </c>
      <c r="F8782" t="s">
        <v>10934</v>
      </c>
      <c r="G8782" t="s">
        <v>10961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 x14ac:dyDescent="0.35">
      <c r="A8783" t="s">
        <v>10118</v>
      </c>
      <c r="B8783" t="s">
        <v>994</v>
      </c>
      <c r="C8783" t="s">
        <v>1229</v>
      </c>
      <c r="D8783" t="s">
        <v>1213</v>
      </c>
      <c r="E8783" t="s">
        <v>10825</v>
      </c>
      <c r="F8783" t="s">
        <v>10934</v>
      </c>
      <c r="G8783" t="s">
        <v>10961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 x14ac:dyDescent="0.35">
      <c r="A8784" t="s">
        <v>10119</v>
      </c>
      <c r="B8784" t="s">
        <v>995</v>
      </c>
      <c r="C8784" t="s">
        <v>1230</v>
      </c>
      <c r="D8784" t="s">
        <v>1213</v>
      </c>
      <c r="E8784" t="s">
        <v>10826</v>
      </c>
      <c r="F8784" t="s">
        <v>10934</v>
      </c>
      <c r="G8784" t="s">
        <v>10961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 x14ac:dyDescent="0.35">
      <c r="A8785" t="s">
        <v>10120</v>
      </c>
      <c r="B8785" t="s">
        <v>996</v>
      </c>
      <c r="C8785" t="s">
        <v>1230</v>
      </c>
      <c r="D8785" t="s">
        <v>1213</v>
      </c>
      <c r="E8785" t="s">
        <v>10826</v>
      </c>
      <c r="F8785" t="s">
        <v>10934</v>
      </c>
      <c r="G8785" t="s">
        <v>10961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4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 x14ac:dyDescent="0.35">
      <c r="A8786" t="s">
        <v>10121</v>
      </c>
      <c r="B8786" t="s">
        <v>997</v>
      </c>
      <c r="C8786" t="s">
        <v>1231</v>
      </c>
      <c r="D8786" t="s">
        <v>1213</v>
      </c>
      <c r="E8786" t="s">
        <v>10827</v>
      </c>
      <c r="F8786" t="s">
        <v>10938</v>
      </c>
      <c r="G8786" t="s">
        <v>10961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2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2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 x14ac:dyDescent="0.35">
      <c r="A8787" t="s">
        <v>10122</v>
      </c>
      <c r="B8787" t="s">
        <v>998</v>
      </c>
      <c r="C8787" t="s">
        <v>1231</v>
      </c>
      <c r="D8787" t="s">
        <v>1213</v>
      </c>
      <c r="E8787" t="s">
        <v>10827</v>
      </c>
      <c r="F8787" t="s">
        <v>10938</v>
      </c>
      <c r="G8787" t="s">
        <v>10961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 x14ac:dyDescent="0.35">
      <c r="A8788" t="s">
        <v>10123</v>
      </c>
      <c r="B8788" t="s">
        <v>999</v>
      </c>
      <c r="C8788" t="s">
        <v>1232</v>
      </c>
      <c r="D8788" t="s">
        <v>1213</v>
      </c>
      <c r="E8788" t="s">
        <v>10828</v>
      </c>
      <c r="F8788" t="s">
        <v>10937</v>
      </c>
      <c r="G8788" t="s">
        <v>10961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 x14ac:dyDescent="0.35">
      <c r="A8789" t="s">
        <v>10124</v>
      </c>
      <c r="B8789" t="s">
        <v>1000</v>
      </c>
      <c r="C8789" t="s">
        <v>1232</v>
      </c>
      <c r="D8789" t="s">
        <v>1213</v>
      </c>
      <c r="E8789" t="s">
        <v>10828</v>
      </c>
      <c r="F8789" t="s">
        <v>10937</v>
      </c>
      <c r="G8789" t="s">
        <v>10961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 x14ac:dyDescent="0.35">
      <c r="A8790" t="s">
        <v>10125</v>
      </c>
      <c r="B8790" t="s">
        <v>1001</v>
      </c>
      <c r="C8790" t="s">
        <v>1216</v>
      </c>
      <c r="D8790" t="s">
        <v>1213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3064</v>
      </c>
      <c r="Q8790">
        <v>8849</v>
      </c>
      <c r="R8790">
        <v>14334</v>
      </c>
      <c r="S8790">
        <v>4137</v>
      </c>
      <c r="T8790">
        <v>13071</v>
      </c>
      <c r="U8790">
        <v>14767</v>
      </c>
      <c r="V8790">
        <v>4170</v>
      </c>
      <c r="W8790">
        <v>5722</v>
      </c>
      <c r="X8790">
        <v>6426</v>
      </c>
      <c r="Y8790">
        <v>4225</v>
      </c>
      <c r="Z8790">
        <v>3209</v>
      </c>
      <c r="AA8790">
        <v>5632</v>
      </c>
      <c r="AB8790">
        <v>8912</v>
      </c>
      <c r="AC8790">
        <v>4349</v>
      </c>
      <c r="AD8790">
        <v>4063</v>
      </c>
      <c r="AE8790">
        <v>6696</v>
      </c>
      <c r="AF8790">
        <v>1204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 x14ac:dyDescent="0.35">
      <c r="A8791" t="s">
        <v>10126</v>
      </c>
      <c r="B8791" t="s">
        <v>1002</v>
      </c>
      <c r="C8791" t="s">
        <v>1233</v>
      </c>
      <c r="D8791" t="s">
        <v>1213</v>
      </c>
      <c r="E8791" t="s">
        <v>10829</v>
      </c>
      <c r="F8791" t="s">
        <v>10939</v>
      </c>
      <c r="G8791" t="s">
        <v>10962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10</v>
      </c>
      <c r="R8791">
        <v>58</v>
      </c>
      <c r="S8791">
        <v>35</v>
      </c>
      <c r="T8791">
        <v>29</v>
      </c>
      <c r="U8791">
        <v>11</v>
      </c>
      <c r="V8791">
        <v>12</v>
      </c>
      <c r="W8791">
        <v>16</v>
      </c>
      <c r="X8791">
        <v>1</v>
      </c>
      <c r="Y8791">
        <v>13</v>
      </c>
      <c r="Z8791">
        <v>14</v>
      </c>
      <c r="AA8791">
        <v>19</v>
      </c>
      <c r="AB8791">
        <v>2</v>
      </c>
      <c r="AC8791">
        <v>10</v>
      </c>
      <c r="AD8791">
        <v>12</v>
      </c>
      <c r="AE8791">
        <v>10</v>
      </c>
      <c r="AF8791">
        <v>29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 x14ac:dyDescent="0.35">
      <c r="A8792" t="s">
        <v>10127</v>
      </c>
      <c r="B8792" t="s">
        <v>1003</v>
      </c>
      <c r="C8792" t="s">
        <v>1233</v>
      </c>
      <c r="D8792" t="s">
        <v>1213</v>
      </c>
      <c r="E8792" t="s">
        <v>10829</v>
      </c>
      <c r="F8792" t="s">
        <v>10939</v>
      </c>
      <c r="G8792" t="s">
        <v>10962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9</v>
      </c>
      <c r="R8792">
        <v>67</v>
      </c>
      <c r="S8792">
        <v>43</v>
      </c>
      <c r="T8792">
        <v>44</v>
      </c>
      <c r="U8792">
        <v>11</v>
      </c>
      <c r="V8792">
        <v>15</v>
      </c>
      <c r="W8792">
        <v>19</v>
      </c>
      <c r="X8792">
        <v>4</v>
      </c>
      <c r="Y8792">
        <v>6</v>
      </c>
      <c r="Z8792">
        <v>3</v>
      </c>
      <c r="AA8792">
        <v>14</v>
      </c>
      <c r="AB8792">
        <v>1</v>
      </c>
      <c r="AC8792">
        <v>9</v>
      </c>
      <c r="AD8792">
        <v>11</v>
      </c>
      <c r="AE8792">
        <v>6</v>
      </c>
      <c r="AF8792">
        <v>30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 x14ac:dyDescent="0.35">
      <c r="A8793" t="s">
        <v>10128</v>
      </c>
      <c r="B8793" t="s">
        <v>1004</v>
      </c>
      <c r="C8793" t="s">
        <v>1234</v>
      </c>
      <c r="D8793" t="s">
        <v>1213</v>
      </c>
      <c r="E8793" t="s">
        <v>10830</v>
      </c>
      <c r="F8793" t="s">
        <v>10939</v>
      </c>
      <c r="G8793" t="s">
        <v>10962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1:45" x14ac:dyDescent="0.35">
      <c r="A8794" t="s">
        <v>10129</v>
      </c>
      <c r="B8794" t="s">
        <v>1005</v>
      </c>
      <c r="C8794" t="s">
        <v>1234</v>
      </c>
      <c r="D8794" t="s">
        <v>1213</v>
      </c>
      <c r="E8794" t="s">
        <v>10830</v>
      </c>
      <c r="F8794" t="s">
        <v>10939</v>
      </c>
      <c r="G8794" t="s">
        <v>10962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 x14ac:dyDescent="0.35">
      <c r="A8795" t="s">
        <v>10130</v>
      </c>
      <c r="B8795" t="s">
        <v>1006</v>
      </c>
      <c r="C8795" t="s">
        <v>1235</v>
      </c>
      <c r="D8795" t="s">
        <v>1213</v>
      </c>
      <c r="E8795" t="s">
        <v>10831</v>
      </c>
      <c r="F8795" t="s">
        <v>10940</v>
      </c>
      <c r="G8795" t="s">
        <v>10962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3</v>
      </c>
      <c r="AB8795">
        <v>0</v>
      </c>
      <c r="AC8795">
        <v>2</v>
      </c>
      <c r="AD8795">
        <v>5</v>
      </c>
      <c r="AE8795">
        <v>0</v>
      </c>
      <c r="AF8795">
        <v>8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1:45" x14ac:dyDescent="0.35">
      <c r="A8796" t="s">
        <v>10131</v>
      </c>
      <c r="B8796" t="s">
        <v>1007</v>
      </c>
      <c r="C8796" t="s">
        <v>1235</v>
      </c>
      <c r="D8796" t="s">
        <v>1213</v>
      </c>
      <c r="E8796" t="s">
        <v>10831</v>
      </c>
      <c r="F8796" t="s">
        <v>10940</v>
      </c>
      <c r="G8796" t="s">
        <v>10962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3</v>
      </c>
      <c r="AB8796">
        <v>0</v>
      </c>
      <c r="AC8796">
        <v>3</v>
      </c>
      <c r="AD8796">
        <v>1</v>
      </c>
      <c r="AE8796">
        <v>4</v>
      </c>
      <c r="AF8796">
        <v>15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 x14ac:dyDescent="0.35">
      <c r="A8797" t="s">
        <v>10132</v>
      </c>
      <c r="B8797" t="s">
        <v>1008</v>
      </c>
      <c r="C8797" t="s">
        <v>1236</v>
      </c>
      <c r="D8797" t="s">
        <v>1213</v>
      </c>
      <c r="E8797" t="s">
        <v>10832</v>
      </c>
      <c r="F8797" t="s">
        <v>10940</v>
      </c>
      <c r="G8797" t="s">
        <v>10962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 x14ac:dyDescent="0.35">
      <c r="A8798" t="s">
        <v>10133</v>
      </c>
      <c r="B8798" t="s">
        <v>1009</v>
      </c>
      <c r="C8798" t="s">
        <v>1236</v>
      </c>
      <c r="D8798" t="s">
        <v>1213</v>
      </c>
      <c r="E8798" t="s">
        <v>10832</v>
      </c>
      <c r="F8798" t="s">
        <v>10940</v>
      </c>
      <c r="G8798" t="s">
        <v>10962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 x14ac:dyDescent="0.35">
      <c r="A8799" t="s">
        <v>10134</v>
      </c>
      <c r="B8799" t="s">
        <v>1010</v>
      </c>
      <c r="C8799" t="s">
        <v>1237</v>
      </c>
      <c r="D8799" t="s">
        <v>1213</v>
      </c>
      <c r="E8799" t="s">
        <v>10833</v>
      </c>
      <c r="F8799" t="s">
        <v>10941</v>
      </c>
      <c r="G8799" t="s">
        <v>10962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6</v>
      </c>
      <c r="AE8799">
        <v>1</v>
      </c>
      <c r="AF8799">
        <v>4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 x14ac:dyDescent="0.35">
      <c r="A8800" t="s">
        <v>10135</v>
      </c>
      <c r="B8800" t="s">
        <v>1011</v>
      </c>
      <c r="C8800" t="s">
        <v>1237</v>
      </c>
      <c r="D8800" t="s">
        <v>1213</v>
      </c>
      <c r="E8800" t="s">
        <v>10833</v>
      </c>
      <c r="F8800" t="s">
        <v>10941</v>
      </c>
      <c r="G8800" t="s">
        <v>10962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3</v>
      </c>
      <c r="AE8800">
        <v>0</v>
      </c>
      <c r="AF8800">
        <v>3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 x14ac:dyDescent="0.35">
      <c r="A8801" t="s">
        <v>10136</v>
      </c>
      <c r="B8801" t="s">
        <v>1012</v>
      </c>
      <c r="C8801" t="s">
        <v>1238</v>
      </c>
      <c r="D8801" t="s">
        <v>1213</v>
      </c>
      <c r="E8801" t="s">
        <v>10924</v>
      </c>
      <c r="F8801" t="s">
        <v>10941</v>
      </c>
      <c r="G8801" t="s">
        <v>10962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12</v>
      </c>
      <c r="Q8801">
        <v>5</v>
      </c>
      <c r="R8801">
        <v>8</v>
      </c>
      <c r="S8801">
        <v>52</v>
      </c>
      <c r="T8801">
        <v>69</v>
      </c>
      <c r="U8801">
        <v>79</v>
      </c>
      <c r="V8801">
        <v>27</v>
      </c>
      <c r="W8801">
        <v>14</v>
      </c>
      <c r="X8801">
        <v>26</v>
      </c>
      <c r="Y8801">
        <v>4</v>
      </c>
      <c r="Z8801">
        <v>9</v>
      </c>
      <c r="AA8801">
        <v>19</v>
      </c>
      <c r="AB8801">
        <v>12</v>
      </c>
      <c r="AC8801">
        <v>21</v>
      </c>
      <c r="AD8801">
        <v>32</v>
      </c>
      <c r="AE8801">
        <v>4</v>
      </c>
      <c r="AF8801">
        <v>41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 x14ac:dyDescent="0.35">
      <c r="A8802" t="s">
        <v>10137</v>
      </c>
      <c r="B8802" t="s">
        <v>1013</v>
      </c>
      <c r="C8802" t="s">
        <v>1238</v>
      </c>
      <c r="D8802" t="s">
        <v>1213</v>
      </c>
      <c r="E8802" t="s">
        <v>10924</v>
      </c>
      <c r="F8802" t="s">
        <v>10941</v>
      </c>
      <c r="G8802" t="s">
        <v>10962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15</v>
      </c>
      <c r="Q8802">
        <v>9</v>
      </c>
      <c r="R8802">
        <v>10</v>
      </c>
      <c r="S8802">
        <v>82</v>
      </c>
      <c r="T8802">
        <v>103</v>
      </c>
      <c r="U8802">
        <v>144</v>
      </c>
      <c r="V8802">
        <v>50</v>
      </c>
      <c r="W8802">
        <v>8</v>
      </c>
      <c r="X8802">
        <v>48</v>
      </c>
      <c r="Y8802">
        <v>10</v>
      </c>
      <c r="Z8802">
        <v>15</v>
      </c>
      <c r="AA8802">
        <v>22</v>
      </c>
      <c r="AB8802">
        <v>18</v>
      </c>
      <c r="AC8802">
        <v>36</v>
      </c>
      <c r="AD8802">
        <v>54</v>
      </c>
      <c r="AE8802">
        <v>2</v>
      </c>
      <c r="AF8802">
        <v>79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 x14ac:dyDescent="0.35">
      <c r="A8803" t="s">
        <v>10138</v>
      </c>
      <c r="B8803" t="s">
        <v>1014</v>
      </c>
      <c r="C8803" t="s">
        <v>1239</v>
      </c>
      <c r="D8803" t="s">
        <v>1213</v>
      </c>
      <c r="E8803" t="s">
        <v>10834</v>
      </c>
      <c r="F8803" t="s">
        <v>10942</v>
      </c>
      <c r="G8803" t="s">
        <v>10962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 x14ac:dyDescent="0.35">
      <c r="A8804" t="s">
        <v>10139</v>
      </c>
      <c r="B8804" t="s">
        <v>1015</v>
      </c>
      <c r="C8804" t="s">
        <v>1239</v>
      </c>
      <c r="D8804" t="s">
        <v>1213</v>
      </c>
      <c r="E8804" t="s">
        <v>10834</v>
      </c>
      <c r="F8804" t="s">
        <v>10942</v>
      </c>
      <c r="G8804" t="s">
        <v>10962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 x14ac:dyDescent="0.35">
      <c r="A8805" t="s">
        <v>10140</v>
      </c>
      <c r="B8805" t="s">
        <v>1016</v>
      </c>
      <c r="C8805" t="s">
        <v>1240</v>
      </c>
      <c r="D8805" t="s">
        <v>1213</v>
      </c>
      <c r="E8805" t="s">
        <v>10835</v>
      </c>
      <c r="F8805" t="s">
        <v>10942</v>
      </c>
      <c r="G8805" t="s">
        <v>10962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 x14ac:dyDescent="0.35">
      <c r="A8806" t="s">
        <v>10141</v>
      </c>
      <c r="B8806" t="s">
        <v>1017</v>
      </c>
      <c r="C8806" t="s">
        <v>1240</v>
      </c>
      <c r="D8806" t="s">
        <v>1213</v>
      </c>
      <c r="E8806" t="s">
        <v>10835</v>
      </c>
      <c r="F8806" t="s">
        <v>10942</v>
      </c>
      <c r="G8806" t="s">
        <v>10962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 x14ac:dyDescent="0.35">
      <c r="A8807" t="s">
        <v>10142</v>
      </c>
      <c r="B8807" t="s">
        <v>1018</v>
      </c>
      <c r="C8807" t="s">
        <v>1241</v>
      </c>
      <c r="D8807" t="s">
        <v>1213</v>
      </c>
      <c r="E8807" t="s">
        <v>10836</v>
      </c>
      <c r="F8807" t="s">
        <v>10942</v>
      </c>
      <c r="G8807" t="s">
        <v>10962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160</v>
      </c>
      <c r="Q8807">
        <v>127</v>
      </c>
      <c r="R8807">
        <v>158</v>
      </c>
      <c r="S8807">
        <v>225</v>
      </c>
      <c r="T8807">
        <v>113</v>
      </c>
      <c r="U8807">
        <v>126</v>
      </c>
      <c r="V8807">
        <v>189</v>
      </c>
      <c r="W8807">
        <v>55</v>
      </c>
      <c r="X8807">
        <v>111</v>
      </c>
      <c r="Y8807">
        <v>81</v>
      </c>
      <c r="Z8807">
        <v>89</v>
      </c>
      <c r="AA8807">
        <v>118</v>
      </c>
      <c r="AB8807">
        <v>71</v>
      </c>
      <c r="AC8807">
        <v>337</v>
      </c>
      <c r="AD8807">
        <v>1188</v>
      </c>
      <c r="AE8807">
        <v>430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 x14ac:dyDescent="0.35">
      <c r="A8808" t="s">
        <v>10143</v>
      </c>
      <c r="B8808" t="s">
        <v>1019</v>
      </c>
      <c r="C8808" t="s">
        <v>1241</v>
      </c>
      <c r="D8808" t="s">
        <v>1213</v>
      </c>
      <c r="E8808" t="s">
        <v>10836</v>
      </c>
      <c r="F8808" t="s">
        <v>10942</v>
      </c>
      <c r="G8808" t="s">
        <v>10962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213</v>
      </c>
      <c r="Q8808">
        <v>157</v>
      </c>
      <c r="R8808">
        <v>200</v>
      </c>
      <c r="S8808">
        <v>263</v>
      </c>
      <c r="T8808">
        <v>156</v>
      </c>
      <c r="U8808">
        <v>156</v>
      </c>
      <c r="V8808">
        <v>251</v>
      </c>
      <c r="W8808">
        <v>68</v>
      </c>
      <c r="X8808">
        <v>134</v>
      </c>
      <c r="Y8808">
        <v>127</v>
      </c>
      <c r="Z8808">
        <v>124</v>
      </c>
      <c r="AA8808">
        <v>155</v>
      </c>
      <c r="AB8808">
        <v>100</v>
      </c>
      <c r="AC8808">
        <v>454</v>
      </c>
      <c r="AD8808">
        <v>1290</v>
      </c>
      <c r="AE8808">
        <v>512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 x14ac:dyDescent="0.35">
      <c r="A8809" t="s">
        <v>10144</v>
      </c>
      <c r="B8809" t="s">
        <v>1020</v>
      </c>
      <c r="C8809" t="s">
        <v>1242</v>
      </c>
      <c r="D8809" t="s">
        <v>1213</v>
      </c>
      <c r="E8809" t="s">
        <v>10837</v>
      </c>
      <c r="F8809" t="s">
        <v>10942</v>
      </c>
      <c r="G8809" t="s">
        <v>10962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 x14ac:dyDescent="0.35">
      <c r="A8810" t="s">
        <v>10145</v>
      </c>
      <c r="B8810" t="s">
        <v>1021</v>
      </c>
      <c r="C8810" t="s">
        <v>1242</v>
      </c>
      <c r="D8810" t="s">
        <v>1213</v>
      </c>
      <c r="E8810" t="s">
        <v>10837</v>
      </c>
      <c r="F8810" t="s">
        <v>10942</v>
      </c>
      <c r="G8810" t="s">
        <v>10962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 x14ac:dyDescent="0.35">
      <c r="A8811" t="s">
        <v>10146</v>
      </c>
      <c r="B8811" t="s">
        <v>1022</v>
      </c>
      <c r="C8811" t="s">
        <v>1243</v>
      </c>
      <c r="D8811" t="s">
        <v>1213</v>
      </c>
      <c r="E8811" t="s">
        <v>10838</v>
      </c>
      <c r="F8811" t="s">
        <v>10942</v>
      </c>
      <c r="G8811" t="s">
        <v>10962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 x14ac:dyDescent="0.35">
      <c r="A8812" t="s">
        <v>10147</v>
      </c>
      <c r="B8812" t="s">
        <v>1023</v>
      </c>
      <c r="C8812" t="s">
        <v>1243</v>
      </c>
      <c r="D8812" t="s">
        <v>1213</v>
      </c>
      <c r="E8812" t="s">
        <v>10838</v>
      </c>
      <c r="F8812" t="s">
        <v>10942</v>
      </c>
      <c r="G8812" t="s">
        <v>10962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 x14ac:dyDescent="0.35">
      <c r="A8813" t="s">
        <v>10148</v>
      </c>
      <c r="B8813" t="s">
        <v>1024</v>
      </c>
      <c r="C8813" t="s">
        <v>1244</v>
      </c>
      <c r="D8813" t="s">
        <v>1213</v>
      </c>
      <c r="E8813" t="s">
        <v>10839</v>
      </c>
      <c r="F8813" t="s">
        <v>10942</v>
      </c>
      <c r="G8813" t="s">
        <v>10962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774</v>
      </c>
      <c r="Q8813">
        <v>284</v>
      </c>
      <c r="R8813">
        <v>301</v>
      </c>
      <c r="S8813">
        <v>297</v>
      </c>
      <c r="T8813">
        <v>487</v>
      </c>
      <c r="U8813">
        <v>283</v>
      </c>
      <c r="V8813">
        <v>270</v>
      </c>
      <c r="W8813">
        <v>679</v>
      </c>
      <c r="X8813">
        <v>256</v>
      </c>
      <c r="Y8813">
        <v>542</v>
      </c>
      <c r="Z8813">
        <v>127</v>
      </c>
      <c r="AA8813">
        <v>289</v>
      </c>
      <c r="AB8813">
        <v>100</v>
      </c>
      <c r="AC8813">
        <v>388</v>
      </c>
      <c r="AD8813">
        <v>310</v>
      </c>
      <c r="AE8813">
        <v>904</v>
      </c>
      <c r="AF8813">
        <v>1286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 x14ac:dyDescent="0.35">
      <c r="A8814" t="s">
        <v>10149</v>
      </c>
      <c r="B8814" t="s">
        <v>1025</v>
      </c>
      <c r="C8814" t="s">
        <v>1245</v>
      </c>
      <c r="D8814" t="s">
        <v>1213</v>
      </c>
      <c r="E8814" t="s">
        <v>10839</v>
      </c>
      <c r="F8814" t="s">
        <v>10942</v>
      </c>
      <c r="G8814" t="s">
        <v>10962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1151</v>
      </c>
      <c r="Q8814">
        <v>481</v>
      </c>
      <c r="R8814">
        <v>671</v>
      </c>
      <c r="S8814">
        <v>563</v>
      </c>
      <c r="T8814">
        <v>838</v>
      </c>
      <c r="U8814">
        <v>468</v>
      </c>
      <c r="V8814">
        <v>420</v>
      </c>
      <c r="W8814">
        <v>981</v>
      </c>
      <c r="X8814">
        <v>436</v>
      </c>
      <c r="Y8814">
        <v>811</v>
      </c>
      <c r="Z8814">
        <v>309</v>
      </c>
      <c r="AA8814">
        <v>373</v>
      </c>
      <c r="AB8814">
        <v>251</v>
      </c>
      <c r="AC8814">
        <v>428</v>
      </c>
      <c r="AD8814">
        <v>485</v>
      </c>
      <c r="AE8814">
        <v>1050</v>
      </c>
      <c r="AF8814">
        <v>1810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 x14ac:dyDescent="0.35">
      <c r="A8815" t="s">
        <v>10150</v>
      </c>
      <c r="B8815" t="s">
        <v>1026</v>
      </c>
      <c r="C8815" t="s">
        <v>1246</v>
      </c>
      <c r="D8815" t="s">
        <v>1213</v>
      </c>
      <c r="E8815" t="s">
        <v>10840</v>
      </c>
      <c r="F8815" t="s">
        <v>10942</v>
      </c>
      <c r="G8815" t="s">
        <v>10962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29</v>
      </c>
      <c r="R8815">
        <v>17</v>
      </c>
      <c r="S8815">
        <v>108</v>
      </c>
      <c r="T8815">
        <v>355</v>
      </c>
      <c r="U8815">
        <v>440</v>
      </c>
      <c r="V8815">
        <v>54</v>
      </c>
      <c r="W8815">
        <v>130</v>
      </c>
      <c r="X8815">
        <v>29</v>
      </c>
      <c r="Y8815">
        <v>102</v>
      </c>
      <c r="Z8815">
        <v>86</v>
      </c>
      <c r="AA8815">
        <v>55</v>
      </c>
      <c r="AB8815">
        <v>102</v>
      </c>
      <c r="AC8815">
        <v>81</v>
      </c>
      <c r="AD8815">
        <v>127</v>
      </c>
      <c r="AE8815">
        <v>475</v>
      </c>
      <c r="AF8815">
        <v>47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 x14ac:dyDescent="0.35">
      <c r="A8816" t="s">
        <v>10151</v>
      </c>
      <c r="B8816" t="s">
        <v>1027</v>
      </c>
      <c r="C8816" t="s">
        <v>1247</v>
      </c>
      <c r="D8816" t="s">
        <v>1213</v>
      </c>
      <c r="E8816" t="s">
        <v>10840</v>
      </c>
      <c r="F8816" t="s">
        <v>10942</v>
      </c>
      <c r="G8816" t="s">
        <v>10962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35</v>
      </c>
      <c r="R8816">
        <v>26</v>
      </c>
      <c r="S8816">
        <v>183</v>
      </c>
      <c r="T8816">
        <v>423</v>
      </c>
      <c r="U8816">
        <v>552</v>
      </c>
      <c r="V8816">
        <v>76</v>
      </c>
      <c r="W8816">
        <v>161</v>
      </c>
      <c r="X8816">
        <v>55</v>
      </c>
      <c r="Y8816">
        <v>105</v>
      </c>
      <c r="Z8816">
        <v>143</v>
      </c>
      <c r="AA8816">
        <v>82</v>
      </c>
      <c r="AB8816">
        <v>78</v>
      </c>
      <c r="AC8816">
        <v>65</v>
      </c>
      <c r="AD8816">
        <v>82</v>
      </c>
      <c r="AE8816">
        <v>305</v>
      </c>
      <c r="AF8816">
        <v>48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 x14ac:dyDescent="0.35">
      <c r="A8817" t="s">
        <v>10152</v>
      </c>
      <c r="B8817" t="s">
        <v>1028</v>
      </c>
      <c r="C8817" t="s">
        <v>1028</v>
      </c>
      <c r="D8817" t="s">
        <v>1213</v>
      </c>
      <c r="E8817" t="s">
        <v>10841</v>
      </c>
      <c r="F8817" t="s">
        <v>10942</v>
      </c>
      <c r="G8817" t="s">
        <v>10962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11</v>
      </c>
      <c r="AC8817">
        <v>26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 x14ac:dyDescent="0.35">
      <c r="A8818" t="s">
        <v>10153</v>
      </c>
      <c r="B8818" t="s">
        <v>1029</v>
      </c>
      <c r="C8818" t="s">
        <v>1248</v>
      </c>
      <c r="D8818" t="s">
        <v>1213</v>
      </c>
      <c r="E8818" t="s">
        <v>10842</v>
      </c>
      <c r="F8818" t="s">
        <v>10939</v>
      </c>
      <c r="G8818" t="s">
        <v>10962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63</v>
      </c>
      <c r="Q8818">
        <v>167</v>
      </c>
      <c r="R8818">
        <v>136</v>
      </c>
      <c r="S8818">
        <v>50</v>
      </c>
      <c r="T8818">
        <v>53</v>
      </c>
      <c r="U8818">
        <v>55</v>
      </c>
      <c r="V8818">
        <v>42</v>
      </c>
      <c r="W8818">
        <v>42</v>
      </c>
      <c r="X8818">
        <v>72</v>
      </c>
      <c r="Y8818">
        <v>86</v>
      </c>
      <c r="Z8818">
        <v>113</v>
      </c>
      <c r="AA8818">
        <v>98</v>
      </c>
      <c r="AB8818">
        <v>30</v>
      </c>
      <c r="AC8818">
        <v>116</v>
      </c>
      <c r="AD8818">
        <v>249</v>
      </c>
      <c r="AE8818">
        <v>197</v>
      </c>
      <c r="AF8818">
        <v>550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 x14ac:dyDescent="0.35">
      <c r="A8819" t="s">
        <v>10154</v>
      </c>
      <c r="B8819" t="s">
        <v>1030</v>
      </c>
      <c r="C8819" t="s">
        <v>1248</v>
      </c>
      <c r="D8819" t="s">
        <v>1213</v>
      </c>
      <c r="E8819" t="s">
        <v>10842</v>
      </c>
      <c r="F8819" t="s">
        <v>10939</v>
      </c>
      <c r="G8819" t="s">
        <v>10962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98</v>
      </c>
      <c r="AA8819">
        <v>72</v>
      </c>
      <c r="AB8819">
        <v>33</v>
      </c>
      <c r="AC8819">
        <v>90</v>
      </c>
      <c r="AD8819">
        <v>213</v>
      </c>
      <c r="AE8819">
        <v>184</v>
      </c>
      <c r="AF8819">
        <v>501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 x14ac:dyDescent="0.35">
      <c r="A8820" t="s">
        <v>10155</v>
      </c>
      <c r="B8820" t="s">
        <v>1031</v>
      </c>
      <c r="C8820" t="s">
        <v>1249</v>
      </c>
      <c r="D8820" t="s">
        <v>1213</v>
      </c>
      <c r="E8820" t="s">
        <v>10843</v>
      </c>
      <c r="F8820" t="s">
        <v>10939</v>
      </c>
      <c r="G8820" t="s">
        <v>10962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7</v>
      </c>
      <c r="Q8820">
        <v>3</v>
      </c>
      <c r="R8820">
        <v>5</v>
      </c>
      <c r="S8820">
        <v>2</v>
      </c>
      <c r="T8820">
        <v>0</v>
      </c>
      <c r="U8820">
        <v>2</v>
      </c>
      <c r="V8820">
        <v>1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4</v>
      </c>
      <c r="AD8820">
        <v>7</v>
      </c>
      <c r="AE8820">
        <v>5</v>
      </c>
      <c r="AF8820">
        <v>11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 x14ac:dyDescent="0.35">
      <c r="A8821" t="s">
        <v>10156</v>
      </c>
      <c r="B8821" t="s">
        <v>1032</v>
      </c>
      <c r="C8821" t="s">
        <v>1249</v>
      </c>
      <c r="D8821" t="s">
        <v>1213</v>
      </c>
      <c r="E8821" t="s">
        <v>10843</v>
      </c>
      <c r="F8821" t="s">
        <v>10939</v>
      </c>
      <c r="G8821" t="s">
        <v>10962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11</v>
      </c>
      <c r="Q8821">
        <v>3</v>
      </c>
      <c r="R8821">
        <v>7</v>
      </c>
      <c r="S8821">
        <v>2</v>
      </c>
      <c r="T8821">
        <v>0</v>
      </c>
      <c r="U8821">
        <v>1</v>
      </c>
      <c r="V8821">
        <v>0</v>
      </c>
      <c r="W8821">
        <v>2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1</v>
      </c>
      <c r="AD8821">
        <v>3</v>
      </c>
      <c r="AE8821">
        <v>4</v>
      </c>
      <c r="AF8821">
        <v>7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 x14ac:dyDescent="0.35">
      <c r="A8822" t="s">
        <v>10157</v>
      </c>
      <c r="B8822" t="s">
        <v>1033</v>
      </c>
      <c r="C8822" t="s">
        <v>1250</v>
      </c>
      <c r="D8822" t="s">
        <v>1213</v>
      </c>
      <c r="E8822" t="s">
        <v>10844</v>
      </c>
      <c r="F8822" t="s">
        <v>10939</v>
      </c>
      <c r="G8822" t="s">
        <v>10962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373</v>
      </c>
      <c r="Q8822">
        <v>76</v>
      </c>
      <c r="R8822">
        <v>34</v>
      </c>
      <c r="S8822">
        <v>0</v>
      </c>
      <c r="T8822">
        <v>8</v>
      </c>
      <c r="U8822">
        <v>0</v>
      </c>
      <c r="V8822">
        <v>3</v>
      </c>
      <c r="W8822">
        <v>18</v>
      </c>
      <c r="X8822">
        <v>17</v>
      </c>
      <c r="Y8822">
        <v>44</v>
      </c>
      <c r="Z8822">
        <v>48</v>
      </c>
      <c r="AA8822">
        <v>18</v>
      </c>
      <c r="AB8822">
        <v>7</v>
      </c>
      <c r="AC8822">
        <v>102</v>
      </c>
      <c r="AD8822">
        <v>120</v>
      </c>
      <c r="AE8822">
        <v>31</v>
      </c>
      <c r="AF8822">
        <v>278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 x14ac:dyDescent="0.35">
      <c r="A8823" t="s">
        <v>10158</v>
      </c>
      <c r="B8823" t="s">
        <v>1034</v>
      </c>
      <c r="C8823" t="s">
        <v>1250</v>
      </c>
      <c r="D8823" t="s">
        <v>1213</v>
      </c>
      <c r="E8823" t="s">
        <v>10844</v>
      </c>
      <c r="F8823" t="s">
        <v>10939</v>
      </c>
      <c r="G8823" t="s">
        <v>10962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66</v>
      </c>
      <c r="S8823">
        <v>2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85</v>
      </c>
      <c r="AA8823">
        <v>27</v>
      </c>
      <c r="AB8823">
        <v>2</v>
      </c>
      <c r="AC8823">
        <v>136</v>
      </c>
      <c r="AD8823">
        <v>131</v>
      </c>
      <c r="AE8823">
        <v>52</v>
      </c>
      <c r="AF8823">
        <v>403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 x14ac:dyDescent="0.35">
      <c r="A8824" t="s">
        <v>10159</v>
      </c>
      <c r="B8824" t="s">
        <v>1035</v>
      </c>
      <c r="C8824" t="s">
        <v>1251</v>
      </c>
      <c r="D8824" t="s">
        <v>1213</v>
      </c>
      <c r="E8824" t="s">
        <v>10845</v>
      </c>
      <c r="F8824" t="s">
        <v>10939</v>
      </c>
      <c r="G8824" t="s">
        <v>10962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12</v>
      </c>
      <c r="S8824">
        <v>22</v>
      </c>
      <c r="T8824">
        <v>34</v>
      </c>
      <c r="U8824">
        <v>45</v>
      </c>
      <c r="V8824">
        <v>24</v>
      </c>
      <c r="W8824">
        <v>23</v>
      </c>
      <c r="X8824">
        <v>11</v>
      </c>
      <c r="Y8824">
        <v>30</v>
      </c>
      <c r="Z8824">
        <v>7</v>
      </c>
      <c r="AA8824">
        <v>16</v>
      </c>
      <c r="AB8824">
        <v>1</v>
      </c>
      <c r="AC8824">
        <v>7</v>
      </c>
      <c r="AD8824">
        <v>3</v>
      </c>
      <c r="AE8824">
        <v>5</v>
      </c>
      <c r="AF8824">
        <v>5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 x14ac:dyDescent="0.35">
      <c r="A8825" t="s">
        <v>10160</v>
      </c>
      <c r="B8825" t="s">
        <v>1036</v>
      </c>
      <c r="C8825" t="s">
        <v>1251</v>
      </c>
      <c r="D8825" t="s">
        <v>1213</v>
      </c>
      <c r="E8825" t="s">
        <v>10845</v>
      </c>
      <c r="F8825" t="s">
        <v>10939</v>
      </c>
      <c r="G8825" t="s">
        <v>10962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3</v>
      </c>
      <c r="AA8825">
        <v>14</v>
      </c>
      <c r="AB8825">
        <v>1</v>
      </c>
      <c r="AC8825">
        <v>10</v>
      </c>
      <c r="AD8825">
        <v>13</v>
      </c>
      <c r="AE8825">
        <v>7</v>
      </c>
      <c r="AF8825">
        <v>2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 x14ac:dyDescent="0.35">
      <c r="A8826" t="s">
        <v>10161</v>
      </c>
      <c r="B8826" t="s">
        <v>1037</v>
      </c>
      <c r="C8826" t="s">
        <v>1252</v>
      </c>
      <c r="D8826" t="s">
        <v>1213</v>
      </c>
      <c r="E8826" t="s">
        <v>10846</v>
      </c>
      <c r="F8826" t="s">
        <v>10939</v>
      </c>
      <c r="G8826" t="s">
        <v>10962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 x14ac:dyDescent="0.35">
      <c r="A8827" t="s">
        <v>10162</v>
      </c>
      <c r="B8827" t="s">
        <v>1038</v>
      </c>
      <c r="C8827" t="s">
        <v>1252</v>
      </c>
      <c r="D8827" t="s">
        <v>1213</v>
      </c>
      <c r="E8827" t="s">
        <v>10846</v>
      </c>
      <c r="F8827" t="s">
        <v>10939</v>
      </c>
      <c r="G8827" t="s">
        <v>10962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 x14ac:dyDescent="0.35">
      <c r="A8828" t="s">
        <v>10163</v>
      </c>
      <c r="B8828" t="s">
        <v>1039</v>
      </c>
      <c r="C8828" t="s">
        <v>1253</v>
      </c>
      <c r="D8828" t="s">
        <v>1213</v>
      </c>
      <c r="E8828" t="s">
        <v>10925</v>
      </c>
      <c r="F8828" t="s">
        <v>10939</v>
      </c>
      <c r="G8828" t="s">
        <v>10962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1235</v>
      </c>
      <c r="Q8828">
        <v>63</v>
      </c>
      <c r="R8828">
        <v>25</v>
      </c>
      <c r="S8828">
        <v>22</v>
      </c>
      <c r="T8828">
        <v>22</v>
      </c>
      <c r="U8828">
        <v>11</v>
      </c>
      <c r="V8828">
        <v>9</v>
      </c>
      <c r="W8828">
        <v>21</v>
      </c>
      <c r="X8828">
        <v>4</v>
      </c>
      <c r="Y8828">
        <v>43</v>
      </c>
      <c r="Z8828">
        <v>14</v>
      </c>
      <c r="AA8828">
        <v>58</v>
      </c>
      <c r="AB8828">
        <v>16</v>
      </c>
      <c r="AC8828">
        <v>88</v>
      </c>
      <c r="AD8828">
        <v>58</v>
      </c>
      <c r="AE8828">
        <v>341</v>
      </c>
      <c r="AF8828">
        <v>98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 x14ac:dyDescent="0.35">
      <c r="A8829" t="s">
        <v>10164</v>
      </c>
      <c r="B8829" t="s">
        <v>1040</v>
      </c>
      <c r="C8829" t="s">
        <v>1253</v>
      </c>
      <c r="D8829" t="s">
        <v>1213</v>
      </c>
      <c r="E8829" t="s">
        <v>10925</v>
      </c>
      <c r="F8829" t="s">
        <v>10939</v>
      </c>
      <c r="G8829" t="s">
        <v>10962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973</v>
      </c>
      <c r="Q8829">
        <v>46</v>
      </c>
      <c r="R8829">
        <v>46</v>
      </c>
      <c r="S8829">
        <v>25</v>
      </c>
      <c r="T8829">
        <v>12</v>
      </c>
      <c r="U8829">
        <v>28</v>
      </c>
      <c r="V8829">
        <v>10</v>
      </c>
      <c r="W8829">
        <v>39</v>
      </c>
      <c r="X8829">
        <v>26</v>
      </c>
      <c r="Y8829">
        <v>32</v>
      </c>
      <c r="Z8829">
        <v>25</v>
      </c>
      <c r="AA8829">
        <v>45</v>
      </c>
      <c r="AB8829">
        <v>19</v>
      </c>
      <c r="AC8829">
        <v>100</v>
      </c>
      <c r="AD8829">
        <v>46</v>
      </c>
      <c r="AE8829">
        <v>184</v>
      </c>
      <c r="AF8829">
        <v>128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 x14ac:dyDescent="0.35">
      <c r="A8830" t="s">
        <v>10165</v>
      </c>
      <c r="B8830" t="s">
        <v>1041</v>
      </c>
      <c r="C8830" t="s">
        <v>241</v>
      </c>
      <c r="D8830" t="s">
        <v>1213</v>
      </c>
      <c r="E8830" t="s">
        <v>10847</v>
      </c>
      <c r="F8830" t="s">
        <v>10939</v>
      </c>
      <c r="G8830" t="s">
        <v>10962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528</v>
      </c>
      <c r="Q8830">
        <v>315</v>
      </c>
      <c r="R8830">
        <v>304</v>
      </c>
      <c r="S8830">
        <v>80</v>
      </c>
      <c r="T8830">
        <v>108</v>
      </c>
      <c r="U8830">
        <v>98</v>
      </c>
      <c r="V8830">
        <v>49</v>
      </c>
      <c r="W8830">
        <v>155</v>
      </c>
      <c r="X8830">
        <v>193</v>
      </c>
      <c r="Y8830">
        <v>179</v>
      </c>
      <c r="Z8830">
        <v>0</v>
      </c>
      <c r="AA8830">
        <v>0</v>
      </c>
      <c r="AB8830">
        <v>1</v>
      </c>
      <c r="AC8830">
        <v>9</v>
      </c>
      <c r="AD8830">
        <v>0</v>
      </c>
      <c r="AE8830">
        <v>0</v>
      </c>
      <c r="AF8830">
        <v>3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 x14ac:dyDescent="0.35">
      <c r="A8831" t="s">
        <v>10166</v>
      </c>
      <c r="B8831" t="s">
        <v>1042</v>
      </c>
      <c r="C8831" t="s">
        <v>1254</v>
      </c>
      <c r="D8831" t="s">
        <v>1213</v>
      </c>
      <c r="E8831" t="s">
        <v>10848</v>
      </c>
      <c r="F8831" t="s">
        <v>10941</v>
      </c>
      <c r="G8831" t="s">
        <v>10962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1:45" x14ac:dyDescent="0.35">
      <c r="A8832" t="s">
        <v>10167</v>
      </c>
      <c r="B8832" t="s">
        <v>1043</v>
      </c>
      <c r="C8832" t="s">
        <v>1254</v>
      </c>
      <c r="D8832" t="s">
        <v>1213</v>
      </c>
      <c r="E8832" t="s">
        <v>10848</v>
      </c>
      <c r="F8832" t="s">
        <v>10941</v>
      </c>
      <c r="G8832" t="s">
        <v>10962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 x14ac:dyDescent="0.35">
      <c r="A8833" t="s">
        <v>10168</v>
      </c>
      <c r="B8833" t="s">
        <v>1044</v>
      </c>
      <c r="C8833" t="s">
        <v>1255</v>
      </c>
      <c r="D8833" t="s">
        <v>1213</v>
      </c>
      <c r="E8833" t="s">
        <v>10849</v>
      </c>
      <c r="F8833" t="s">
        <v>10941</v>
      </c>
      <c r="G8833" t="s">
        <v>10962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 x14ac:dyDescent="0.35">
      <c r="A8834" t="s">
        <v>10169</v>
      </c>
      <c r="B8834" t="s">
        <v>1045</v>
      </c>
      <c r="C8834" t="s">
        <v>1255</v>
      </c>
      <c r="D8834" t="s">
        <v>1213</v>
      </c>
      <c r="E8834" t="s">
        <v>10849</v>
      </c>
      <c r="F8834" t="s">
        <v>10941</v>
      </c>
      <c r="G8834" t="s">
        <v>10962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 x14ac:dyDescent="0.35">
      <c r="A8835" t="s">
        <v>10170</v>
      </c>
      <c r="B8835" t="s">
        <v>1046</v>
      </c>
      <c r="C8835" t="s">
        <v>1256</v>
      </c>
      <c r="D8835" t="s">
        <v>1213</v>
      </c>
      <c r="E8835" t="s">
        <v>10850</v>
      </c>
      <c r="F8835" t="s">
        <v>10939</v>
      </c>
      <c r="G8835" t="s">
        <v>10962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13</v>
      </c>
      <c r="Q8835">
        <v>18</v>
      </c>
      <c r="R8835">
        <v>32</v>
      </c>
      <c r="S8835">
        <v>38</v>
      </c>
      <c r="T8835">
        <v>69</v>
      </c>
      <c r="U8835">
        <v>90</v>
      </c>
      <c r="V8835">
        <v>11</v>
      </c>
      <c r="W8835">
        <v>28</v>
      </c>
      <c r="X8835">
        <v>15</v>
      </c>
      <c r="Y8835">
        <v>27</v>
      </c>
      <c r="Z8835">
        <v>2</v>
      </c>
      <c r="AA8835">
        <v>52</v>
      </c>
      <c r="AB8835">
        <v>12</v>
      </c>
      <c r="AC8835">
        <v>8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 x14ac:dyDescent="0.35">
      <c r="A8836" t="s">
        <v>10171</v>
      </c>
      <c r="B8836" t="s">
        <v>1047</v>
      </c>
      <c r="C8836" t="s">
        <v>1256</v>
      </c>
      <c r="D8836" t="s">
        <v>1213</v>
      </c>
      <c r="E8836" t="s">
        <v>10850</v>
      </c>
      <c r="F8836" t="s">
        <v>10939</v>
      </c>
      <c r="G8836" t="s">
        <v>10962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9</v>
      </c>
      <c r="Q8836">
        <v>12</v>
      </c>
      <c r="R8836">
        <v>18</v>
      </c>
      <c r="S8836">
        <v>33</v>
      </c>
      <c r="T8836">
        <v>69</v>
      </c>
      <c r="U8836">
        <v>71</v>
      </c>
      <c r="V8836">
        <v>11</v>
      </c>
      <c r="W8836">
        <v>26</v>
      </c>
      <c r="X8836">
        <v>9</v>
      </c>
      <c r="Y8836">
        <v>16</v>
      </c>
      <c r="Z8836">
        <v>1</v>
      </c>
      <c r="AA8836">
        <v>62</v>
      </c>
      <c r="AB8836">
        <v>9</v>
      </c>
      <c r="AC8836">
        <v>5</v>
      </c>
      <c r="AD8836">
        <v>1</v>
      </c>
      <c r="AE8836">
        <v>0</v>
      </c>
      <c r="AF8836">
        <v>2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 x14ac:dyDescent="0.35">
      <c r="A8837" t="s">
        <v>10172</v>
      </c>
      <c r="B8837" t="s">
        <v>1048</v>
      </c>
      <c r="C8837" t="s">
        <v>1257</v>
      </c>
      <c r="D8837" t="s">
        <v>1213</v>
      </c>
      <c r="E8837" t="s">
        <v>10851</v>
      </c>
      <c r="F8837" t="s">
        <v>10939</v>
      </c>
      <c r="G8837" t="s">
        <v>10962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171</v>
      </c>
      <c r="Q8837">
        <v>315</v>
      </c>
      <c r="R8837">
        <v>807</v>
      </c>
      <c r="S8837">
        <v>481</v>
      </c>
      <c r="T8837">
        <v>430</v>
      </c>
      <c r="U8837">
        <v>434</v>
      </c>
      <c r="V8837">
        <v>146</v>
      </c>
      <c r="W8837">
        <v>97</v>
      </c>
      <c r="X8837">
        <v>61</v>
      </c>
      <c r="Y8837">
        <v>88</v>
      </c>
      <c r="Z8837">
        <v>55</v>
      </c>
      <c r="AA8837">
        <v>433</v>
      </c>
      <c r="AB8837">
        <v>117</v>
      </c>
      <c r="AC8837">
        <v>158</v>
      </c>
      <c r="AD8837">
        <v>741</v>
      </c>
      <c r="AE8837">
        <v>291</v>
      </c>
      <c r="AF8837">
        <v>1714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 x14ac:dyDescent="0.35">
      <c r="A8838" t="s">
        <v>10173</v>
      </c>
      <c r="B8838" t="s">
        <v>1049</v>
      </c>
      <c r="C8838" t="s">
        <v>1257</v>
      </c>
      <c r="D8838" t="s">
        <v>1213</v>
      </c>
      <c r="E8838" t="s">
        <v>10851</v>
      </c>
      <c r="F8838" t="s">
        <v>10939</v>
      </c>
      <c r="G8838" t="s">
        <v>10962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164</v>
      </c>
      <c r="Q8838">
        <v>283</v>
      </c>
      <c r="R8838">
        <v>771</v>
      </c>
      <c r="S8838">
        <v>329</v>
      </c>
      <c r="T8838">
        <v>322</v>
      </c>
      <c r="U8838">
        <v>380</v>
      </c>
      <c r="V8838">
        <v>113</v>
      </c>
      <c r="W8838">
        <v>119</v>
      </c>
      <c r="X8838">
        <v>60</v>
      </c>
      <c r="Y8838">
        <v>31</v>
      </c>
      <c r="Z8838">
        <v>42</v>
      </c>
      <c r="AA8838">
        <v>405</v>
      </c>
      <c r="AB8838">
        <v>145</v>
      </c>
      <c r="AC8838">
        <v>137</v>
      </c>
      <c r="AD8838">
        <v>811</v>
      </c>
      <c r="AE8838">
        <v>252</v>
      </c>
      <c r="AF8838">
        <v>1515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 x14ac:dyDescent="0.35">
      <c r="A8839" t="s">
        <v>10174</v>
      </c>
      <c r="B8839" t="s">
        <v>1050</v>
      </c>
      <c r="C8839" t="s">
        <v>1258</v>
      </c>
      <c r="D8839" t="s">
        <v>1213</v>
      </c>
      <c r="E8839" t="s">
        <v>10852</v>
      </c>
      <c r="F8839" t="s">
        <v>10939</v>
      </c>
      <c r="G8839" t="s">
        <v>10962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175</v>
      </c>
      <c r="Q8839">
        <v>26</v>
      </c>
      <c r="R8839">
        <v>22</v>
      </c>
      <c r="S8839">
        <v>20</v>
      </c>
      <c r="T8839">
        <v>24</v>
      </c>
      <c r="U8839">
        <v>19</v>
      </c>
      <c r="V8839">
        <v>7</v>
      </c>
      <c r="W8839">
        <v>116</v>
      </c>
      <c r="X8839">
        <v>18</v>
      </c>
      <c r="Y8839">
        <v>37</v>
      </c>
      <c r="Z8839">
        <v>82</v>
      </c>
      <c r="AA8839">
        <v>68</v>
      </c>
      <c r="AB8839">
        <v>1</v>
      </c>
      <c r="AC8839">
        <v>43</v>
      </c>
      <c r="AD8839">
        <v>84</v>
      </c>
      <c r="AE8839">
        <v>31</v>
      </c>
      <c r="AF8839">
        <v>157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 x14ac:dyDescent="0.35">
      <c r="A8840" t="s">
        <v>10175</v>
      </c>
      <c r="B8840" t="s">
        <v>1051</v>
      </c>
      <c r="C8840" t="s">
        <v>1258</v>
      </c>
      <c r="D8840" t="s">
        <v>1213</v>
      </c>
      <c r="E8840" t="s">
        <v>10852</v>
      </c>
      <c r="F8840" t="s">
        <v>10939</v>
      </c>
      <c r="G8840" t="s">
        <v>10962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218</v>
      </c>
      <c r="Q8840">
        <v>37</v>
      </c>
      <c r="R8840">
        <v>35</v>
      </c>
      <c r="S8840">
        <v>12</v>
      </c>
      <c r="T8840">
        <v>10</v>
      </c>
      <c r="U8840">
        <v>28</v>
      </c>
      <c r="V8840">
        <v>7</v>
      </c>
      <c r="W8840">
        <v>94</v>
      </c>
      <c r="X8840">
        <v>56</v>
      </c>
      <c r="Y8840">
        <v>61</v>
      </c>
      <c r="Z8840">
        <v>63</v>
      </c>
      <c r="AA8840">
        <v>57</v>
      </c>
      <c r="AB8840">
        <v>4</v>
      </c>
      <c r="AC8840">
        <v>65</v>
      </c>
      <c r="AD8840">
        <v>81</v>
      </c>
      <c r="AE8840">
        <v>44</v>
      </c>
      <c r="AF8840">
        <v>177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 x14ac:dyDescent="0.35">
      <c r="A8841" t="s">
        <v>10176</v>
      </c>
      <c r="B8841" t="s">
        <v>1052</v>
      </c>
      <c r="C8841" t="s">
        <v>1259</v>
      </c>
      <c r="D8841" t="s">
        <v>1213</v>
      </c>
      <c r="E8841" t="s">
        <v>10853</v>
      </c>
      <c r="F8841" t="s">
        <v>10939</v>
      </c>
      <c r="G8841" t="s">
        <v>10962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3</v>
      </c>
      <c r="R8841">
        <v>0</v>
      </c>
      <c r="S8841">
        <v>1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 x14ac:dyDescent="0.35">
      <c r="A8842" t="s">
        <v>10177</v>
      </c>
      <c r="B8842" t="s">
        <v>1053</v>
      </c>
      <c r="C8842" t="s">
        <v>1259</v>
      </c>
      <c r="D8842" t="s">
        <v>1213</v>
      </c>
      <c r="E8842" t="s">
        <v>10853</v>
      </c>
      <c r="F8842" t="s">
        <v>10939</v>
      </c>
      <c r="G8842" t="s">
        <v>10962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</row>
    <row r="8843" spans="1:45" x14ac:dyDescent="0.35">
      <c r="A8843" t="s">
        <v>10178</v>
      </c>
      <c r="B8843" t="s">
        <v>1054</v>
      </c>
      <c r="C8843" t="s">
        <v>1260</v>
      </c>
      <c r="D8843" t="s">
        <v>1213</v>
      </c>
      <c r="E8843" t="s">
        <v>10854</v>
      </c>
      <c r="F8843" t="s">
        <v>10943</v>
      </c>
      <c r="G8843" t="s">
        <v>10962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44</v>
      </c>
      <c r="Q8843">
        <v>10</v>
      </c>
      <c r="R8843">
        <v>4</v>
      </c>
      <c r="S8843">
        <v>34</v>
      </c>
      <c r="T8843">
        <v>87</v>
      </c>
      <c r="U8843">
        <v>42</v>
      </c>
      <c r="V8843">
        <v>39</v>
      </c>
      <c r="W8843">
        <v>42</v>
      </c>
      <c r="X8843">
        <v>43</v>
      </c>
      <c r="Y8843">
        <v>86</v>
      </c>
      <c r="Z8843">
        <v>46</v>
      </c>
      <c r="AA8843">
        <v>70</v>
      </c>
      <c r="AB8843">
        <v>20</v>
      </c>
      <c r="AC8843">
        <v>94</v>
      </c>
      <c r="AD8843">
        <v>77</v>
      </c>
      <c r="AE8843">
        <v>90</v>
      </c>
      <c r="AF8843">
        <v>228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 x14ac:dyDescent="0.35">
      <c r="A8844" t="s">
        <v>10179</v>
      </c>
      <c r="B8844" t="s">
        <v>1055</v>
      </c>
      <c r="C8844" t="s">
        <v>1260</v>
      </c>
      <c r="D8844" t="s">
        <v>1213</v>
      </c>
      <c r="E8844" t="s">
        <v>10854</v>
      </c>
      <c r="F8844" t="s">
        <v>10943</v>
      </c>
      <c r="G8844" t="s">
        <v>10962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55</v>
      </c>
      <c r="Q8844">
        <v>9</v>
      </c>
      <c r="R8844">
        <v>11</v>
      </c>
      <c r="S8844">
        <v>37</v>
      </c>
      <c r="T8844">
        <v>114</v>
      </c>
      <c r="U8844">
        <v>68</v>
      </c>
      <c r="V8844">
        <v>42</v>
      </c>
      <c r="W8844">
        <v>44</v>
      </c>
      <c r="X8844">
        <v>70</v>
      </c>
      <c r="Y8844">
        <v>97</v>
      </c>
      <c r="Z8844">
        <v>65</v>
      </c>
      <c r="AA8844">
        <v>98</v>
      </c>
      <c r="AB8844">
        <v>35</v>
      </c>
      <c r="AC8844">
        <v>130</v>
      </c>
      <c r="AD8844">
        <v>94</v>
      </c>
      <c r="AE8844">
        <v>96</v>
      </c>
      <c r="AF8844">
        <v>240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 x14ac:dyDescent="0.35">
      <c r="A8845" t="s">
        <v>10180</v>
      </c>
      <c r="B8845" t="s">
        <v>1001</v>
      </c>
      <c r="C8845" t="s">
        <v>1216</v>
      </c>
      <c r="D8845" t="s">
        <v>1213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6365</v>
      </c>
      <c r="Q8845">
        <v>2533</v>
      </c>
      <c r="R8845">
        <v>3875</v>
      </c>
      <c r="S8845">
        <v>3041</v>
      </c>
      <c r="T8845">
        <v>3982</v>
      </c>
      <c r="U8845">
        <v>3642</v>
      </c>
      <c r="V8845">
        <v>1878</v>
      </c>
      <c r="W8845">
        <v>2999</v>
      </c>
      <c r="X8845">
        <v>1755</v>
      </c>
      <c r="Y8845">
        <v>2658</v>
      </c>
      <c r="Z8845">
        <v>1671</v>
      </c>
      <c r="AA8845">
        <v>2748</v>
      </c>
      <c r="AB8845">
        <v>1210</v>
      </c>
      <c r="AC8845">
        <v>3167</v>
      </c>
      <c r="AD8845">
        <v>6340</v>
      </c>
      <c r="AE8845">
        <v>5517</v>
      </c>
      <c r="AF8845">
        <v>9419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 x14ac:dyDescent="0.35">
      <c r="A8846" t="s">
        <v>10181</v>
      </c>
      <c r="B8846" t="s">
        <v>1056</v>
      </c>
      <c r="C8846" t="s">
        <v>1261</v>
      </c>
      <c r="D8846" t="s">
        <v>1213</v>
      </c>
      <c r="E8846" t="s">
        <v>10855</v>
      </c>
      <c r="F8846" t="s">
        <v>10944</v>
      </c>
      <c r="G8846" t="s">
        <v>10963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 x14ac:dyDescent="0.35">
      <c r="A8847" t="s">
        <v>10182</v>
      </c>
      <c r="B8847" t="s">
        <v>1057</v>
      </c>
      <c r="C8847" t="s">
        <v>1261</v>
      </c>
      <c r="D8847" t="s">
        <v>1213</v>
      </c>
      <c r="E8847" t="s">
        <v>10855</v>
      </c>
      <c r="F8847" t="s">
        <v>10944</v>
      </c>
      <c r="G8847" t="s">
        <v>10963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 x14ac:dyDescent="0.35">
      <c r="A8848" t="s">
        <v>10183</v>
      </c>
      <c r="B8848" t="s">
        <v>1058</v>
      </c>
      <c r="C8848" t="s">
        <v>1262</v>
      </c>
      <c r="D8848" t="s">
        <v>1213</v>
      </c>
      <c r="E8848" t="s">
        <v>10856</v>
      </c>
      <c r="F8848" t="s">
        <v>10944</v>
      </c>
      <c r="G8848" t="s">
        <v>10963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30</v>
      </c>
      <c r="Q8848">
        <v>67</v>
      </c>
      <c r="R8848">
        <v>14</v>
      </c>
      <c r="S8848">
        <v>39</v>
      </c>
      <c r="T8848">
        <v>22</v>
      </c>
      <c r="U8848">
        <v>6</v>
      </c>
      <c r="V8848">
        <v>6</v>
      </c>
      <c r="W8848">
        <v>16</v>
      </c>
      <c r="X8848">
        <v>2</v>
      </c>
      <c r="Y8848">
        <v>10</v>
      </c>
      <c r="Z8848">
        <v>5</v>
      </c>
      <c r="AA8848">
        <v>1</v>
      </c>
      <c r="AB8848">
        <v>4</v>
      </c>
      <c r="AC8848">
        <v>10</v>
      </c>
      <c r="AD8848">
        <v>6</v>
      </c>
      <c r="AE8848">
        <v>0</v>
      </c>
      <c r="AF8848">
        <v>2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 x14ac:dyDescent="0.35">
      <c r="A8849" t="s">
        <v>10184</v>
      </c>
      <c r="B8849" t="s">
        <v>1059</v>
      </c>
      <c r="C8849" t="s">
        <v>1262</v>
      </c>
      <c r="D8849" t="s">
        <v>1213</v>
      </c>
      <c r="E8849" t="s">
        <v>10856</v>
      </c>
      <c r="F8849" t="s">
        <v>10944</v>
      </c>
      <c r="G8849" t="s">
        <v>10963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28</v>
      </c>
      <c r="Q8849">
        <v>40</v>
      </c>
      <c r="R8849">
        <v>14</v>
      </c>
      <c r="S8849">
        <v>19</v>
      </c>
      <c r="T8849">
        <v>4</v>
      </c>
      <c r="U8849">
        <v>4</v>
      </c>
      <c r="V8849">
        <v>3</v>
      </c>
      <c r="W8849">
        <v>7</v>
      </c>
      <c r="X8849">
        <v>1</v>
      </c>
      <c r="Y8849">
        <v>5</v>
      </c>
      <c r="Z8849">
        <v>0</v>
      </c>
      <c r="AA8849">
        <v>5</v>
      </c>
      <c r="AB8849">
        <v>2</v>
      </c>
      <c r="AC8849">
        <v>4</v>
      </c>
      <c r="AD8849">
        <v>11</v>
      </c>
      <c r="AE8849">
        <v>1</v>
      </c>
      <c r="AF8849">
        <v>2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 x14ac:dyDescent="0.35">
      <c r="A8850" t="s">
        <v>10185</v>
      </c>
      <c r="B8850" t="s">
        <v>1060</v>
      </c>
      <c r="C8850" t="s">
        <v>1263</v>
      </c>
      <c r="D8850" t="s">
        <v>1213</v>
      </c>
      <c r="E8850" t="s">
        <v>10857</v>
      </c>
      <c r="F8850" t="s">
        <v>10945</v>
      </c>
      <c r="G8850" t="s">
        <v>10963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120</v>
      </c>
      <c r="Q8850">
        <v>226</v>
      </c>
      <c r="R8850">
        <v>301</v>
      </c>
      <c r="S8850">
        <v>680</v>
      </c>
      <c r="T8850">
        <v>523</v>
      </c>
      <c r="U8850">
        <v>524</v>
      </c>
      <c r="V8850">
        <v>1340</v>
      </c>
      <c r="W8850">
        <v>214</v>
      </c>
      <c r="X8850">
        <v>1211</v>
      </c>
      <c r="Y8850">
        <v>718</v>
      </c>
      <c r="Z8850">
        <v>557</v>
      </c>
      <c r="AA8850">
        <v>1141</v>
      </c>
      <c r="AB8850">
        <v>800</v>
      </c>
      <c r="AC8850">
        <v>1991</v>
      </c>
      <c r="AD8850">
        <v>1387</v>
      </c>
      <c r="AE8850">
        <v>1164</v>
      </c>
      <c r="AF8850">
        <v>105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 x14ac:dyDescent="0.35">
      <c r="A8851" t="s">
        <v>10186</v>
      </c>
      <c r="B8851" t="s">
        <v>1061</v>
      </c>
      <c r="C8851" t="s">
        <v>1263</v>
      </c>
      <c r="D8851" t="s">
        <v>1213</v>
      </c>
      <c r="E8851" t="s">
        <v>10857</v>
      </c>
      <c r="F8851" t="s">
        <v>10945</v>
      </c>
      <c r="G8851" t="s">
        <v>10963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72</v>
      </c>
      <c r="Q8851">
        <v>127</v>
      </c>
      <c r="R8851">
        <v>227</v>
      </c>
      <c r="S8851">
        <v>499</v>
      </c>
      <c r="T8851">
        <v>276</v>
      </c>
      <c r="U8851">
        <v>345</v>
      </c>
      <c r="V8851">
        <v>732</v>
      </c>
      <c r="W8851">
        <v>147</v>
      </c>
      <c r="X8851">
        <v>1148</v>
      </c>
      <c r="Y8851">
        <v>418</v>
      </c>
      <c r="Z8851">
        <v>419</v>
      </c>
      <c r="AA8851">
        <v>382</v>
      </c>
      <c r="AB8851">
        <v>417</v>
      </c>
      <c r="AC8851">
        <v>1621</v>
      </c>
      <c r="AD8851">
        <v>981</v>
      </c>
      <c r="AE8851">
        <v>914</v>
      </c>
      <c r="AF8851">
        <v>70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 x14ac:dyDescent="0.35">
      <c r="A8852" t="s">
        <v>10187</v>
      </c>
      <c r="B8852" t="s">
        <v>1062</v>
      </c>
      <c r="C8852" t="s">
        <v>1264</v>
      </c>
      <c r="D8852" t="s">
        <v>1213</v>
      </c>
      <c r="E8852" t="s">
        <v>10858</v>
      </c>
      <c r="F8852" t="s">
        <v>10946</v>
      </c>
      <c r="G8852" t="s">
        <v>10963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 x14ac:dyDescent="0.35">
      <c r="A8853" t="s">
        <v>10188</v>
      </c>
      <c r="B8853" t="s">
        <v>1063</v>
      </c>
      <c r="C8853" t="s">
        <v>1264</v>
      </c>
      <c r="D8853" t="s">
        <v>1213</v>
      </c>
      <c r="E8853" t="s">
        <v>10858</v>
      </c>
      <c r="F8853" t="s">
        <v>10946</v>
      </c>
      <c r="G8853" t="s">
        <v>10963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 x14ac:dyDescent="0.35">
      <c r="A8854" t="s">
        <v>10189</v>
      </c>
      <c r="B8854" t="s">
        <v>1064</v>
      </c>
      <c r="C8854" t="s">
        <v>1265</v>
      </c>
      <c r="D8854" t="s">
        <v>1213</v>
      </c>
      <c r="E8854" t="s">
        <v>10859</v>
      </c>
      <c r="F8854" t="s">
        <v>10947</v>
      </c>
      <c r="G8854" t="s">
        <v>10963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 x14ac:dyDescent="0.35">
      <c r="A8855" t="s">
        <v>10190</v>
      </c>
      <c r="B8855" t="s">
        <v>1065</v>
      </c>
      <c r="C8855" t="s">
        <v>1265</v>
      </c>
      <c r="D8855" t="s">
        <v>1213</v>
      </c>
      <c r="E8855" t="s">
        <v>10859</v>
      </c>
      <c r="F8855" t="s">
        <v>10947</v>
      </c>
      <c r="G8855" t="s">
        <v>10963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7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 x14ac:dyDescent="0.35">
      <c r="A8856" t="s">
        <v>10191</v>
      </c>
      <c r="B8856" t="s">
        <v>1066</v>
      </c>
      <c r="C8856" t="s">
        <v>1266</v>
      </c>
      <c r="D8856" t="s">
        <v>1213</v>
      </c>
      <c r="E8856" t="s">
        <v>10860</v>
      </c>
      <c r="F8856" t="s">
        <v>10947</v>
      </c>
      <c r="G8856" t="s">
        <v>10963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 x14ac:dyDescent="0.35">
      <c r="A8857" t="s">
        <v>10192</v>
      </c>
      <c r="B8857" t="s">
        <v>1067</v>
      </c>
      <c r="C8857" t="s">
        <v>1266</v>
      </c>
      <c r="D8857" t="s">
        <v>1213</v>
      </c>
      <c r="E8857" t="s">
        <v>10860</v>
      </c>
      <c r="F8857" t="s">
        <v>10947</v>
      </c>
      <c r="G8857" t="s">
        <v>10963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 x14ac:dyDescent="0.35">
      <c r="A8858" t="s">
        <v>10193</v>
      </c>
      <c r="B8858" t="s">
        <v>1068</v>
      </c>
      <c r="C8858" t="s">
        <v>1267</v>
      </c>
      <c r="D8858" t="s">
        <v>1213</v>
      </c>
      <c r="E8858" t="s">
        <v>10861</v>
      </c>
      <c r="F8858" t="s">
        <v>10948</v>
      </c>
      <c r="G8858" t="s">
        <v>10963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65</v>
      </c>
      <c r="Q8858">
        <v>21</v>
      </c>
      <c r="R8858">
        <v>14</v>
      </c>
      <c r="S8858">
        <v>55</v>
      </c>
      <c r="T8858">
        <v>293</v>
      </c>
      <c r="U8858">
        <v>412</v>
      </c>
      <c r="V8858">
        <v>457</v>
      </c>
      <c r="W8858">
        <v>315</v>
      </c>
      <c r="X8858">
        <v>640</v>
      </c>
      <c r="Y8858">
        <v>590</v>
      </c>
      <c r="Z8858">
        <v>44</v>
      </c>
      <c r="AA8858">
        <v>118</v>
      </c>
      <c r="AB8858">
        <v>135</v>
      </c>
      <c r="AC8858">
        <v>156</v>
      </c>
      <c r="AD8858">
        <v>148</v>
      </c>
      <c r="AE8858">
        <v>36</v>
      </c>
      <c r="AF8858">
        <v>11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 x14ac:dyDescent="0.35">
      <c r="A8859" t="s">
        <v>10194</v>
      </c>
      <c r="B8859" t="s">
        <v>1069</v>
      </c>
      <c r="C8859" t="s">
        <v>1267</v>
      </c>
      <c r="D8859" t="s">
        <v>1213</v>
      </c>
      <c r="E8859" t="s">
        <v>10861</v>
      </c>
      <c r="F8859" t="s">
        <v>10948</v>
      </c>
      <c r="G8859" t="s">
        <v>10963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43</v>
      </c>
      <c r="Q8859">
        <v>7</v>
      </c>
      <c r="R8859">
        <v>7</v>
      </c>
      <c r="S8859">
        <v>61</v>
      </c>
      <c r="T8859">
        <v>109</v>
      </c>
      <c r="U8859">
        <v>264</v>
      </c>
      <c r="V8859">
        <v>258</v>
      </c>
      <c r="W8859">
        <v>86</v>
      </c>
      <c r="X8859">
        <v>229</v>
      </c>
      <c r="Y8859">
        <v>378</v>
      </c>
      <c r="Z8859">
        <v>79</v>
      </c>
      <c r="AA8859">
        <v>197</v>
      </c>
      <c r="AB8859">
        <v>109</v>
      </c>
      <c r="AC8859">
        <v>111</v>
      </c>
      <c r="AD8859">
        <v>112</v>
      </c>
      <c r="AE8859">
        <v>51</v>
      </c>
      <c r="AF8859">
        <v>18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 x14ac:dyDescent="0.35">
      <c r="A8860" t="s">
        <v>10195</v>
      </c>
      <c r="B8860" t="s">
        <v>1070</v>
      </c>
      <c r="C8860" t="s">
        <v>1268</v>
      </c>
      <c r="D8860" t="s">
        <v>1213</v>
      </c>
      <c r="E8860" t="s">
        <v>10862</v>
      </c>
      <c r="F8860" t="s">
        <v>10944</v>
      </c>
      <c r="G8860" t="s">
        <v>10963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 x14ac:dyDescent="0.35">
      <c r="A8861" t="s">
        <v>10196</v>
      </c>
      <c r="B8861" t="s">
        <v>1071</v>
      </c>
      <c r="C8861" t="s">
        <v>1268</v>
      </c>
      <c r="D8861" t="s">
        <v>1213</v>
      </c>
      <c r="E8861" t="s">
        <v>10862</v>
      </c>
      <c r="F8861" t="s">
        <v>10944</v>
      </c>
      <c r="G8861" t="s">
        <v>10963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 x14ac:dyDescent="0.35">
      <c r="A8862" t="s">
        <v>10197</v>
      </c>
      <c r="B8862" t="s">
        <v>1072</v>
      </c>
      <c r="C8862" t="s">
        <v>1269</v>
      </c>
      <c r="D8862" t="s">
        <v>1213</v>
      </c>
      <c r="E8862" t="s">
        <v>10863</v>
      </c>
      <c r="F8862" t="s">
        <v>10949</v>
      </c>
      <c r="G8862" t="s">
        <v>10963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 x14ac:dyDescent="0.35">
      <c r="A8863" t="s">
        <v>10198</v>
      </c>
      <c r="B8863" t="s">
        <v>1073</v>
      </c>
      <c r="C8863" t="s">
        <v>1269</v>
      </c>
      <c r="D8863" t="s">
        <v>1213</v>
      </c>
      <c r="E8863" t="s">
        <v>10863</v>
      </c>
      <c r="F8863" t="s">
        <v>10949</v>
      </c>
      <c r="G8863" t="s">
        <v>10963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 x14ac:dyDescent="0.35">
      <c r="A8864" t="s">
        <v>10199</v>
      </c>
      <c r="B8864" t="s">
        <v>1074</v>
      </c>
      <c r="C8864" t="s">
        <v>1270</v>
      </c>
      <c r="D8864" t="s">
        <v>1213</v>
      </c>
      <c r="E8864" t="s">
        <v>10864</v>
      </c>
      <c r="F8864" t="s">
        <v>10949</v>
      </c>
      <c r="G8864" t="s">
        <v>10963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1:45" x14ac:dyDescent="0.35">
      <c r="A8865" t="s">
        <v>10200</v>
      </c>
      <c r="B8865" t="s">
        <v>1075</v>
      </c>
      <c r="C8865" t="s">
        <v>1270</v>
      </c>
      <c r="D8865" t="s">
        <v>1213</v>
      </c>
      <c r="E8865" t="s">
        <v>10864</v>
      </c>
      <c r="F8865" t="s">
        <v>10949</v>
      </c>
      <c r="G8865" t="s">
        <v>10963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 x14ac:dyDescent="0.35">
      <c r="A8866" t="s">
        <v>10201</v>
      </c>
      <c r="B8866" t="s">
        <v>1076</v>
      </c>
      <c r="C8866" t="s">
        <v>1271</v>
      </c>
      <c r="D8866" t="s">
        <v>1213</v>
      </c>
      <c r="E8866" t="s">
        <v>10865</v>
      </c>
      <c r="F8866" t="s">
        <v>10950</v>
      </c>
      <c r="G8866" t="s">
        <v>10963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 x14ac:dyDescent="0.35">
      <c r="A8867" t="s">
        <v>10202</v>
      </c>
      <c r="B8867" t="s">
        <v>1077</v>
      </c>
      <c r="C8867" t="s">
        <v>1271</v>
      </c>
      <c r="D8867" t="s">
        <v>1213</v>
      </c>
      <c r="E8867" t="s">
        <v>10865</v>
      </c>
      <c r="F8867" t="s">
        <v>10950</v>
      </c>
      <c r="G8867" t="s">
        <v>10963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 x14ac:dyDescent="0.35">
      <c r="A8868" t="s">
        <v>10203</v>
      </c>
      <c r="B8868" t="s">
        <v>1078</v>
      </c>
      <c r="C8868" t="s">
        <v>1272</v>
      </c>
      <c r="D8868" t="s">
        <v>1213</v>
      </c>
      <c r="E8868" t="s">
        <v>10866</v>
      </c>
      <c r="F8868" t="s">
        <v>10944</v>
      </c>
      <c r="G8868" t="s">
        <v>10963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 x14ac:dyDescent="0.35">
      <c r="A8869" t="s">
        <v>10204</v>
      </c>
      <c r="B8869" t="s">
        <v>1079</v>
      </c>
      <c r="C8869" t="s">
        <v>1272</v>
      </c>
      <c r="D8869" t="s">
        <v>1213</v>
      </c>
      <c r="E8869" t="s">
        <v>10866</v>
      </c>
      <c r="F8869" t="s">
        <v>10944</v>
      </c>
      <c r="G8869" t="s">
        <v>10963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 x14ac:dyDescent="0.35">
      <c r="A8870" t="s">
        <v>10205</v>
      </c>
      <c r="B8870" t="s">
        <v>1080</v>
      </c>
      <c r="C8870" t="s">
        <v>1273</v>
      </c>
      <c r="D8870" t="s">
        <v>1213</v>
      </c>
      <c r="E8870" t="s">
        <v>10867</v>
      </c>
      <c r="F8870" t="s">
        <v>10947</v>
      </c>
      <c r="G8870" t="s">
        <v>10963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152</v>
      </c>
      <c r="Q8870">
        <v>105</v>
      </c>
      <c r="R8870">
        <v>148</v>
      </c>
      <c r="S8870">
        <v>220</v>
      </c>
      <c r="T8870">
        <v>177</v>
      </c>
      <c r="U8870">
        <v>219</v>
      </c>
      <c r="V8870">
        <v>127</v>
      </c>
      <c r="W8870">
        <v>335</v>
      </c>
      <c r="X8870">
        <v>225</v>
      </c>
      <c r="Y8870">
        <v>138</v>
      </c>
      <c r="Z8870">
        <v>81</v>
      </c>
      <c r="AA8870">
        <v>89</v>
      </c>
      <c r="AB8870">
        <v>26</v>
      </c>
      <c r="AC8870">
        <v>78</v>
      </c>
      <c r="AD8870">
        <v>151</v>
      </c>
      <c r="AE8870">
        <v>256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1:45" x14ac:dyDescent="0.35">
      <c r="A8871" t="s">
        <v>10206</v>
      </c>
      <c r="B8871" t="s">
        <v>1081</v>
      </c>
      <c r="C8871" t="s">
        <v>1273</v>
      </c>
      <c r="D8871" t="s">
        <v>1213</v>
      </c>
      <c r="E8871" t="s">
        <v>10867</v>
      </c>
      <c r="F8871" t="s">
        <v>10947</v>
      </c>
      <c r="G8871" t="s">
        <v>10963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79</v>
      </c>
      <c r="Q8871">
        <v>46</v>
      </c>
      <c r="R8871">
        <v>81</v>
      </c>
      <c r="S8871">
        <v>139</v>
      </c>
      <c r="T8871">
        <v>109</v>
      </c>
      <c r="U8871">
        <v>96</v>
      </c>
      <c r="V8871">
        <v>60</v>
      </c>
      <c r="W8871">
        <v>176</v>
      </c>
      <c r="X8871">
        <v>104</v>
      </c>
      <c r="Y8871">
        <v>95</v>
      </c>
      <c r="Z8871">
        <v>49</v>
      </c>
      <c r="AA8871">
        <v>33</v>
      </c>
      <c r="AB8871">
        <v>14</v>
      </c>
      <c r="AC8871">
        <v>60</v>
      </c>
      <c r="AD8871">
        <v>109</v>
      </c>
      <c r="AE8871">
        <v>145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 x14ac:dyDescent="0.35">
      <c r="A8872" t="s">
        <v>10207</v>
      </c>
      <c r="B8872" t="s">
        <v>1082</v>
      </c>
      <c r="C8872" t="s">
        <v>1274</v>
      </c>
      <c r="D8872" t="s">
        <v>1213</v>
      </c>
      <c r="E8872" t="s">
        <v>10868</v>
      </c>
      <c r="F8872" t="s">
        <v>10951</v>
      </c>
      <c r="G8872" t="s">
        <v>10963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 x14ac:dyDescent="0.35">
      <c r="A8873" t="s">
        <v>10208</v>
      </c>
      <c r="B8873" t="s">
        <v>1083</v>
      </c>
      <c r="C8873" t="s">
        <v>1274</v>
      </c>
      <c r="D8873" t="s">
        <v>1213</v>
      </c>
      <c r="E8873" t="s">
        <v>10868</v>
      </c>
      <c r="F8873" t="s">
        <v>10951</v>
      </c>
      <c r="G8873" t="s">
        <v>10963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 x14ac:dyDescent="0.35">
      <c r="A8874" t="s">
        <v>10209</v>
      </c>
      <c r="B8874" t="s">
        <v>1084</v>
      </c>
      <c r="C8874" t="s">
        <v>1275</v>
      </c>
      <c r="D8874" t="s">
        <v>1213</v>
      </c>
      <c r="E8874" t="s">
        <v>10869</v>
      </c>
      <c r="F8874" t="s">
        <v>10952</v>
      </c>
      <c r="G8874" t="s">
        <v>10963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 x14ac:dyDescent="0.35">
      <c r="A8875" t="s">
        <v>10210</v>
      </c>
      <c r="B8875" t="s">
        <v>1085</v>
      </c>
      <c r="C8875" t="s">
        <v>1275</v>
      </c>
      <c r="D8875" t="s">
        <v>1213</v>
      </c>
      <c r="E8875" t="s">
        <v>10869</v>
      </c>
      <c r="F8875" t="s">
        <v>10952</v>
      </c>
      <c r="G8875" t="s">
        <v>10963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 x14ac:dyDescent="0.35">
      <c r="A8876" t="s">
        <v>10211</v>
      </c>
      <c r="B8876" t="s">
        <v>1086</v>
      </c>
      <c r="C8876" t="s">
        <v>1276</v>
      </c>
      <c r="D8876" t="s">
        <v>1213</v>
      </c>
      <c r="E8876" t="s">
        <v>10870</v>
      </c>
      <c r="F8876" t="s">
        <v>10953</v>
      </c>
      <c r="G8876" t="s">
        <v>10963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 x14ac:dyDescent="0.35">
      <c r="A8877" t="s">
        <v>10212</v>
      </c>
      <c r="B8877" t="s">
        <v>1087</v>
      </c>
      <c r="C8877" t="s">
        <v>1276</v>
      </c>
      <c r="D8877" t="s">
        <v>1213</v>
      </c>
      <c r="E8877" t="s">
        <v>10870</v>
      </c>
      <c r="F8877" t="s">
        <v>10953</v>
      </c>
      <c r="G8877" t="s">
        <v>10963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 x14ac:dyDescent="0.35">
      <c r="A8878" t="s">
        <v>10213</v>
      </c>
      <c r="B8878" t="s">
        <v>1088</v>
      </c>
      <c r="C8878" t="s">
        <v>1277</v>
      </c>
      <c r="D8878" t="s">
        <v>1213</v>
      </c>
      <c r="E8878" t="s">
        <v>10871</v>
      </c>
      <c r="F8878" t="s">
        <v>10951</v>
      </c>
      <c r="G8878" t="s">
        <v>10963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 x14ac:dyDescent="0.35">
      <c r="A8879" t="s">
        <v>10214</v>
      </c>
      <c r="B8879" t="s">
        <v>1089</v>
      </c>
      <c r="C8879" t="s">
        <v>1277</v>
      </c>
      <c r="D8879" t="s">
        <v>1213</v>
      </c>
      <c r="E8879" t="s">
        <v>10871</v>
      </c>
      <c r="F8879" t="s">
        <v>10951</v>
      </c>
      <c r="G8879" t="s">
        <v>10963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 x14ac:dyDescent="0.35">
      <c r="A8880" t="s">
        <v>10215</v>
      </c>
      <c r="B8880" t="s">
        <v>1090</v>
      </c>
      <c r="C8880" t="s">
        <v>1278</v>
      </c>
      <c r="D8880" t="s">
        <v>1213</v>
      </c>
      <c r="E8880" t="s">
        <v>10872</v>
      </c>
      <c r="F8880" t="s">
        <v>10947</v>
      </c>
      <c r="G8880" t="s">
        <v>10963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</v>
      </c>
      <c r="Q8880">
        <v>4</v>
      </c>
      <c r="R8880">
        <v>10</v>
      </c>
      <c r="S8880">
        <v>16</v>
      </c>
      <c r="T8880">
        <v>17</v>
      </c>
      <c r="U8880">
        <v>34</v>
      </c>
      <c r="V8880">
        <v>9</v>
      </c>
      <c r="W8880">
        <v>35</v>
      </c>
      <c r="X8880">
        <v>79</v>
      </c>
      <c r="Y8880">
        <v>33</v>
      </c>
      <c r="Z8880">
        <v>10</v>
      </c>
      <c r="AA8880">
        <v>28</v>
      </c>
      <c r="AB8880">
        <v>54</v>
      </c>
      <c r="AC8880">
        <v>48</v>
      </c>
      <c r="AD8880">
        <v>89</v>
      </c>
      <c r="AE8880">
        <v>49</v>
      </c>
      <c r="AF8880">
        <v>14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 x14ac:dyDescent="0.35">
      <c r="A8881" t="s">
        <v>10216</v>
      </c>
      <c r="B8881" t="s">
        <v>1091</v>
      </c>
      <c r="C8881" t="s">
        <v>1278</v>
      </c>
      <c r="D8881" t="s">
        <v>1213</v>
      </c>
      <c r="E8881" t="s">
        <v>10872</v>
      </c>
      <c r="F8881" t="s">
        <v>10947</v>
      </c>
      <c r="G8881" t="s">
        <v>10963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4</v>
      </c>
      <c r="Q8881">
        <v>1</v>
      </c>
      <c r="R8881">
        <v>5</v>
      </c>
      <c r="S8881">
        <v>11</v>
      </c>
      <c r="T8881">
        <v>6</v>
      </c>
      <c r="U8881">
        <v>20</v>
      </c>
      <c r="V8881">
        <v>2</v>
      </c>
      <c r="W8881">
        <v>15</v>
      </c>
      <c r="X8881">
        <v>39</v>
      </c>
      <c r="Y8881">
        <v>15</v>
      </c>
      <c r="Z8881">
        <v>5</v>
      </c>
      <c r="AA8881">
        <v>8</v>
      </c>
      <c r="AB8881">
        <v>14</v>
      </c>
      <c r="AC8881">
        <v>39</v>
      </c>
      <c r="AD8881">
        <v>41</v>
      </c>
      <c r="AE8881">
        <v>33</v>
      </c>
      <c r="AF8881">
        <v>4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 x14ac:dyDescent="0.35">
      <c r="A8882" t="s">
        <v>10217</v>
      </c>
      <c r="B8882" t="s">
        <v>1092</v>
      </c>
      <c r="C8882" t="s">
        <v>1279</v>
      </c>
      <c r="D8882" t="s">
        <v>1213</v>
      </c>
      <c r="E8882" t="s">
        <v>10873</v>
      </c>
      <c r="F8882" t="s">
        <v>10947</v>
      </c>
      <c r="G8882" t="s">
        <v>10963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 x14ac:dyDescent="0.35">
      <c r="A8883" t="s">
        <v>10218</v>
      </c>
      <c r="B8883" t="s">
        <v>1093</v>
      </c>
      <c r="C8883" t="s">
        <v>1279</v>
      </c>
      <c r="D8883" t="s">
        <v>1213</v>
      </c>
      <c r="E8883" t="s">
        <v>10873</v>
      </c>
      <c r="F8883" t="s">
        <v>10947</v>
      </c>
      <c r="G8883" t="s">
        <v>10963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 x14ac:dyDescent="0.35">
      <c r="A8884" t="s">
        <v>10219</v>
      </c>
      <c r="B8884" t="s">
        <v>1094</v>
      </c>
      <c r="C8884" t="s">
        <v>1280</v>
      </c>
      <c r="D8884" t="s">
        <v>1213</v>
      </c>
      <c r="E8884" t="s">
        <v>10874</v>
      </c>
      <c r="F8884" t="s">
        <v>10945</v>
      </c>
      <c r="G8884" t="s">
        <v>10963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 x14ac:dyDescent="0.35">
      <c r="A8885" t="s">
        <v>10220</v>
      </c>
      <c r="B8885" t="s">
        <v>1095</v>
      </c>
      <c r="C8885" t="s">
        <v>1280</v>
      </c>
      <c r="D8885" t="s">
        <v>1213</v>
      </c>
      <c r="E8885" t="s">
        <v>10874</v>
      </c>
      <c r="F8885" t="s">
        <v>10945</v>
      </c>
      <c r="G8885" t="s">
        <v>10963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 x14ac:dyDescent="0.35">
      <c r="A8886" t="s">
        <v>10221</v>
      </c>
      <c r="B8886" t="s">
        <v>1096</v>
      </c>
      <c r="C8886" t="s">
        <v>1281</v>
      </c>
      <c r="D8886" t="s">
        <v>1213</v>
      </c>
      <c r="E8886" t="s">
        <v>10875</v>
      </c>
      <c r="F8886" t="s">
        <v>10947</v>
      </c>
      <c r="G8886" t="s">
        <v>10963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 x14ac:dyDescent="0.35">
      <c r="A8887" t="s">
        <v>10222</v>
      </c>
      <c r="B8887" t="s">
        <v>1097</v>
      </c>
      <c r="C8887" t="s">
        <v>1281</v>
      </c>
      <c r="D8887" t="s">
        <v>1213</v>
      </c>
      <c r="E8887" t="s">
        <v>10875</v>
      </c>
      <c r="F8887" t="s">
        <v>10947</v>
      </c>
      <c r="G8887" t="s">
        <v>10963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 x14ac:dyDescent="0.35">
      <c r="A8888" t="s">
        <v>10223</v>
      </c>
      <c r="B8888" t="s">
        <v>1098</v>
      </c>
      <c r="C8888" t="s">
        <v>1282</v>
      </c>
      <c r="D8888" t="s">
        <v>1213</v>
      </c>
      <c r="E8888" t="s">
        <v>10876</v>
      </c>
      <c r="F8888" t="s">
        <v>10947</v>
      </c>
      <c r="G8888" t="s">
        <v>10963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 x14ac:dyDescent="0.35">
      <c r="A8889" t="s">
        <v>10224</v>
      </c>
      <c r="B8889" t="s">
        <v>1099</v>
      </c>
      <c r="C8889" t="s">
        <v>1282</v>
      </c>
      <c r="D8889" t="s">
        <v>1213</v>
      </c>
      <c r="E8889" t="s">
        <v>10876</v>
      </c>
      <c r="F8889" t="s">
        <v>10947</v>
      </c>
      <c r="G8889" t="s">
        <v>10963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 x14ac:dyDescent="0.35">
      <c r="A8890" t="s">
        <v>10225</v>
      </c>
      <c r="B8890" t="s">
        <v>1100</v>
      </c>
      <c r="C8890" t="s">
        <v>1283</v>
      </c>
      <c r="D8890" t="s">
        <v>1213</v>
      </c>
      <c r="E8890" t="s">
        <v>10877</v>
      </c>
      <c r="F8890" t="s">
        <v>10947</v>
      </c>
      <c r="G8890" t="s">
        <v>10963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 x14ac:dyDescent="0.35">
      <c r="A8891" t="s">
        <v>10226</v>
      </c>
      <c r="B8891" t="s">
        <v>1101</v>
      </c>
      <c r="C8891" t="s">
        <v>1283</v>
      </c>
      <c r="D8891" t="s">
        <v>1213</v>
      </c>
      <c r="E8891" t="s">
        <v>10877</v>
      </c>
      <c r="F8891" t="s">
        <v>10947</v>
      </c>
      <c r="G8891" t="s">
        <v>10963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 x14ac:dyDescent="0.35">
      <c r="A8892" t="s">
        <v>10227</v>
      </c>
      <c r="B8892" t="s">
        <v>1102</v>
      </c>
      <c r="C8892" t="s">
        <v>1284</v>
      </c>
      <c r="D8892" t="s">
        <v>1213</v>
      </c>
      <c r="E8892" t="s">
        <v>10878</v>
      </c>
      <c r="F8892" t="s">
        <v>10947</v>
      </c>
      <c r="G8892" t="s">
        <v>10963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2</v>
      </c>
      <c r="V8892">
        <v>4</v>
      </c>
      <c r="W8892">
        <v>2</v>
      </c>
      <c r="X8892">
        <v>0</v>
      </c>
      <c r="Y8892">
        <v>1</v>
      </c>
      <c r="Z8892">
        <v>2</v>
      </c>
      <c r="AA8892">
        <v>1</v>
      </c>
      <c r="AB8892">
        <v>0</v>
      </c>
      <c r="AC8892">
        <v>4</v>
      </c>
      <c r="AD8892">
        <v>0</v>
      </c>
      <c r="AE8892">
        <v>2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 x14ac:dyDescent="0.35">
      <c r="A8893" t="s">
        <v>10228</v>
      </c>
      <c r="B8893" t="s">
        <v>1103</v>
      </c>
      <c r="C8893" t="s">
        <v>1284</v>
      </c>
      <c r="D8893" t="s">
        <v>1213</v>
      </c>
      <c r="E8893" t="s">
        <v>10878</v>
      </c>
      <c r="F8893" t="s">
        <v>10947</v>
      </c>
      <c r="G8893" t="s">
        <v>10963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2</v>
      </c>
      <c r="U8893">
        <v>1</v>
      </c>
      <c r="V8893">
        <v>8</v>
      </c>
      <c r="W8893">
        <v>2</v>
      </c>
      <c r="X8893">
        <v>1</v>
      </c>
      <c r="Y8893">
        <v>0</v>
      </c>
      <c r="Z8893">
        <v>2</v>
      </c>
      <c r="AA8893">
        <v>0</v>
      </c>
      <c r="AB8893">
        <v>1</v>
      </c>
      <c r="AC8893">
        <v>1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 x14ac:dyDescent="0.35">
      <c r="A8894" t="s">
        <v>10229</v>
      </c>
      <c r="B8894" t="s">
        <v>1104</v>
      </c>
      <c r="C8894" t="s">
        <v>1285</v>
      </c>
      <c r="D8894" t="s">
        <v>1213</v>
      </c>
      <c r="E8894" t="s">
        <v>10879</v>
      </c>
      <c r="F8894" t="s">
        <v>10947</v>
      </c>
      <c r="G8894" t="s">
        <v>10963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 x14ac:dyDescent="0.35">
      <c r="A8895" t="s">
        <v>10230</v>
      </c>
      <c r="B8895" t="s">
        <v>1105</v>
      </c>
      <c r="C8895" t="s">
        <v>1285</v>
      </c>
      <c r="D8895" t="s">
        <v>1213</v>
      </c>
      <c r="E8895" t="s">
        <v>10879</v>
      </c>
      <c r="F8895" t="s">
        <v>10947</v>
      </c>
      <c r="G8895" t="s">
        <v>10963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 x14ac:dyDescent="0.35">
      <c r="A8896" t="s">
        <v>10231</v>
      </c>
      <c r="B8896" t="s">
        <v>1106</v>
      </c>
      <c r="C8896" t="s">
        <v>1286</v>
      </c>
      <c r="D8896" t="s">
        <v>1213</v>
      </c>
      <c r="E8896" t="s">
        <v>10880</v>
      </c>
      <c r="F8896" t="s">
        <v>10947</v>
      </c>
      <c r="G8896" t="s">
        <v>10963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 x14ac:dyDescent="0.35">
      <c r="A8897" t="s">
        <v>10232</v>
      </c>
      <c r="B8897" t="s">
        <v>1107</v>
      </c>
      <c r="C8897" t="s">
        <v>1286</v>
      </c>
      <c r="D8897" t="s">
        <v>1213</v>
      </c>
      <c r="E8897" t="s">
        <v>10880</v>
      </c>
      <c r="F8897" t="s">
        <v>10947</v>
      </c>
      <c r="G8897" t="s">
        <v>10963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 x14ac:dyDescent="0.35">
      <c r="A8898" t="s">
        <v>10233</v>
      </c>
      <c r="B8898" t="s">
        <v>1108</v>
      </c>
      <c r="C8898" t="s">
        <v>1287</v>
      </c>
      <c r="D8898" t="s">
        <v>1213</v>
      </c>
      <c r="E8898" t="s">
        <v>10926</v>
      </c>
      <c r="F8898" t="s">
        <v>10951</v>
      </c>
      <c r="G8898" t="s">
        <v>10963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1:45" x14ac:dyDescent="0.35">
      <c r="A8899" t="s">
        <v>10234</v>
      </c>
      <c r="B8899" t="s">
        <v>1109</v>
      </c>
      <c r="C8899" t="s">
        <v>1287</v>
      </c>
      <c r="D8899" t="s">
        <v>1213</v>
      </c>
      <c r="E8899" t="s">
        <v>10926</v>
      </c>
      <c r="F8899" t="s">
        <v>10951</v>
      </c>
      <c r="G8899" t="s">
        <v>10963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 x14ac:dyDescent="0.35">
      <c r="A8900" t="s">
        <v>10235</v>
      </c>
      <c r="B8900" t="s">
        <v>1110</v>
      </c>
      <c r="C8900" t="s">
        <v>1288</v>
      </c>
      <c r="D8900" t="s">
        <v>1213</v>
      </c>
      <c r="E8900" t="s">
        <v>10881</v>
      </c>
      <c r="F8900" t="s">
        <v>10951</v>
      </c>
      <c r="G8900" t="s">
        <v>10963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19</v>
      </c>
      <c r="W8900">
        <v>31</v>
      </c>
      <c r="X8900">
        <v>11</v>
      </c>
      <c r="Y8900">
        <v>0</v>
      </c>
      <c r="Z8900">
        <v>11</v>
      </c>
      <c r="AA8900">
        <v>2</v>
      </c>
      <c r="AB8900">
        <v>1</v>
      </c>
      <c r="AC8900">
        <v>16</v>
      </c>
      <c r="AD8900">
        <v>17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 x14ac:dyDescent="0.35">
      <c r="A8901" t="s">
        <v>10236</v>
      </c>
      <c r="B8901" t="s">
        <v>1111</v>
      </c>
      <c r="C8901" t="s">
        <v>1288</v>
      </c>
      <c r="D8901" t="s">
        <v>1213</v>
      </c>
      <c r="E8901" t="s">
        <v>10881</v>
      </c>
      <c r="F8901" t="s">
        <v>10951</v>
      </c>
      <c r="G8901" t="s">
        <v>10963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8</v>
      </c>
      <c r="Y8901">
        <v>2</v>
      </c>
      <c r="Z8901">
        <v>7</v>
      </c>
      <c r="AA8901">
        <v>1</v>
      </c>
      <c r="AB8901">
        <v>2</v>
      </c>
      <c r="AC8901">
        <v>18</v>
      </c>
      <c r="AD8901">
        <v>19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 x14ac:dyDescent="0.35">
      <c r="A8902" t="s">
        <v>10237</v>
      </c>
      <c r="B8902" t="s">
        <v>1112</v>
      </c>
      <c r="C8902" t="s">
        <v>1289</v>
      </c>
      <c r="D8902" t="s">
        <v>1213</v>
      </c>
      <c r="E8902" t="s">
        <v>10882</v>
      </c>
      <c r="F8902" t="s">
        <v>10951</v>
      </c>
      <c r="G8902" t="s">
        <v>10963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 x14ac:dyDescent="0.35">
      <c r="A8903" t="s">
        <v>10238</v>
      </c>
      <c r="B8903" t="s">
        <v>1113</v>
      </c>
      <c r="C8903" t="s">
        <v>1289</v>
      </c>
      <c r="D8903" t="s">
        <v>1213</v>
      </c>
      <c r="E8903" t="s">
        <v>10882</v>
      </c>
      <c r="F8903" t="s">
        <v>10951</v>
      </c>
      <c r="G8903" t="s">
        <v>10963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 x14ac:dyDescent="0.35">
      <c r="A8904" t="s">
        <v>10239</v>
      </c>
      <c r="B8904" t="s">
        <v>1114</v>
      </c>
      <c r="C8904" t="s">
        <v>1290</v>
      </c>
      <c r="D8904" t="s">
        <v>1213</v>
      </c>
      <c r="E8904" t="s">
        <v>10883</v>
      </c>
      <c r="F8904" t="s">
        <v>10951</v>
      </c>
      <c r="G8904" t="s">
        <v>10963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94</v>
      </c>
      <c r="Q8904">
        <v>25</v>
      </c>
      <c r="R8904">
        <v>8</v>
      </c>
      <c r="S8904">
        <v>7</v>
      </c>
      <c r="T8904">
        <v>2</v>
      </c>
      <c r="U8904">
        <v>1</v>
      </c>
      <c r="V8904">
        <v>0</v>
      </c>
      <c r="W8904">
        <v>8</v>
      </c>
      <c r="X8904">
        <v>4</v>
      </c>
      <c r="Y8904">
        <v>0</v>
      </c>
      <c r="Z8904">
        <v>0</v>
      </c>
      <c r="AA8904">
        <v>0</v>
      </c>
      <c r="AB8904">
        <v>0</v>
      </c>
      <c r="AC8904">
        <v>5</v>
      </c>
      <c r="AD8904">
        <v>30</v>
      </c>
      <c r="AE8904">
        <v>44</v>
      </c>
      <c r="AF8904">
        <v>22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 x14ac:dyDescent="0.35">
      <c r="A8905" t="s">
        <v>10240</v>
      </c>
      <c r="B8905" t="s">
        <v>1115</v>
      </c>
      <c r="C8905" t="s">
        <v>1290</v>
      </c>
      <c r="D8905" t="s">
        <v>1213</v>
      </c>
      <c r="E8905" t="s">
        <v>10883</v>
      </c>
      <c r="F8905" t="s">
        <v>10951</v>
      </c>
      <c r="G8905" t="s">
        <v>10963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62</v>
      </c>
      <c r="Q8905">
        <v>25</v>
      </c>
      <c r="R8905">
        <v>16</v>
      </c>
      <c r="S8905">
        <v>10</v>
      </c>
      <c r="T8905">
        <v>1</v>
      </c>
      <c r="U8905">
        <v>0</v>
      </c>
      <c r="V8905">
        <v>0</v>
      </c>
      <c r="W8905">
        <v>2</v>
      </c>
      <c r="X8905">
        <v>3</v>
      </c>
      <c r="Y8905">
        <v>0</v>
      </c>
      <c r="Z8905">
        <v>0</v>
      </c>
      <c r="AA8905">
        <v>0</v>
      </c>
      <c r="AB8905">
        <v>0</v>
      </c>
      <c r="AC8905">
        <v>8</v>
      </c>
      <c r="AD8905">
        <v>30</v>
      </c>
      <c r="AE8905">
        <v>31</v>
      </c>
      <c r="AF8905">
        <v>25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 x14ac:dyDescent="0.35">
      <c r="A8906" t="s">
        <v>10241</v>
      </c>
      <c r="B8906" t="s">
        <v>1116</v>
      </c>
      <c r="C8906" t="s">
        <v>1291</v>
      </c>
      <c r="D8906" t="s">
        <v>1213</v>
      </c>
      <c r="E8906" t="s">
        <v>10884</v>
      </c>
      <c r="F8906" t="s">
        <v>10951</v>
      </c>
      <c r="G8906" t="s">
        <v>10963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 x14ac:dyDescent="0.35">
      <c r="A8907" t="s">
        <v>10242</v>
      </c>
      <c r="B8907" t="s">
        <v>1117</v>
      </c>
      <c r="C8907" t="s">
        <v>1292</v>
      </c>
      <c r="D8907" t="s">
        <v>1213</v>
      </c>
      <c r="E8907" t="s">
        <v>10884</v>
      </c>
      <c r="F8907" t="s">
        <v>10951</v>
      </c>
      <c r="G8907" t="s">
        <v>10963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 x14ac:dyDescent="0.35">
      <c r="A8908" t="s">
        <v>10243</v>
      </c>
      <c r="B8908" t="s">
        <v>1118</v>
      </c>
      <c r="C8908" t="s">
        <v>1293</v>
      </c>
      <c r="D8908" t="s">
        <v>1213</v>
      </c>
      <c r="E8908" t="s">
        <v>10927</v>
      </c>
      <c r="F8908" t="s">
        <v>10951</v>
      </c>
      <c r="G8908" t="s">
        <v>10963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 x14ac:dyDescent="0.35">
      <c r="A8909" t="s">
        <v>10244</v>
      </c>
      <c r="B8909" t="s">
        <v>1119</v>
      </c>
      <c r="C8909" t="s">
        <v>1293</v>
      </c>
      <c r="D8909" t="s">
        <v>1213</v>
      </c>
      <c r="E8909" t="s">
        <v>10927</v>
      </c>
      <c r="F8909" t="s">
        <v>10951</v>
      </c>
      <c r="G8909" t="s">
        <v>10963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5</v>
      </c>
      <c r="V8909">
        <v>24</v>
      </c>
      <c r="W8909">
        <v>41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 x14ac:dyDescent="0.35">
      <c r="A8910" t="s">
        <v>10245</v>
      </c>
      <c r="B8910" t="s">
        <v>1120</v>
      </c>
      <c r="C8910" t="s">
        <v>1294</v>
      </c>
      <c r="D8910" t="s">
        <v>1213</v>
      </c>
      <c r="E8910" t="s">
        <v>10928</v>
      </c>
      <c r="F8910" t="s">
        <v>10946</v>
      </c>
      <c r="G8910" t="s">
        <v>10963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 x14ac:dyDescent="0.35">
      <c r="A8911" t="s">
        <v>10246</v>
      </c>
      <c r="B8911" t="s">
        <v>1121</v>
      </c>
      <c r="C8911" t="s">
        <v>1294</v>
      </c>
      <c r="D8911" t="s">
        <v>1213</v>
      </c>
      <c r="E8911" t="s">
        <v>10928</v>
      </c>
      <c r="F8911" t="s">
        <v>10946</v>
      </c>
      <c r="G8911" t="s">
        <v>10963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 x14ac:dyDescent="0.35">
      <c r="A8912" t="s">
        <v>10247</v>
      </c>
      <c r="B8912" t="s">
        <v>1122</v>
      </c>
      <c r="C8912" t="s">
        <v>1295</v>
      </c>
      <c r="D8912" t="s">
        <v>1213</v>
      </c>
      <c r="E8912" t="s">
        <v>10929</v>
      </c>
      <c r="F8912" t="s">
        <v>10946</v>
      </c>
      <c r="G8912" t="s">
        <v>10963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 x14ac:dyDescent="0.35">
      <c r="A8913" t="s">
        <v>10248</v>
      </c>
      <c r="B8913" t="s">
        <v>1123</v>
      </c>
      <c r="C8913" t="s">
        <v>1295</v>
      </c>
      <c r="D8913" t="s">
        <v>1213</v>
      </c>
      <c r="E8913" t="s">
        <v>10929</v>
      </c>
      <c r="F8913" t="s">
        <v>10946</v>
      </c>
      <c r="G8913" t="s">
        <v>10963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 x14ac:dyDescent="0.35">
      <c r="A8914" t="s">
        <v>10249</v>
      </c>
      <c r="B8914" t="s">
        <v>1124</v>
      </c>
      <c r="C8914" t="s">
        <v>1296</v>
      </c>
      <c r="D8914" t="s">
        <v>1213</v>
      </c>
      <c r="E8914" t="s">
        <v>10930</v>
      </c>
      <c r="F8914" t="s">
        <v>10946</v>
      </c>
      <c r="G8914" t="s">
        <v>10963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 x14ac:dyDescent="0.35">
      <c r="A8915" t="s">
        <v>10250</v>
      </c>
      <c r="B8915" t="s">
        <v>1125</v>
      </c>
      <c r="C8915" t="s">
        <v>1296</v>
      </c>
      <c r="D8915" t="s">
        <v>1213</v>
      </c>
      <c r="E8915" t="s">
        <v>10930</v>
      </c>
      <c r="F8915" t="s">
        <v>10946</v>
      </c>
      <c r="G8915" t="s">
        <v>10963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 x14ac:dyDescent="0.35">
      <c r="A8916" t="s">
        <v>10251</v>
      </c>
      <c r="B8916" t="s">
        <v>1126</v>
      </c>
      <c r="C8916" t="s">
        <v>1297</v>
      </c>
      <c r="D8916" t="s">
        <v>1213</v>
      </c>
      <c r="E8916" t="s">
        <v>10885</v>
      </c>
      <c r="F8916" t="s">
        <v>10952</v>
      </c>
      <c r="G8916" t="s">
        <v>10963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 x14ac:dyDescent="0.35">
      <c r="A8917" t="s">
        <v>10252</v>
      </c>
      <c r="B8917" t="s">
        <v>1127</v>
      </c>
      <c r="C8917" t="s">
        <v>1297</v>
      </c>
      <c r="D8917" t="s">
        <v>1213</v>
      </c>
      <c r="E8917" t="s">
        <v>10885</v>
      </c>
      <c r="F8917" t="s">
        <v>10952</v>
      </c>
      <c r="G8917" t="s">
        <v>10963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1:45" x14ac:dyDescent="0.35">
      <c r="A8918" t="s">
        <v>10253</v>
      </c>
      <c r="B8918" t="s">
        <v>1128</v>
      </c>
      <c r="C8918" t="s">
        <v>1298</v>
      </c>
      <c r="D8918" t="s">
        <v>1213</v>
      </c>
      <c r="E8918" t="s">
        <v>10886</v>
      </c>
      <c r="F8918" t="s">
        <v>10947</v>
      </c>
      <c r="G8918" t="s">
        <v>10963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 x14ac:dyDescent="0.35">
      <c r="A8919" t="s">
        <v>10254</v>
      </c>
      <c r="B8919" t="s">
        <v>1129</v>
      </c>
      <c r="C8919" t="s">
        <v>1298</v>
      </c>
      <c r="D8919" t="s">
        <v>1213</v>
      </c>
      <c r="E8919" t="s">
        <v>10886</v>
      </c>
      <c r="F8919" t="s">
        <v>10947</v>
      </c>
      <c r="G8919" t="s">
        <v>10963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 x14ac:dyDescent="0.35">
      <c r="A8920" t="s">
        <v>10255</v>
      </c>
      <c r="B8920" t="s">
        <v>1130</v>
      </c>
      <c r="C8920" t="s">
        <v>1299</v>
      </c>
      <c r="D8920" t="s">
        <v>1213</v>
      </c>
      <c r="E8920" t="s">
        <v>10887</v>
      </c>
      <c r="F8920" t="s">
        <v>10947</v>
      </c>
      <c r="G8920" t="s">
        <v>10963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 x14ac:dyDescent="0.35">
      <c r="A8921" t="s">
        <v>10256</v>
      </c>
      <c r="B8921" t="s">
        <v>1131</v>
      </c>
      <c r="C8921" t="s">
        <v>1299</v>
      </c>
      <c r="D8921" t="s">
        <v>1213</v>
      </c>
      <c r="E8921" t="s">
        <v>10887</v>
      </c>
      <c r="F8921" t="s">
        <v>10947</v>
      </c>
      <c r="G8921" t="s">
        <v>10963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 x14ac:dyDescent="0.35">
      <c r="A8922" t="s">
        <v>10257</v>
      </c>
      <c r="B8922" t="s">
        <v>1132</v>
      </c>
      <c r="C8922" t="s">
        <v>1300</v>
      </c>
      <c r="D8922" t="s">
        <v>1213</v>
      </c>
      <c r="E8922" t="s">
        <v>10888</v>
      </c>
      <c r="F8922" t="s">
        <v>10947</v>
      </c>
      <c r="G8922" t="s">
        <v>10963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2</v>
      </c>
      <c r="R8922">
        <v>4</v>
      </c>
      <c r="S8922">
        <v>2</v>
      </c>
      <c r="T8922">
        <v>0</v>
      </c>
      <c r="U8922">
        <v>1</v>
      </c>
      <c r="V8922">
        <v>1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 x14ac:dyDescent="0.35">
      <c r="A8923" t="s">
        <v>10258</v>
      </c>
      <c r="B8923" t="s">
        <v>1133</v>
      </c>
      <c r="C8923" t="s">
        <v>1300</v>
      </c>
      <c r="D8923" t="s">
        <v>1213</v>
      </c>
      <c r="E8923" t="s">
        <v>10888</v>
      </c>
      <c r="F8923" t="s">
        <v>10947</v>
      </c>
      <c r="G8923" t="s">
        <v>10963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</v>
      </c>
      <c r="Q8923">
        <v>5</v>
      </c>
      <c r="R8923">
        <v>4</v>
      </c>
      <c r="S8923">
        <v>3</v>
      </c>
      <c r="T8923">
        <v>3</v>
      </c>
      <c r="U8923">
        <v>1</v>
      </c>
      <c r="V8923">
        <v>4</v>
      </c>
      <c r="W8923">
        <v>2</v>
      </c>
      <c r="X8923">
        <v>3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1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 x14ac:dyDescent="0.35">
      <c r="A8924" t="s">
        <v>10259</v>
      </c>
      <c r="B8924" t="s">
        <v>1134</v>
      </c>
      <c r="C8924" t="s">
        <v>1301</v>
      </c>
      <c r="D8924" t="s">
        <v>1213</v>
      </c>
      <c r="E8924" t="s">
        <v>10889</v>
      </c>
      <c r="F8924" t="s">
        <v>10947</v>
      </c>
      <c r="G8924" t="s">
        <v>10963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4</v>
      </c>
      <c r="Q8924">
        <v>1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2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 x14ac:dyDescent="0.35">
      <c r="A8925" t="s">
        <v>10260</v>
      </c>
      <c r="B8925" t="s">
        <v>1135</v>
      </c>
      <c r="C8925" t="s">
        <v>1301</v>
      </c>
      <c r="D8925" t="s">
        <v>1213</v>
      </c>
      <c r="E8925" t="s">
        <v>10889</v>
      </c>
      <c r="F8925" t="s">
        <v>10947</v>
      </c>
      <c r="G8925" t="s">
        <v>10963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2</v>
      </c>
      <c r="S8925">
        <v>2</v>
      </c>
      <c r="T8925">
        <v>0</v>
      </c>
      <c r="U8925">
        <v>1</v>
      </c>
      <c r="V8925">
        <v>2</v>
      </c>
      <c r="W8925">
        <v>8</v>
      </c>
      <c r="X8925">
        <v>16</v>
      </c>
      <c r="Y8925">
        <v>3</v>
      </c>
      <c r="Z8925">
        <v>0</v>
      </c>
      <c r="AA8925">
        <v>1</v>
      </c>
      <c r="AB8925">
        <v>2</v>
      </c>
      <c r="AC8925">
        <v>1</v>
      </c>
      <c r="AD8925">
        <v>1</v>
      </c>
      <c r="AE8925">
        <v>2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1:45" x14ac:dyDescent="0.35">
      <c r="A8926" t="s">
        <v>10261</v>
      </c>
      <c r="B8926" t="s">
        <v>1136</v>
      </c>
      <c r="C8926" t="s">
        <v>1302</v>
      </c>
      <c r="D8926" t="s">
        <v>1213</v>
      </c>
      <c r="E8926" t="s">
        <v>10890</v>
      </c>
      <c r="F8926" t="s">
        <v>10947</v>
      </c>
      <c r="G8926" t="s">
        <v>10963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 x14ac:dyDescent="0.35">
      <c r="A8927" t="s">
        <v>10262</v>
      </c>
      <c r="B8927" t="s">
        <v>1137</v>
      </c>
      <c r="C8927" t="s">
        <v>1302</v>
      </c>
      <c r="D8927" t="s">
        <v>1213</v>
      </c>
      <c r="E8927" t="s">
        <v>10890</v>
      </c>
      <c r="F8927" t="s">
        <v>10947</v>
      </c>
      <c r="G8927" t="s">
        <v>10963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 x14ac:dyDescent="0.35">
      <c r="A8928" t="s">
        <v>10263</v>
      </c>
      <c r="B8928" t="s">
        <v>1138</v>
      </c>
      <c r="C8928" t="s">
        <v>1303</v>
      </c>
      <c r="D8928" t="s">
        <v>1213</v>
      </c>
      <c r="E8928" t="s">
        <v>10891</v>
      </c>
      <c r="F8928" t="s">
        <v>10947</v>
      </c>
      <c r="G8928" t="s">
        <v>10963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 x14ac:dyDescent="0.35">
      <c r="A8929" t="s">
        <v>10264</v>
      </c>
      <c r="B8929" t="s">
        <v>1139</v>
      </c>
      <c r="C8929" t="s">
        <v>1303</v>
      </c>
      <c r="D8929" t="s">
        <v>1213</v>
      </c>
      <c r="E8929" t="s">
        <v>10891</v>
      </c>
      <c r="F8929" t="s">
        <v>10947</v>
      </c>
      <c r="G8929" t="s">
        <v>10963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 x14ac:dyDescent="0.35">
      <c r="A8930" t="s">
        <v>10265</v>
      </c>
      <c r="B8930" t="s">
        <v>1140</v>
      </c>
      <c r="C8930" t="s">
        <v>1304</v>
      </c>
      <c r="D8930" t="s">
        <v>1213</v>
      </c>
      <c r="E8930" t="s">
        <v>10892</v>
      </c>
      <c r="F8930" t="s">
        <v>10947</v>
      </c>
      <c r="G8930" t="s">
        <v>10963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 x14ac:dyDescent="0.35">
      <c r="A8931" t="s">
        <v>10266</v>
      </c>
      <c r="B8931" t="s">
        <v>1141</v>
      </c>
      <c r="C8931" t="s">
        <v>1304</v>
      </c>
      <c r="D8931" t="s">
        <v>1213</v>
      </c>
      <c r="E8931" t="s">
        <v>10892</v>
      </c>
      <c r="F8931" t="s">
        <v>10947</v>
      </c>
      <c r="G8931" t="s">
        <v>10963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 x14ac:dyDescent="0.35">
      <c r="A8932" t="s">
        <v>10267</v>
      </c>
      <c r="B8932" t="s">
        <v>1142</v>
      </c>
      <c r="C8932" t="s">
        <v>1305</v>
      </c>
      <c r="D8932" t="s">
        <v>1213</v>
      </c>
      <c r="E8932" t="s">
        <v>10893</v>
      </c>
      <c r="F8932" t="s">
        <v>10947</v>
      </c>
      <c r="G8932" t="s">
        <v>10963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 x14ac:dyDescent="0.35">
      <c r="A8933" t="s">
        <v>10268</v>
      </c>
      <c r="B8933" t="s">
        <v>1143</v>
      </c>
      <c r="C8933" t="s">
        <v>1305</v>
      </c>
      <c r="D8933" t="s">
        <v>1213</v>
      </c>
      <c r="E8933" t="s">
        <v>10893</v>
      </c>
      <c r="F8933" t="s">
        <v>10947</v>
      </c>
      <c r="G8933" t="s">
        <v>10963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2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 x14ac:dyDescent="0.35">
      <c r="A8934" t="s">
        <v>10269</v>
      </c>
      <c r="B8934" t="s">
        <v>1144</v>
      </c>
      <c r="C8934" t="s">
        <v>1306</v>
      </c>
      <c r="D8934" t="s">
        <v>1213</v>
      </c>
      <c r="E8934" t="s">
        <v>10894</v>
      </c>
      <c r="F8934" t="s">
        <v>10947</v>
      </c>
      <c r="G8934" t="s">
        <v>10963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 x14ac:dyDescent="0.35">
      <c r="A8935" t="s">
        <v>10270</v>
      </c>
      <c r="B8935" t="s">
        <v>1145</v>
      </c>
      <c r="C8935" t="s">
        <v>1306</v>
      </c>
      <c r="D8935" t="s">
        <v>1213</v>
      </c>
      <c r="E8935" t="s">
        <v>10894</v>
      </c>
      <c r="F8935" t="s">
        <v>10947</v>
      </c>
      <c r="G8935" t="s">
        <v>10963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 x14ac:dyDescent="0.35">
      <c r="A8936" t="s">
        <v>10271</v>
      </c>
      <c r="B8936" t="s">
        <v>1146</v>
      </c>
      <c r="C8936" t="s">
        <v>1307</v>
      </c>
      <c r="D8936" t="s">
        <v>1213</v>
      </c>
      <c r="E8936" t="s">
        <v>10895</v>
      </c>
      <c r="F8936" t="s">
        <v>10947</v>
      </c>
      <c r="G8936" t="s">
        <v>10963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</v>
      </c>
      <c r="W8936">
        <v>2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 x14ac:dyDescent="0.35">
      <c r="A8937" t="s">
        <v>10272</v>
      </c>
      <c r="B8937" t="s">
        <v>1147</v>
      </c>
      <c r="C8937" t="s">
        <v>1307</v>
      </c>
      <c r="D8937" t="s">
        <v>1213</v>
      </c>
      <c r="E8937" t="s">
        <v>10895</v>
      </c>
      <c r="F8937" t="s">
        <v>10947</v>
      </c>
      <c r="G8937" t="s">
        <v>10963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6</v>
      </c>
      <c r="U8937">
        <v>4</v>
      </c>
      <c r="V8937">
        <v>8</v>
      </c>
      <c r="W8937">
        <v>3</v>
      </c>
      <c r="X8937">
        <v>16</v>
      </c>
      <c r="Y8937">
        <v>0</v>
      </c>
      <c r="Z8937">
        <v>1</v>
      </c>
      <c r="AA8937">
        <v>1</v>
      </c>
      <c r="AB8937">
        <v>0</v>
      </c>
      <c r="AC8937">
        <v>0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 x14ac:dyDescent="0.35">
      <c r="A8938" t="s">
        <v>10273</v>
      </c>
      <c r="B8938" t="s">
        <v>1148</v>
      </c>
      <c r="C8938" t="s">
        <v>1308</v>
      </c>
      <c r="D8938" t="s">
        <v>1213</v>
      </c>
      <c r="E8938" t="s">
        <v>10896</v>
      </c>
      <c r="F8938" t="s">
        <v>10947</v>
      </c>
      <c r="G8938" t="s">
        <v>10963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2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 x14ac:dyDescent="0.35">
      <c r="A8939" t="s">
        <v>10274</v>
      </c>
      <c r="B8939" t="s">
        <v>1149</v>
      </c>
      <c r="C8939" t="s">
        <v>1308</v>
      </c>
      <c r="D8939" t="s">
        <v>1213</v>
      </c>
      <c r="E8939" t="s">
        <v>10896</v>
      </c>
      <c r="F8939" t="s">
        <v>10947</v>
      </c>
      <c r="G8939" t="s">
        <v>10963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13</v>
      </c>
      <c r="Q8939">
        <v>23</v>
      </c>
      <c r="R8939">
        <v>73</v>
      </c>
      <c r="S8939">
        <v>17</v>
      </c>
      <c r="T8939">
        <v>8</v>
      </c>
      <c r="U8939">
        <v>25</v>
      </c>
      <c r="V8939">
        <v>29</v>
      </c>
      <c r="W8939">
        <v>4</v>
      </c>
      <c r="X8939">
        <v>7</v>
      </c>
      <c r="Y8939">
        <v>1</v>
      </c>
      <c r="Z8939">
        <v>1</v>
      </c>
      <c r="AA8939">
        <v>11</v>
      </c>
      <c r="AB8939">
        <v>10</v>
      </c>
      <c r="AC8939">
        <v>4</v>
      </c>
      <c r="AD8939">
        <v>5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 x14ac:dyDescent="0.35">
      <c r="A8940" t="s">
        <v>10275</v>
      </c>
      <c r="B8940" t="s">
        <v>1150</v>
      </c>
      <c r="C8940" t="s">
        <v>1309</v>
      </c>
      <c r="D8940" t="s">
        <v>1213</v>
      </c>
      <c r="E8940" t="s">
        <v>10897</v>
      </c>
      <c r="F8940" t="s">
        <v>10954</v>
      </c>
      <c r="G8940" t="s">
        <v>10963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 x14ac:dyDescent="0.35">
      <c r="A8941" t="s">
        <v>10276</v>
      </c>
      <c r="B8941" t="s">
        <v>1151</v>
      </c>
      <c r="C8941" t="s">
        <v>1309</v>
      </c>
      <c r="D8941" t="s">
        <v>1213</v>
      </c>
      <c r="E8941" t="s">
        <v>10897</v>
      </c>
      <c r="F8941" t="s">
        <v>10954</v>
      </c>
      <c r="G8941" t="s">
        <v>10963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 x14ac:dyDescent="0.35">
      <c r="A8942" t="s">
        <v>10277</v>
      </c>
      <c r="B8942" t="s">
        <v>1152</v>
      </c>
      <c r="C8942" t="s">
        <v>1310</v>
      </c>
      <c r="D8942" t="s">
        <v>1213</v>
      </c>
      <c r="E8942" t="s">
        <v>10898</v>
      </c>
      <c r="F8942" t="s">
        <v>10954</v>
      </c>
      <c r="G8942" t="s">
        <v>10963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2</v>
      </c>
      <c r="AC8942">
        <v>1</v>
      </c>
      <c r="AD8942">
        <v>2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 x14ac:dyDescent="0.35">
      <c r="A8943" t="s">
        <v>10278</v>
      </c>
      <c r="B8943" t="s">
        <v>1153</v>
      </c>
      <c r="C8943" t="s">
        <v>1310</v>
      </c>
      <c r="D8943" t="s">
        <v>1213</v>
      </c>
      <c r="E8943" t="s">
        <v>10898</v>
      </c>
      <c r="F8943" t="s">
        <v>10954</v>
      </c>
      <c r="G8943" t="s">
        <v>10963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3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 x14ac:dyDescent="0.35">
      <c r="A8944" t="s">
        <v>10279</v>
      </c>
      <c r="B8944" t="s">
        <v>1154</v>
      </c>
      <c r="C8944" t="s">
        <v>1311</v>
      </c>
      <c r="D8944" t="s">
        <v>1213</v>
      </c>
      <c r="E8944" t="s">
        <v>10899</v>
      </c>
      <c r="F8944" t="s">
        <v>10950</v>
      </c>
      <c r="G8944" t="s">
        <v>10963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9</v>
      </c>
      <c r="S8944">
        <v>2</v>
      </c>
      <c r="T8944">
        <v>10</v>
      </c>
      <c r="U8944">
        <v>5</v>
      </c>
      <c r="V8944">
        <v>8</v>
      </c>
      <c r="W8944">
        <v>44</v>
      </c>
      <c r="X8944">
        <v>21</v>
      </c>
      <c r="Y8944">
        <v>13</v>
      </c>
      <c r="Z8944">
        <v>20</v>
      </c>
      <c r="AA8944">
        <v>1</v>
      </c>
      <c r="AB8944">
        <v>11</v>
      </c>
      <c r="AC8944">
        <v>0</v>
      </c>
      <c r="AD8944">
        <v>26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 x14ac:dyDescent="0.35">
      <c r="A8945" t="s">
        <v>10280</v>
      </c>
      <c r="B8945" t="s">
        <v>1155</v>
      </c>
      <c r="C8945" t="s">
        <v>1311</v>
      </c>
      <c r="D8945" t="s">
        <v>1213</v>
      </c>
      <c r="E8945" t="s">
        <v>10899</v>
      </c>
      <c r="F8945" t="s">
        <v>10950</v>
      </c>
      <c r="G8945" t="s">
        <v>10963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5</v>
      </c>
      <c r="U8945">
        <v>4</v>
      </c>
      <c r="V8945">
        <v>3</v>
      </c>
      <c r="W8945">
        <v>7</v>
      </c>
      <c r="X8945">
        <v>5</v>
      </c>
      <c r="Y8945">
        <v>1</v>
      </c>
      <c r="Z8945">
        <v>13</v>
      </c>
      <c r="AA8945">
        <v>4</v>
      </c>
      <c r="AB8945">
        <v>6</v>
      </c>
      <c r="AC8945">
        <v>0</v>
      </c>
      <c r="AD8945">
        <v>26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 x14ac:dyDescent="0.35">
      <c r="A8946" t="s">
        <v>10281</v>
      </c>
      <c r="B8946" t="s">
        <v>1156</v>
      </c>
      <c r="C8946" t="s">
        <v>1312</v>
      </c>
      <c r="D8946" t="s">
        <v>1213</v>
      </c>
      <c r="E8946" t="s">
        <v>10931</v>
      </c>
      <c r="F8946" t="s">
        <v>10947</v>
      </c>
      <c r="G8946" t="s">
        <v>10963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 x14ac:dyDescent="0.35">
      <c r="A8947" t="s">
        <v>10282</v>
      </c>
      <c r="B8947" t="s">
        <v>1157</v>
      </c>
      <c r="C8947" t="s">
        <v>1312</v>
      </c>
      <c r="D8947" t="s">
        <v>1213</v>
      </c>
      <c r="E8947" t="s">
        <v>10931</v>
      </c>
      <c r="F8947" t="s">
        <v>10947</v>
      </c>
      <c r="G8947" t="s">
        <v>10963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 x14ac:dyDescent="0.35">
      <c r="A8948" t="s">
        <v>10283</v>
      </c>
      <c r="B8948" t="s">
        <v>1158</v>
      </c>
      <c r="C8948" t="s">
        <v>1313</v>
      </c>
      <c r="D8948" t="s">
        <v>1213</v>
      </c>
      <c r="E8948" t="s">
        <v>10932</v>
      </c>
      <c r="F8948" t="s">
        <v>10947</v>
      </c>
      <c r="G8948" t="s">
        <v>10963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 x14ac:dyDescent="0.35">
      <c r="A8949" t="s">
        <v>10284</v>
      </c>
      <c r="B8949" t="s">
        <v>1159</v>
      </c>
      <c r="C8949" t="s">
        <v>1313</v>
      </c>
      <c r="D8949" t="s">
        <v>1213</v>
      </c>
      <c r="E8949" t="s">
        <v>10932</v>
      </c>
      <c r="F8949" t="s">
        <v>10947</v>
      </c>
      <c r="G8949" t="s">
        <v>10963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 x14ac:dyDescent="0.35">
      <c r="A8950" t="s">
        <v>10285</v>
      </c>
      <c r="B8950" t="s">
        <v>1160</v>
      </c>
      <c r="C8950" t="s">
        <v>1314</v>
      </c>
      <c r="D8950" t="s">
        <v>1213</v>
      </c>
      <c r="E8950" t="s">
        <v>10933</v>
      </c>
      <c r="F8950" t="s">
        <v>10947</v>
      </c>
      <c r="G8950" t="s">
        <v>10963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 x14ac:dyDescent="0.35">
      <c r="A8951" t="s">
        <v>10286</v>
      </c>
      <c r="B8951" t="s">
        <v>1161</v>
      </c>
      <c r="C8951" t="s">
        <v>1314</v>
      </c>
      <c r="D8951" t="s">
        <v>1213</v>
      </c>
      <c r="E8951" t="s">
        <v>10933</v>
      </c>
      <c r="F8951" t="s">
        <v>10947</v>
      </c>
      <c r="G8951" t="s">
        <v>10963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2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 x14ac:dyDescent="0.35">
      <c r="A8952" t="s">
        <v>10287</v>
      </c>
      <c r="B8952" t="s">
        <v>1162</v>
      </c>
      <c r="C8952" t="s">
        <v>1315</v>
      </c>
      <c r="D8952" t="s">
        <v>1213</v>
      </c>
      <c r="E8952" t="s">
        <v>10900</v>
      </c>
      <c r="F8952" t="s">
        <v>10944</v>
      </c>
      <c r="G8952" t="s">
        <v>10963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1:45" x14ac:dyDescent="0.35">
      <c r="A8953" t="s">
        <v>10288</v>
      </c>
      <c r="B8953" t="s">
        <v>1163</v>
      </c>
      <c r="C8953" t="s">
        <v>1315</v>
      </c>
      <c r="D8953" t="s">
        <v>1213</v>
      </c>
      <c r="E8953" t="s">
        <v>10900</v>
      </c>
      <c r="F8953" t="s">
        <v>10944</v>
      </c>
      <c r="G8953" t="s">
        <v>10963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 x14ac:dyDescent="0.35">
      <c r="A8954" t="s">
        <v>10289</v>
      </c>
      <c r="B8954" t="s">
        <v>1164</v>
      </c>
      <c r="C8954" t="s">
        <v>1316</v>
      </c>
      <c r="D8954" t="s">
        <v>1213</v>
      </c>
      <c r="E8954" t="s">
        <v>10901</v>
      </c>
      <c r="F8954" t="s">
        <v>10944</v>
      </c>
      <c r="G8954" t="s">
        <v>10963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 x14ac:dyDescent="0.35">
      <c r="A8955" t="s">
        <v>10290</v>
      </c>
      <c r="B8955" t="s">
        <v>1165</v>
      </c>
      <c r="C8955" t="s">
        <v>1316</v>
      </c>
      <c r="D8955" t="s">
        <v>1213</v>
      </c>
      <c r="E8955" t="s">
        <v>10901</v>
      </c>
      <c r="F8955" t="s">
        <v>10944</v>
      </c>
      <c r="G8955" t="s">
        <v>10963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 x14ac:dyDescent="0.35">
      <c r="A8956" t="s">
        <v>10291</v>
      </c>
      <c r="B8956" t="s">
        <v>1166</v>
      </c>
      <c r="C8956" t="s">
        <v>1317</v>
      </c>
      <c r="D8956" t="s">
        <v>1213</v>
      </c>
      <c r="E8956" t="s">
        <v>10902</v>
      </c>
      <c r="F8956" t="s">
        <v>10955</v>
      </c>
      <c r="G8956" t="s">
        <v>10963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1</v>
      </c>
      <c r="AD8956">
        <v>6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 x14ac:dyDescent="0.35">
      <c r="A8957" t="s">
        <v>10292</v>
      </c>
      <c r="B8957" t="s">
        <v>1167</v>
      </c>
      <c r="C8957" t="s">
        <v>1317</v>
      </c>
      <c r="D8957" t="s">
        <v>1213</v>
      </c>
      <c r="E8957" t="s">
        <v>10902</v>
      </c>
      <c r="F8957" t="s">
        <v>10955</v>
      </c>
      <c r="G8957" t="s">
        <v>10963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2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4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 x14ac:dyDescent="0.35">
      <c r="A8958" t="s">
        <v>10293</v>
      </c>
      <c r="B8958" t="s">
        <v>1168</v>
      </c>
      <c r="C8958" t="s">
        <v>1318</v>
      </c>
      <c r="D8958" t="s">
        <v>1213</v>
      </c>
      <c r="E8958" t="s">
        <v>10903</v>
      </c>
      <c r="F8958" t="s">
        <v>10947</v>
      </c>
      <c r="G8958" t="s">
        <v>10963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 x14ac:dyDescent="0.35">
      <c r="A8959" t="s">
        <v>10294</v>
      </c>
      <c r="B8959" t="s">
        <v>1169</v>
      </c>
      <c r="C8959" t="s">
        <v>1318</v>
      </c>
      <c r="D8959" t="s">
        <v>1213</v>
      </c>
      <c r="E8959" t="s">
        <v>10903</v>
      </c>
      <c r="F8959" t="s">
        <v>10947</v>
      </c>
      <c r="G8959" t="s">
        <v>10963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 x14ac:dyDescent="0.35">
      <c r="A8960" t="s">
        <v>10295</v>
      </c>
      <c r="B8960" t="s">
        <v>1170</v>
      </c>
      <c r="C8960" t="s">
        <v>1319</v>
      </c>
      <c r="D8960" t="s">
        <v>1213</v>
      </c>
      <c r="E8960" t="s">
        <v>10904</v>
      </c>
      <c r="F8960" t="s">
        <v>10953</v>
      </c>
      <c r="G8960" t="s">
        <v>10963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23</v>
      </c>
      <c r="Q8960">
        <v>1</v>
      </c>
      <c r="R8960">
        <v>2</v>
      </c>
      <c r="S8960">
        <v>9</v>
      </c>
      <c r="T8960">
        <v>20</v>
      </c>
      <c r="U8960">
        <v>14</v>
      </c>
      <c r="V8960">
        <v>7</v>
      </c>
      <c r="W8960">
        <v>5</v>
      </c>
      <c r="X8960">
        <v>7</v>
      </c>
      <c r="Y8960">
        <v>7</v>
      </c>
      <c r="Z8960">
        <v>16</v>
      </c>
      <c r="AA8960">
        <v>15</v>
      </c>
      <c r="AB8960">
        <v>23</v>
      </c>
      <c r="AC8960">
        <v>55</v>
      </c>
      <c r="AD8960">
        <v>36</v>
      </c>
      <c r="AE8960">
        <v>13</v>
      </c>
      <c r="AF8960">
        <v>5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 x14ac:dyDescent="0.35">
      <c r="A8961" t="s">
        <v>10296</v>
      </c>
      <c r="B8961" t="s">
        <v>1171</v>
      </c>
      <c r="C8961" t="s">
        <v>1319</v>
      </c>
      <c r="D8961" t="s">
        <v>1213</v>
      </c>
      <c r="E8961" t="s">
        <v>10904</v>
      </c>
      <c r="F8961" t="s">
        <v>10953</v>
      </c>
      <c r="G8961" t="s">
        <v>10963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17</v>
      </c>
      <c r="Q8961">
        <v>1</v>
      </c>
      <c r="R8961">
        <v>1</v>
      </c>
      <c r="S8961">
        <v>5</v>
      </c>
      <c r="T8961">
        <v>37</v>
      </c>
      <c r="U8961">
        <v>29</v>
      </c>
      <c r="V8961">
        <v>6</v>
      </c>
      <c r="W8961">
        <v>16</v>
      </c>
      <c r="X8961">
        <v>14</v>
      </c>
      <c r="Y8961">
        <v>20</v>
      </c>
      <c r="Z8961">
        <v>29</v>
      </c>
      <c r="AA8961">
        <v>39</v>
      </c>
      <c r="AB8961">
        <v>59</v>
      </c>
      <c r="AC8961">
        <v>66</v>
      </c>
      <c r="AD8961">
        <v>96</v>
      </c>
      <c r="AE8961">
        <v>33</v>
      </c>
      <c r="AF8961">
        <v>10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1:45" x14ac:dyDescent="0.35">
      <c r="A8962" t="s">
        <v>10297</v>
      </c>
      <c r="B8962" t="s">
        <v>1172</v>
      </c>
      <c r="C8962" t="s">
        <v>1320</v>
      </c>
      <c r="D8962" t="s">
        <v>1213</v>
      </c>
      <c r="E8962" t="s">
        <v>10905</v>
      </c>
      <c r="F8962" t="s">
        <v>10953</v>
      </c>
      <c r="G8962" t="s">
        <v>10963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 x14ac:dyDescent="0.35">
      <c r="A8963" t="s">
        <v>10298</v>
      </c>
      <c r="B8963" t="s">
        <v>1173</v>
      </c>
      <c r="C8963" t="s">
        <v>1320</v>
      </c>
      <c r="D8963" t="s">
        <v>1213</v>
      </c>
      <c r="E8963" t="s">
        <v>10905</v>
      </c>
      <c r="F8963" t="s">
        <v>10953</v>
      </c>
      <c r="G8963" t="s">
        <v>10963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 x14ac:dyDescent="0.35">
      <c r="A8964" t="s">
        <v>10299</v>
      </c>
      <c r="B8964" t="s">
        <v>1174</v>
      </c>
      <c r="C8964" t="s">
        <v>1321</v>
      </c>
      <c r="D8964" t="s">
        <v>1213</v>
      </c>
      <c r="E8964" t="s">
        <v>10906</v>
      </c>
      <c r="F8964" t="s">
        <v>10947</v>
      </c>
      <c r="G8964" t="s">
        <v>10963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4</v>
      </c>
      <c r="T8964">
        <v>8</v>
      </c>
      <c r="U8964">
        <v>8</v>
      </c>
      <c r="V8964">
        <v>1</v>
      </c>
      <c r="W8964">
        <v>2</v>
      </c>
      <c r="X8964">
        <v>2</v>
      </c>
      <c r="Y8964">
        <v>2</v>
      </c>
      <c r="Z8964">
        <v>1</v>
      </c>
      <c r="AA8964">
        <v>2</v>
      </c>
      <c r="AB8964">
        <v>2</v>
      </c>
      <c r="AC8964">
        <v>2</v>
      </c>
      <c r="AD8964">
        <v>16</v>
      </c>
      <c r="AE8964">
        <v>6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 x14ac:dyDescent="0.35">
      <c r="A8965" t="s">
        <v>10300</v>
      </c>
      <c r="B8965" t="s">
        <v>1175</v>
      </c>
      <c r="C8965" t="s">
        <v>1321</v>
      </c>
      <c r="D8965" t="s">
        <v>1213</v>
      </c>
      <c r="E8965" t="s">
        <v>10906</v>
      </c>
      <c r="F8965" t="s">
        <v>10947</v>
      </c>
      <c r="G8965" t="s">
        <v>10963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3</v>
      </c>
      <c r="T8965">
        <v>0</v>
      </c>
      <c r="U8965">
        <v>4</v>
      </c>
      <c r="V8965">
        <v>0</v>
      </c>
      <c r="W8965">
        <v>3</v>
      </c>
      <c r="X8965">
        <v>6</v>
      </c>
      <c r="Y8965">
        <v>4</v>
      </c>
      <c r="Z8965">
        <v>0</v>
      </c>
      <c r="AA8965">
        <v>1</v>
      </c>
      <c r="AB8965">
        <v>0</v>
      </c>
      <c r="AC8965">
        <v>1</v>
      </c>
      <c r="AD8965">
        <v>15</v>
      </c>
      <c r="AE8965">
        <v>4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1:45" x14ac:dyDescent="0.35">
      <c r="A8966" t="s">
        <v>10301</v>
      </c>
      <c r="B8966" t="s">
        <v>1176</v>
      </c>
      <c r="C8966" t="s">
        <v>1322</v>
      </c>
      <c r="D8966" t="s">
        <v>1213</v>
      </c>
      <c r="E8966" t="s">
        <v>10907</v>
      </c>
      <c r="F8966" t="s">
        <v>10947</v>
      </c>
      <c r="G8966" t="s">
        <v>10963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 x14ac:dyDescent="0.35">
      <c r="A8967" t="s">
        <v>10302</v>
      </c>
      <c r="B8967" t="s">
        <v>1177</v>
      </c>
      <c r="C8967" t="s">
        <v>1322</v>
      </c>
      <c r="D8967" t="s">
        <v>1213</v>
      </c>
      <c r="E8967" t="s">
        <v>10907</v>
      </c>
      <c r="F8967" t="s">
        <v>10947</v>
      </c>
      <c r="G8967" t="s">
        <v>10963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 x14ac:dyDescent="0.35">
      <c r="A8968" t="s">
        <v>10303</v>
      </c>
      <c r="B8968" t="s">
        <v>1178</v>
      </c>
      <c r="C8968" t="s">
        <v>1323</v>
      </c>
      <c r="D8968" t="s">
        <v>1213</v>
      </c>
      <c r="E8968" t="s">
        <v>10908</v>
      </c>
      <c r="F8968" t="s">
        <v>10947</v>
      </c>
      <c r="G8968" t="s">
        <v>10963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7</v>
      </c>
      <c r="Q8968">
        <v>6</v>
      </c>
      <c r="R8968">
        <v>3</v>
      </c>
      <c r="S8968">
        <v>9</v>
      </c>
      <c r="T8968">
        <v>2</v>
      </c>
      <c r="U8968">
        <v>3</v>
      </c>
      <c r="V8968">
        <v>7</v>
      </c>
      <c r="W8968">
        <v>4</v>
      </c>
      <c r="X8968">
        <v>16</v>
      </c>
      <c r="Y8968">
        <v>10</v>
      </c>
      <c r="Z8968">
        <v>1</v>
      </c>
      <c r="AA8968">
        <v>1</v>
      </c>
      <c r="AB8968">
        <v>0</v>
      </c>
      <c r="AC8968">
        <v>11</v>
      </c>
      <c r="AD8968">
        <v>23</v>
      </c>
      <c r="AE8968">
        <v>26</v>
      </c>
      <c r="AF8968">
        <v>4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 x14ac:dyDescent="0.35">
      <c r="A8969" t="s">
        <v>10304</v>
      </c>
      <c r="B8969" t="s">
        <v>1179</v>
      </c>
      <c r="C8969" t="s">
        <v>1323</v>
      </c>
      <c r="D8969" t="s">
        <v>1213</v>
      </c>
      <c r="E8969" t="s">
        <v>10908</v>
      </c>
      <c r="F8969" t="s">
        <v>10947</v>
      </c>
      <c r="G8969" t="s">
        <v>10963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14</v>
      </c>
      <c r="Q8969">
        <v>2</v>
      </c>
      <c r="R8969">
        <v>3</v>
      </c>
      <c r="S8969">
        <v>3</v>
      </c>
      <c r="T8969">
        <v>2</v>
      </c>
      <c r="U8969">
        <v>5</v>
      </c>
      <c r="V8969">
        <v>1</v>
      </c>
      <c r="W8969">
        <v>5</v>
      </c>
      <c r="X8969">
        <v>8</v>
      </c>
      <c r="Y8969">
        <v>4</v>
      </c>
      <c r="Z8969">
        <v>3</v>
      </c>
      <c r="AA8969">
        <v>3</v>
      </c>
      <c r="AB8969">
        <v>4</v>
      </c>
      <c r="AC8969">
        <v>3</v>
      </c>
      <c r="AD8969">
        <v>15</v>
      </c>
      <c r="AE8969">
        <v>19</v>
      </c>
      <c r="AF8969">
        <v>2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 x14ac:dyDescent="0.35">
      <c r="A8970" t="s">
        <v>10305</v>
      </c>
      <c r="B8970" t="s">
        <v>1180</v>
      </c>
      <c r="C8970" t="s">
        <v>1324</v>
      </c>
      <c r="D8970" t="s">
        <v>1213</v>
      </c>
      <c r="E8970" t="s">
        <v>10909</v>
      </c>
      <c r="F8970" t="s">
        <v>10947</v>
      </c>
      <c r="G8970" t="s">
        <v>10963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 x14ac:dyDescent="0.35">
      <c r="A8971" t="s">
        <v>10306</v>
      </c>
      <c r="B8971" t="s">
        <v>1181</v>
      </c>
      <c r="C8971" t="s">
        <v>1324</v>
      </c>
      <c r="D8971" t="s">
        <v>1213</v>
      </c>
      <c r="E8971" t="s">
        <v>10909</v>
      </c>
      <c r="F8971" t="s">
        <v>10947</v>
      </c>
      <c r="G8971" t="s">
        <v>10963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 x14ac:dyDescent="0.35">
      <c r="A8972" t="s">
        <v>10307</v>
      </c>
      <c r="B8972" t="s">
        <v>1182</v>
      </c>
      <c r="C8972" t="s">
        <v>97</v>
      </c>
      <c r="D8972" t="s">
        <v>1213</v>
      </c>
      <c r="E8972" t="s">
        <v>10910</v>
      </c>
      <c r="F8972" t="s">
        <v>10954</v>
      </c>
      <c r="G8972" t="s">
        <v>10963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 x14ac:dyDescent="0.35">
      <c r="A8973" t="s">
        <v>10308</v>
      </c>
      <c r="B8973" t="s">
        <v>1183</v>
      </c>
      <c r="C8973" t="s">
        <v>97</v>
      </c>
      <c r="D8973" t="s">
        <v>1213</v>
      </c>
      <c r="E8973" t="s">
        <v>10910</v>
      </c>
      <c r="F8973" t="s">
        <v>10954</v>
      </c>
      <c r="G8973" t="s">
        <v>10963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 x14ac:dyDescent="0.35">
      <c r="A8974" t="s">
        <v>10309</v>
      </c>
      <c r="B8974" t="s">
        <v>1184</v>
      </c>
      <c r="C8974" t="s">
        <v>1325</v>
      </c>
      <c r="D8974" t="s">
        <v>1213</v>
      </c>
      <c r="E8974" t="s">
        <v>10911</v>
      </c>
      <c r="F8974" t="s">
        <v>10946</v>
      </c>
      <c r="G8974" t="s">
        <v>10963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 x14ac:dyDescent="0.35">
      <c r="A8975" t="s">
        <v>10310</v>
      </c>
      <c r="B8975" t="s">
        <v>1185</v>
      </c>
      <c r="C8975" t="s">
        <v>1325</v>
      </c>
      <c r="D8975" t="s">
        <v>1213</v>
      </c>
      <c r="E8975" t="s">
        <v>10911</v>
      </c>
      <c r="F8975" t="s">
        <v>10946</v>
      </c>
      <c r="G8975" t="s">
        <v>10963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 x14ac:dyDescent="0.35">
      <c r="A8976" t="s">
        <v>10311</v>
      </c>
      <c r="B8976" t="s">
        <v>1186</v>
      </c>
      <c r="C8976" t="s">
        <v>1326</v>
      </c>
      <c r="D8976" t="s">
        <v>1213</v>
      </c>
      <c r="E8976" t="s">
        <v>10912</v>
      </c>
      <c r="F8976" t="s">
        <v>10956</v>
      </c>
      <c r="G8976" t="s">
        <v>10963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48</v>
      </c>
      <c r="R8976">
        <v>87</v>
      </c>
      <c r="S8976">
        <v>91</v>
      </c>
      <c r="T8976">
        <v>87</v>
      </c>
      <c r="U8976">
        <v>122</v>
      </c>
      <c r="V8976">
        <v>45</v>
      </c>
      <c r="W8976">
        <v>61</v>
      </c>
      <c r="X8976">
        <v>174</v>
      </c>
      <c r="Y8976">
        <v>71</v>
      </c>
      <c r="Z8976">
        <v>44</v>
      </c>
      <c r="AA8976">
        <v>34</v>
      </c>
      <c r="AB8976">
        <v>88</v>
      </c>
      <c r="AC8976">
        <v>57</v>
      </c>
      <c r="AD8976">
        <v>65</v>
      </c>
      <c r="AE8976">
        <v>47</v>
      </c>
      <c r="AF8976">
        <v>28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 x14ac:dyDescent="0.35">
      <c r="A8977" t="s">
        <v>10312</v>
      </c>
      <c r="B8977" t="s">
        <v>1187</v>
      </c>
      <c r="C8977" t="s">
        <v>1326</v>
      </c>
      <c r="D8977" t="s">
        <v>1213</v>
      </c>
      <c r="E8977" t="s">
        <v>10912</v>
      </c>
      <c r="F8977" t="s">
        <v>10956</v>
      </c>
      <c r="G8977" t="s">
        <v>10963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11</v>
      </c>
      <c r="Q8977">
        <v>5</v>
      </c>
      <c r="R8977">
        <v>25</v>
      </c>
      <c r="S8977">
        <v>62</v>
      </c>
      <c r="T8977">
        <v>39</v>
      </c>
      <c r="U8977">
        <v>53</v>
      </c>
      <c r="V8977">
        <v>20</v>
      </c>
      <c r="W8977">
        <v>16</v>
      </c>
      <c r="X8977">
        <v>57</v>
      </c>
      <c r="Y8977">
        <v>27</v>
      </c>
      <c r="Z8977">
        <v>32</v>
      </c>
      <c r="AA8977">
        <v>30</v>
      </c>
      <c r="AB8977">
        <v>104</v>
      </c>
      <c r="AC8977">
        <v>82</v>
      </c>
      <c r="AD8977">
        <v>36</v>
      </c>
      <c r="AE8977">
        <v>27</v>
      </c>
      <c r="AF8977">
        <v>10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 x14ac:dyDescent="0.35">
      <c r="A8978" t="s">
        <v>10313</v>
      </c>
      <c r="B8978" t="s">
        <v>1188</v>
      </c>
      <c r="C8978" t="s">
        <v>1327</v>
      </c>
      <c r="D8978" t="s">
        <v>1213</v>
      </c>
      <c r="E8978" t="s">
        <v>10913</v>
      </c>
      <c r="F8978" t="s">
        <v>10956</v>
      </c>
      <c r="G8978" t="s">
        <v>10963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2</v>
      </c>
      <c r="V8978">
        <v>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 x14ac:dyDescent="0.35">
      <c r="A8979" t="s">
        <v>10314</v>
      </c>
      <c r="B8979" t="s">
        <v>1189</v>
      </c>
      <c r="C8979" t="s">
        <v>1327</v>
      </c>
      <c r="D8979" t="s">
        <v>1213</v>
      </c>
      <c r="E8979" t="s">
        <v>10913</v>
      </c>
      <c r="F8979" t="s">
        <v>10956</v>
      </c>
      <c r="G8979" t="s">
        <v>10963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3</v>
      </c>
      <c r="V8979">
        <v>1</v>
      </c>
      <c r="W8979">
        <v>0</v>
      </c>
      <c r="X8979">
        <v>1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 x14ac:dyDescent="0.35">
      <c r="A8980" t="s">
        <v>10315</v>
      </c>
      <c r="B8980" t="s">
        <v>1190</v>
      </c>
      <c r="C8980" t="s">
        <v>1328</v>
      </c>
      <c r="D8980" t="s">
        <v>1213</v>
      </c>
      <c r="E8980" t="s">
        <v>10914</v>
      </c>
      <c r="F8980" t="s">
        <v>10957</v>
      </c>
      <c r="G8980" t="s">
        <v>10963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 x14ac:dyDescent="0.35">
      <c r="A8981" t="s">
        <v>10316</v>
      </c>
      <c r="B8981" t="s">
        <v>1191</v>
      </c>
      <c r="C8981" t="s">
        <v>1328</v>
      </c>
      <c r="D8981" t="s">
        <v>1213</v>
      </c>
      <c r="E8981" t="s">
        <v>10914</v>
      </c>
      <c r="F8981" t="s">
        <v>10957</v>
      </c>
      <c r="G8981" t="s">
        <v>10963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1:45" x14ac:dyDescent="0.35">
      <c r="A8982" t="s">
        <v>10317</v>
      </c>
      <c r="B8982" t="s">
        <v>1192</v>
      </c>
      <c r="C8982" t="s">
        <v>1329</v>
      </c>
      <c r="D8982" t="s">
        <v>1213</v>
      </c>
      <c r="E8982" t="s">
        <v>10915</v>
      </c>
      <c r="F8982" t="s">
        <v>10957</v>
      </c>
      <c r="G8982" t="s">
        <v>10963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159</v>
      </c>
      <c r="Q8982">
        <v>93</v>
      </c>
      <c r="R8982">
        <v>75</v>
      </c>
      <c r="S8982">
        <v>84</v>
      </c>
      <c r="T8982">
        <v>54</v>
      </c>
      <c r="U8982">
        <v>34</v>
      </c>
      <c r="V8982">
        <v>26</v>
      </c>
      <c r="W8982">
        <v>36</v>
      </c>
      <c r="X8982">
        <v>62</v>
      </c>
      <c r="Y8982">
        <v>31</v>
      </c>
      <c r="Z8982">
        <v>21</v>
      </c>
      <c r="AA8982">
        <v>41</v>
      </c>
      <c r="AB8982">
        <v>26</v>
      </c>
      <c r="AC8982">
        <v>84</v>
      </c>
      <c r="AD8982">
        <v>71</v>
      </c>
      <c r="AE8982">
        <v>34</v>
      </c>
      <c r="AF8982">
        <v>17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 x14ac:dyDescent="0.35">
      <c r="A8983" t="s">
        <v>10318</v>
      </c>
      <c r="B8983" t="s">
        <v>1193</v>
      </c>
      <c r="C8983" t="s">
        <v>1329</v>
      </c>
      <c r="D8983" t="s">
        <v>1213</v>
      </c>
      <c r="E8983" t="s">
        <v>10915</v>
      </c>
      <c r="F8983" t="s">
        <v>10957</v>
      </c>
      <c r="G8983" t="s">
        <v>10963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115</v>
      </c>
      <c r="Q8983">
        <v>41</v>
      </c>
      <c r="R8983">
        <v>26</v>
      </c>
      <c r="S8983">
        <v>42</v>
      </c>
      <c r="T8983">
        <v>32</v>
      </c>
      <c r="U8983">
        <v>13</v>
      </c>
      <c r="V8983">
        <v>10</v>
      </c>
      <c r="W8983">
        <v>17</v>
      </c>
      <c r="X8983">
        <v>38</v>
      </c>
      <c r="Y8983">
        <v>21</v>
      </c>
      <c r="Z8983">
        <v>7</v>
      </c>
      <c r="AA8983">
        <v>19</v>
      </c>
      <c r="AB8983">
        <v>12</v>
      </c>
      <c r="AC8983">
        <v>44</v>
      </c>
      <c r="AD8983">
        <v>33</v>
      </c>
      <c r="AE8983">
        <v>21</v>
      </c>
      <c r="AF8983">
        <v>21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 x14ac:dyDescent="0.35">
      <c r="A8984" t="s">
        <v>10319</v>
      </c>
      <c r="B8984" t="s">
        <v>1194</v>
      </c>
      <c r="C8984" t="s">
        <v>1330</v>
      </c>
      <c r="D8984" t="s">
        <v>1213</v>
      </c>
      <c r="E8984" t="s">
        <v>10916</v>
      </c>
      <c r="F8984" t="s">
        <v>10958</v>
      </c>
      <c r="G8984" t="s">
        <v>10963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11</v>
      </c>
      <c r="Q8984">
        <v>48</v>
      </c>
      <c r="R8984">
        <v>54</v>
      </c>
      <c r="S8984">
        <v>47</v>
      </c>
      <c r="T8984">
        <v>23</v>
      </c>
      <c r="U8984">
        <v>43</v>
      </c>
      <c r="V8984">
        <v>19</v>
      </c>
      <c r="W8984">
        <v>39</v>
      </c>
      <c r="X8984">
        <v>250</v>
      </c>
      <c r="Y8984">
        <v>39</v>
      </c>
      <c r="Z8984">
        <v>27</v>
      </c>
      <c r="AA8984">
        <v>22</v>
      </c>
      <c r="AB8984">
        <v>41</v>
      </c>
      <c r="AC8984">
        <v>106</v>
      </c>
      <c r="AD8984">
        <v>152</v>
      </c>
      <c r="AE8984">
        <v>89</v>
      </c>
      <c r="AF8984">
        <v>22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 x14ac:dyDescent="0.35">
      <c r="A8985" t="s">
        <v>10320</v>
      </c>
      <c r="B8985" t="s">
        <v>1195</v>
      </c>
      <c r="C8985" t="s">
        <v>1330</v>
      </c>
      <c r="D8985" t="s">
        <v>1213</v>
      </c>
      <c r="E8985" t="s">
        <v>10916</v>
      </c>
      <c r="F8985" t="s">
        <v>10958</v>
      </c>
      <c r="G8985" t="s">
        <v>10963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</v>
      </c>
      <c r="Q8985">
        <v>28</v>
      </c>
      <c r="R8985">
        <v>27</v>
      </c>
      <c r="S8985">
        <v>22</v>
      </c>
      <c r="T8985">
        <v>15</v>
      </c>
      <c r="U8985">
        <v>16</v>
      </c>
      <c r="V8985">
        <v>10</v>
      </c>
      <c r="W8985">
        <v>30</v>
      </c>
      <c r="X8985">
        <v>108</v>
      </c>
      <c r="Y8985">
        <v>19</v>
      </c>
      <c r="Z8985">
        <v>16</v>
      </c>
      <c r="AA8985">
        <v>7</v>
      </c>
      <c r="AB8985">
        <v>26</v>
      </c>
      <c r="AC8985">
        <v>84</v>
      </c>
      <c r="AD8985">
        <v>117</v>
      </c>
      <c r="AE8985">
        <v>58</v>
      </c>
      <c r="AF8985">
        <v>10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 x14ac:dyDescent="0.35">
      <c r="A8986" t="s">
        <v>10321</v>
      </c>
      <c r="B8986" t="s">
        <v>1196</v>
      </c>
      <c r="C8986" t="s">
        <v>1331</v>
      </c>
      <c r="D8986" t="s">
        <v>1213</v>
      </c>
      <c r="E8986" t="s">
        <v>10917</v>
      </c>
      <c r="F8986" t="s">
        <v>10947</v>
      </c>
      <c r="G8986" t="s">
        <v>10963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 x14ac:dyDescent="0.35">
      <c r="A8987" t="s">
        <v>10322</v>
      </c>
      <c r="B8987" t="s">
        <v>1197</v>
      </c>
      <c r="C8987" t="s">
        <v>1331</v>
      </c>
      <c r="D8987" t="s">
        <v>1213</v>
      </c>
      <c r="E8987" t="s">
        <v>10917</v>
      </c>
      <c r="F8987" t="s">
        <v>10947</v>
      </c>
      <c r="G8987" t="s">
        <v>10963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 x14ac:dyDescent="0.35">
      <c r="A8988" t="s">
        <v>10323</v>
      </c>
      <c r="B8988" t="s">
        <v>1198</v>
      </c>
      <c r="C8988" t="s">
        <v>1332</v>
      </c>
      <c r="D8988" t="s">
        <v>1213</v>
      </c>
      <c r="E8988" t="s">
        <v>10918</v>
      </c>
      <c r="F8988" t="s">
        <v>10945</v>
      </c>
      <c r="G8988" t="s">
        <v>10963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 x14ac:dyDescent="0.35">
      <c r="A8989" t="s">
        <v>10324</v>
      </c>
      <c r="B8989" t="s">
        <v>1199</v>
      </c>
      <c r="C8989" t="s">
        <v>1332</v>
      </c>
      <c r="D8989" t="s">
        <v>1213</v>
      </c>
      <c r="E8989" t="s">
        <v>10918</v>
      </c>
      <c r="F8989" t="s">
        <v>10945</v>
      </c>
      <c r="G8989" t="s">
        <v>10963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 x14ac:dyDescent="0.35">
      <c r="A8990" t="s">
        <v>10325</v>
      </c>
      <c r="B8990" t="s">
        <v>1200</v>
      </c>
      <c r="C8990" t="s">
        <v>1333</v>
      </c>
      <c r="D8990" t="s">
        <v>1213</v>
      </c>
      <c r="E8990" t="s">
        <v>10919</v>
      </c>
      <c r="F8990" t="s">
        <v>10954</v>
      </c>
      <c r="G8990" t="s">
        <v>10963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 x14ac:dyDescent="0.35">
      <c r="A8991" t="s">
        <v>10326</v>
      </c>
      <c r="B8991" t="s">
        <v>1201</v>
      </c>
      <c r="C8991" t="s">
        <v>1333</v>
      </c>
      <c r="D8991" t="s">
        <v>1213</v>
      </c>
      <c r="E8991" t="s">
        <v>10919</v>
      </c>
      <c r="F8991" t="s">
        <v>10954</v>
      </c>
      <c r="G8991" t="s">
        <v>10963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 x14ac:dyDescent="0.35">
      <c r="A8992" t="s">
        <v>10327</v>
      </c>
      <c r="B8992" t="s">
        <v>1202</v>
      </c>
      <c r="C8992" t="s">
        <v>1334</v>
      </c>
      <c r="D8992" t="s">
        <v>1213</v>
      </c>
      <c r="E8992" t="s">
        <v>10920</v>
      </c>
      <c r="F8992" t="s">
        <v>10954</v>
      </c>
      <c r="G8992" t="s">
        <v>10963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6</v>
      </c>
      <c r="Q8992">
        <v>8</v>
      </c>
      <c r="R8992">
        <v>27</v>
      </c>
      <c r="S8992">
        <v>72</v>
      </c>
      <c r="T8992">
        <v>233</v>
      </c>
      <c r="U8992">
        <v>405</v>
      </c>
      <c r="V8992">
        <v>1269</v>
      </c>
      <c r="W8992">
        <v>428</v>
      </c>
      <c r="X8992">
        <v>1514</v>
      </c>
      <c r="Y8992">
        <v>838</v>
      </c>
      <c r="Z8992">
        <v>885</v>
      </c>
      <c r="AA8992">
        <v>510</v>
      </c>
      <c r="AB8992">
        <v>871</v>
      </c>
      <c r="AC8992">
        <v>622</v>
      </c>
      <c r="AD8992">
        <v>855</v>
      </c>
      <c r="AE8992">
        <v>213</v>
      </c>
      <c r="AF8992">
        <v>123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 x14ac:dyDescent="0.35">
      <c r="A8993" t="s">
        <v>10328</v>
      </c>
      <c r="B8993" t="s">
        <v>1203</v>
      </c>
      <c r="C8993" t="s">
        <v>1334</v>
      </c>
      <c r="D8993" t="s">
        <v>1213</v>
      </c>
      <c r="E8993" t="s">
        <v>10920</v>
      </c>
      <c r="F8993" t="s">
        <v>10954</v>
      </c>
      <c r="G8993" t="s">
        <v>10963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</v>
      </c>
      <c r="Q8993">
        <v>4</v>
      </c>
      <c r="R8993">
        <v>25</v>
      </c>
      <c r="S8993">
        <v>63</v>
      </c>
      <c r="T8993">
        <v>275</v>
      </c>
      <c r="U8993">
        <v>1404</v>
      </c>
      <c r="V8993">
        <v>1682</v>
      </c>
      <c r="W8993">
        <v>643</v>
      </c>
      <c r="X8993">
        <v>1742</v>
      </c>
      <c r="Y8993">
        <v>867</v>
      </c>
      <c r="Z8993">
        <v>895</v>
      </c>
      <c r="AA8993">
        <v>471</v>
      </c>
      <c r="AB8993">
        <v>865</v>
      </c>
      <c r="AC8993">
        <v>635</v>
      </c>
      <c r="AD8993">
        <v>932</v>
      </c>
      <c r="AE8993">
        <v>224</v>
      </c>
      <c r="AF8993">
        <v>114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 x14ac:dyDescent="0.35">
      <c r="A8994" t="s">
        <v>10329</v>
      </c>
      <c r="B8994" t="s">
        <v>1204</v>
      </c>
      <c r="C8994" t="s">
        <v>1335</v>
      </c>
      <c r="D8994" t="s">
        <v>1213</v>
      </c>
      <c r="E8994" t="s">
        <v>10921</v>
      </c>
      <c r="F8994" t="s">
        <v>10954</v>
      </c>
      <c r="G8994" t="s">
        <v>10963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1:45" x14ac:dyDescent="0.35">
      <c r="A8995" t="s">
        <v>10330</v>
      </c>
      <c r="B8995" t="s">
        <v>1205</v>
      </c>
      <c r="C8995" t="s">
        <v>1335</v>
      </c>
      <c r="D8995" t="s">
        <v>1213</v>
      </c>
      <c r="E8995" t="s">
        <v>10921</v>
      </c>
      <c r="F8995" t="s">
        <v>10954</v>
      </c>
      <c r="G8995" t="s">
        <v>10963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 x14ac:dyDescent="0.35">
      <c r="A8996" t="s">
        <v>10331</v>
      </c>
      <c r="B8996" t="s">
        <v>1206</v>
      </c>
      <c r="C8996" t="s">
        <v>1336</v>
      </c>
      <c r="D8996" t="s">
        <v>1213</v>
      </c>
      <c r="E8996" t="s">
        <v>10922</v>
      </c>
      <c r="F8996" t="s">
        <v>10959</v>
      </c>
      <c r="G8996" t="s">
        <v>10963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3</v>
      </c>
      <c r="AF8996">
        <v>3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 x14ac:dyDescent="0.35">
      <c r="A8997" t="s">
        <v>10332</v>
      </c>
      <c r="B8997" t="s">
        <v>1207</v>
      </c>
      <c r="C8997" t="s">
        <v>1336</v>
      </c>
      <c r="D8997" t="s">
        <v>1213</v>
      </c>
      <c r="E8997" t="s">
        <v>10922</v>
      </c>
      <c r="F8997" t="s">
        <v>10959</v>
      </c>
      <c r="G8997" t="s">
        <v>10963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2</v>
      </c>
      <c r="AD8997">
        <v>2</v>
      </c>
      <c r="AE8997">
        <v>4</v>
      </c>
      <c r="AF8997">
        <v>6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 x14ac:dyDescent="0.35">
      <c r="A8998" t="s">
        <v>10333</v>
      </c>
      <c r="B8998" t="s">
        <v>1001</v>
      </c>
      <c r="C8998" t="s">
        <v>1216</v>
      </c>
      <c r="D8998" t="s">
        <v>1213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1173</v>
      </c>
      <c r="Q8998">
        <v>1019</v>
      </c>
      <c r="R8998">
        <v>1302</v>
      </c>
      <c r="S8998">
        <v>2303</v>
      </c>
      <c r="T8998">
        <v>2416</v>
      </c>
      <c r="U8998">
        <v>4143</v>
      </c>
      <c r="V8998">
        <v>6214</v>
      </c>
      <c r="W8998">
        <v>2814</v>
      </c>
      <c r="X8998">
        <v>7777</v>
      </c>
      <c r="Y8998">
        <v>4386</v>
      </c>
      <c r="Z8998">
        <v>3285</v>
      </c>
      <c r="AA8998">
        <v>3220</v>
      </c>
      <c r="AB8998">
        <v>3736</v>
      </c>
      <c r="AC8998">
        <v>6039</v>
      </c>
      <c r="AD8998">
        <v>5677</v>
      </c>
      <c r="AE8998">
        <v>3556</v>
      </c>
      <c r="AF8998">
        <v>651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 x14ac:dyDescent="0.35">
      <c r="A8999" t="s">
        <v>10334</v>
      </c>
      <c r="B8999" t="s">
        <v>970</v>
      </c>
      <c r="C8999" t="s">
        <v>1217</v>
      </c>
      <c r="D8999" t="s">
        <v>1214</v>
      </c>
      <c r="E8999" t="s">
        <v>10814</v>
      </c>
      <c r="F8999" t="s">
        <v>10934</v>
      </c>
      <c r="G8999" t="s">
        <v>10961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3144</v>
      </c>
      <c r="V8999">
        <v>490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 x14ac:dyDescent="0.35">
      <c r="A9000" t="s">
        <v>10335</v>
      </c>
      <c r="B9000" t="s">
        <v>971</v>
      </c>
      <c r="C9000" t="s">
        <v>1217</v>
      </c>
      <c r="D9000" t="s">
        <v>1214</v>
      </c>
      <c r="E9000" t="s">
        <v>10814</v>
      </c>
      <c r="F9000" t="s">
        <v>10934</v>
      </c>
      <c r="G9000" t="s">
        <v>10961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1558</v>
      </c>
      <c r="V9000">
        <v>264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 x14ac:dyDescent="0.35">
      <c r="A9001" t="s">
        <v>10336</v>
      </c>
      <c r="B9001" t="s">
        <v>972</v>
      </c>
      <c r="C9001" t="s">
        <v>1218</v>
      </c>
      <c r="D9001" t="s">
        <v>1214</v>
      </c>
      <c r="E9001" t="s">
        <v>10815</v>
      </c>
      <c r="F9001" t="s">
        <v>10934</v>
      </c>
      <c r="G9001" t="s">
        <v>10961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1696</v>
      </c>
      <c r="V9001">
        <v>1041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 x14ac:dyDescent="0.35">
      <c r="A9002" t="s">
        <v>10337</v>
      </c>
      <c r="B9002" t="s">
        <v>973</v>
      </c>
      <c r="C9002" t="s">
        <v>1218</v>
      </c>
      <c r="D9002" t="s">
        <v>1214</v>
      </c>
      <c r="E9002" t="s">
        <v>10815</v>
      </c>
      <c r="F9002" t="s">
        <v>10934</v>
      </c>
      <c r="G9002" t="s">
        <v>10961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1157</v>
      </c>
      <c r="V9002">
        <v>563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 x14ac:dyDescent="0.35">
      <c r="A9003" t="s">
        <v>10338</v>
      </c>
      <c r="B9003" t="s">
        <v>974</v>
      </c>
      <c r="C9003" t="s">
        <v>1219</v>
      </c>
      <c r="D9003" t="s">
        <v>1214</v>
      </c>
      <c r="E9003" t="s">
        <v>10816</v>
      </c>
      <c r="F9003" t="s">
        <v>10934</v>
      </c>
      <c r="G9003" t="s">
        <v>10961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620</v>
      </c>
      <c r="V9003">
        <v>205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 x14ac:dyDescent="0.35">
      <c r="A9004" t="s">
        <v>10339</v>
      </c>
      <c r="B9004" t="s">
        <v>975</v>
      </c>
      <c r="C9004" t="s">
        <v>1220</v>
      </c>
      <c r="D9004" t="s">
        <v>1214</v>
      </c>
      <c r="E9004" t="s">
        <v>10817</v>
      </c>
      <c r="F9004" t="s">
        <v>10935</v>
      </c>
      <c r="G9004" t="s">
        <v>10961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114</v>
      </c>
      <c r="V9004">
        <v>133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 x14ac:dyDescent="0.35">
      <c r="A9005" t="s">
        <v>10340</v>
      </c>
      <c r="B9005" t="s">
        <v>976</v>
      </c>
      <c r="C9005" t="s">
        <v>1220</v>
      </c>
      <c r="D9005" t="s">
        <v>1214</v>
      </c>
      <c r="E9005" t="s">
        <v>10817</v>
      </c>
      <c r="F9005" t="s">
        <v>10935</v>
      </c>
      <c r="G9005" t="s">
        <v>10961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104</v>
      </c>
      <c r="V9005">
        <v>78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1:45" x14ac:dyDescent="0.35">
      <c r="A9006" t="s">
        <v>10341</v>
      </c>
      <c r="B9006" t="s">
        <v>977</v>
      </c>
      <c r="C9006" t="s">
        <v>1221</v>
      </c>
      <c r="D9006" t="s">
        <v>1214</v>
      </c>
      <c r="E9006" t="s">
        <v>10818</v>
      </c>
      <c r="F9006" t="s">
        <v>10935</v>
      </c>
      <c r="G9006" t="s">
        <v>10961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190</v>
      </c>
      <c r="V9006">
        <v>313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 x14ac:dyDescent="0.35">
      <c r="A9007" t="s">
        <v>10342</v>
      </c>
      <c r="B9007" t="s">
        <v>978</v>
      </c>
      <c r="C9007" t="s">
        <v>1221</v>
      </c>
      <c r="D9007" t="s">
        <v>1214</v>
      </c>
      <c r="E9007" t="s">
        <v>10818</v>
      </c>
      <c r="F9007" t="s">
        <v>10935</v>
      </c>
      <c r="G9007" t="s">
        <v>10961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200</v>
      </c>
      <c r="V9007">
        <v>279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 x14ac:dyDescent="0.35">
      <c r="A9008" t="s">
        <v>10343</v>
      </c>
      <c r="B9008" t="s">
        <v>979</v>
      </c>
      <c r="C9008" t="s">
        <v>1222</v>
      </c>
      <c r="D9008" t="s">
        <v>1214</v>
      </c>
      <c r="E9008" t="s">
        <v>10819</v>
      </c>
      <c r="F9008" t="s">
        <v>10934</v>
      </c>
      <c r="G9008" t="s">
        <v>10961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97</v>
      </c>
      <c r="V9008">
        <v>17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 x14ac:dyDescent="0.35">
      <c r="A9009" t="s">
        <v>10344</v>
      </c>
      <c r="B9009" t="s">
        <v>980</v>
      </c>
      <c r="C9009" t="s">
        <v>1222</v>
      </c>
      <c r="D9009" t="s">
        <v>1214</v>
      </c>
      <c r="E9009" t="s">
        <v>10819</v>
      </c>
      <c r="F9009" t="s">
        <v>10934</v>
      </c>
      <c r="G9009" t="s">
        <v>10961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72</v>
      </c>
      <c r="V9009">
        <v>14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 x14ac:dyDescent="0.35">
      <c r="A9010" t="s">
        <v>10345</v>
      </c>
      <c r="B9010" t="s">
        <v>981</v>
      </c>
      <c r="C9010" t="s">
        <v>1223</v>
      </c>
      <c r="D9010" t="s">
        <v>1214</v>
      </c>
      <c r="E9010" t="s">
        <v>10923</v>
      </c>
      <c r="F9010" t="s">
        <v>10936</v>
      </c>
      <c r="G9010" t="s">
        <v>10961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51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1:45" x14ac:dyDescent="0.35">
      <c r="A9011" t="s">
        <v>10346</v>
      </c>
      <c r="B9011" t="s">
        <v>982</v>
      </c>
      <c r="C9011" t="s">
        <v>1223</v>
      </c>
      <c r="D9011" t="s">
        <v>1214</v>
      </c>
      <c r="E9011" t="s">
        <v>10923</v>
      </c>
      <c r="F9011" t="s">
        <v>10936</v>
      </c>
      <c r="G9011" t="s">
        <v>10961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4</v>
      </c>
      <c r="V9011">
        <v>43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 x14ac:dyDescent="0.35">
      <c r="A9012" t="s">
        <v>10347</v>
      </c>
      <c r="B9012" t="s">
        <v>983</v>
      </c>
      <c r="C9012" t="s">
        <v>1224</v>
      </c>
      <c r="D9012" t="s">
        <v>1214</v>
      </c>
      <c r="E9012" t="s">
        <v>10820</v>
      </c>
      <c r="F9012" t="s">
        <v>10937</v>
      </c>
      <c r="G9012" t="s">
        <v>10961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 x14ac:dyDescent="0.35">
      <c r="A9013" t="s">
        <v>10348</v>
      </c>
      <c r="B9013" t="s">
        <v>984</v>
      </c>
      <c r="C9013" t="s">
        <v>1224</v>
      </c>
      <c r="D9013" t="s">
        <v>1214</v>
      </c>
      <c r="E9013" t="s">
        <v>10820</v>
      </c>
      <c r="F9013" t="s">
        <v>10937</v>
      </c>
      <c r="G9013" t="s">
        <v>10961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 x14ac:dyDescent="0.35">
      <c r="A9014" t="s">
        <v>10349</v>
      </c>
      <c r="B9014" t="s">
        <v>985</v>
      </c>
      <c r="C9014" t="s">
        <v>1225</v>
      </c>
      <c r="D9014" t="s">
        <v>1214</v>
      </c>
      <c r="E9014" t="s">
        <v>10821</v>
      </c>
      <c r="F9014" t="s">
        <v>10936</v>
      </c>
      <c r="G9014" t="s">
        <v>10961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 x14ac:dyDescent="0.35">
      <c r="A9015" t="s">
        <v>10350</v>
      </c>
      <c r="B9015" t="s">
        <v>986</v>
      </c>
      <c r="C9015" t="s">
        <v>1225</v>
      </c>
      <c r="D9015" t="s">
        <v>1214</v>
      </c>
      <c r="E9015" t="s">
        <v>10821</v>
      </c>
      <c r="F9015" t="s">
        <v>10936</v>
      </c>
      <c r="G9015" t="s">
        <v>10961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 x14ac:dyDescent="0.35">
      <c r="A9016" t="s">
        <v>10351</v>
      </c>
      <c r="B9016" t="s">
        <v>987</v>
      </c>
      <c r="C9016" t="s">
        <v>1226</v>
      </c>
      <c r="D9016" t="s">
        <v>1214</v>
      </c>
      <c r="E9016" t="s">
        <v>10822</v>
      </c>
      <c r="F9016" t="s">
        <v>10936</v>
      </c>
      <c r="G9016" t="s">
        <v>10961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 x14ac:dyDescent="0.35">
      <c r="A9017" t="s">
        <v>10352</v>
      </c>
      <c r="B9017" t="s">
        <v>988</v>
      </c>
      <c r="C9017" t="s">
        <v>1226</v>
      </c>
      <c r="D9017" t="s">
        <v>1214</v>
      </c>
      <c r="E9017" t="s">
        <v>10822</v>
      </c>
      <c r="F9017" t="s">
        <v>10936</v>
      </c>
      <c r="G9017" t="s">
        <v>10961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 x14ac:dyDescent="0.35">
      <c r="A9018" t="s">
        <v>10353</v>
      </c>
      <c r="B9018" t="s">
        <v>989</v>
      </c>
      <c r="C9018" t="s">
        <v>1227</v>
      </c>
      <c r="D9018" t="s">
        <v>1214</v>
      </c>
      <c r="E9018" t="s">
        <v>10823</v>
      </c>
      <c r="F9018" t="s">
        <v>10937</v>
      </c>
      <c r="G9018" t="s">
        <v>10961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 x14ac:dyDescent="0.35">
      <c r="A9019" t="s">
        <v>10354</v>
      </c>
      <c r="B9019" t="s">
        <v>990</v>
      </c>
      <c r="C9019" t="s">
        <v>1227</v>
      </c>
      <c r="D9019" t="s">
        <v>1214</v>
      </c>
      <c r="E9019" t="s">
        <v>10823</v>
      </c>
      <c r="F9019" t="s">
        <v>10937</v>
      </c>
      <c r="G9019" t="s">
        <v>10961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1:45" x14ac:dyDescent="0.35">
      <c r="A9020" t="s">
        <v>10355</v>
      </c>
      <c r="B9020" t="s">
        <v>991</v>
      </c>
      <c r="C9020" t="s">
        <v>1228</v>
      </c>
      <c r="D9020" t="s">
        <v>1214</v>
      </c>
      <c r="E9020" t="s">
        <v>10824</v>
      </c>
      <c r="F9020" t="s">
        <v>10934</v>
      </c>
      <c r="G9020" t="s">
        <v>10961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 x14ac:dyDescent="0.35">
      <c r="A9021" t="s">
        <v>10356</v>
      </c>
      <c r="B9021" t="s">
        <v>992</v>
      </c>
      <c r="C9021" t="s">
        <v>1228</v>
      </c>
      <c r="D9021" t="s">
        <v>1214</v>
      </c>
      <c r="E9021" t="s">
        <v>10824</v>
      </c>
      <c r="F9021" t="s">
        <v>10934</v>
      </c>
      <c r="G9021" t="s">
        <v>10961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 x14ac:dyDescent="0.35">
      <c r="A9022" t="s">
        <v>10357</v>
      </c>
      <c r="B9022" t="s">
        <v>993</v>
      </c>
      <c r="C9022" t="s">
        <v>1229</v>
      </c>
      <c r="D9022" t="s">
        <v>1214</v>
      </c>
      <c r="E9022" t="s">
        <v>10825</v>
      </c>
      <c r="F9022" t="s">
        <v>10934</v>
      </c>
      <c r="G9022" t="s">
        <v>10961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 x14ac:dyDescent="0.35">
      <c r="A9023" t="s">
        <v>10358</v>
      </c>
      <c r="B9023" t="s">
        <v>994</v>
      </c>
      <c r="C9023" t="s">
        <v>1229</v>
      </c>
      <c r="D9023" t="s">
        <v>1214</v>
      </c>
      <c r="E9023" t="s">
        <v>10825</v>
      </c>
      <c r="F9023" t="s">
        <v>10934</v>
      </c>
      <c r="G9023" t="s">
        <v>10961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 x14ac:dyDescent="0.35">
      <c r="A9024" t="s">
        <v>10359</v>
      </c>
      <c r="B9024" t="s">
        <v>995</v>
      </c>
      <c r="C9024" t="s">
        <v>1230</v>
      </c>
      <c r="D9024" t="s">
        <v>1214</v>
      </c>
      <c r="E9024" t="s">
        <v>10826</v>
      </c>
      <c r="F9024" t="s">
        <v>10934</v>
      </c>
      <c r="G9024" t="s">
        <v>10961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 x14ac:dyDescent="0.35">
      <c r="A9025" t="s">
        <v>10360</v>
      </c>
      <c r="B9025" t="s">
        <v>996</v>
      </c>
      <c r="C9025" t="s">
        <v>1230</v>
      </c>
      <c r="D9025" t="s">
        <v>1214</v>
      </c>
      <c r="E9025" t="s">
        <v>10826</v>
      </c>
      <c r="F9025" t="s">
        <v>10934</v>
      </c>
      <c r="G9025" t="s">
        <v>10961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6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 x14ac:dyDescent="0.35">
      <c r="A9026" t="s">
        <v>10361</v>
      </c>
      <c r="B9026" t="s">
        <v>997</v>
      </c>
      <c r="C9026" t="s">
        <v>1231</v>
      </c>
      <c r="D9026" t="s">
        <v>1214</v>
      </c>
      <c r="E9026" t="s">
        <v>10827</v>
      </c>
      <c r="F9026" t="s">
        <v>10938</v>
      </c>
      <c r="G9026" t="s">
        <v>10961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 x14ac:dyDescent="0.35">
      <c r="A9027" t="s">
        <v>10362</v>
      </c>
      <c r="B9027" t="s">
        <v>998</v>
      </c>
      <c r="C9027" t="s">
        <v>1231</v>
      </c>
      <c r="D9027" t="s">
        <v>1214</v>
      </c>
      <c r="E9027" t="s">
        <v>10827</v>
      </c>
      <c r="F9027" t="s">
        <v>10938</v>
      </c>
      <c r="G9027" t="s">
        <v>10961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 x14ac:dyDescent="0.35">
      <c r="A9028" t="s">
        <v>10363</v>
      </c>
      <c r="B9028" t="s">
        <v>999</v>
      </c>
      <c r="C9028" t="s">
        <v>1232</v>
      </c>
      <c r="D9028" t="s">
        <v>1214</v>
      </c>
      <c r="E9028" t="s">
        <v>10828</v>
      </c>
      <c r="F9028" t="s">
        <v>10937</v>
      </c>
      <c r="G9028" t="s">
        <v>10961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 x14ac:dyDescent="0.35">
      <c r="A9029" t="s">
        <v>10364</v>
      </c>
      <c r="B9029" t="s">
        <v>1000</v>
      </c>
      <c r="C9029" t="s">
        <v>1232</v>
      </c>
      <c r="D9029" t="s">
        <v>1214</v>
      </c>
      <c r="E9029" t="s">
        <v>10828</v>
      </c>
      <c r="F9029" t="s">
        <v>10937</v>
      </c>
      <c r="G9029" t="s">
        <v>10961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 x14ac:dyDescent="0.35">
      <c r="A9030" t="s">
        <v>10365</v>
      </c>
      <c r="B9030" t="s">
        <v>1001</v>
      </c>
      <c r="C9030" t="s">
        <v>1216</v>
      </c>
      <c r="D9030" t="s">
        <v>1214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8957</v>
      </c>
      <c r="V9030">
        <v>3508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 x14ac:dyDescent="0.35">
      <c r="A9031" t="s">
        <v>10366</v>
      </c>
      <c r="B9031" t="s">
        <v>1002</v>
      </c>
      <c r="C9031" t="s">
        <v>1233</v>
      </c>
      <c r="D9031" t="s">
        <v>1214</v>
      </c>
      <c r="E9031" t="s">
        <v>10829</v>
      </c>
      <c r="F9031" t="s">
        <v>10939</v>
      </c>
      <c r="G9031" t="s">
        <v>10962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22</v>
      </c>
      <c r="V9031">
        <v>10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 x14ac:dyDescent="0.35">
      <c r="A9032" t="s">
        <v>10367</v>
      </c>
      <c r="B9032" t="s">
        <v>1003</v>
      </c>
      <c r="C9032" t="s">
        <v>1233</v>
      </c>
      <c r="D9032" t="s">
        <v>1214</v>
      </c>
      <c r="E9032" t="s">
        <v>10829</v>
      </c>
      <c r="F9032" t="s">
        <v>10939</v>
      </c>
      <c r="G9032" t="s">
        <v>10962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27</v>
      </c>
      <c r="V9032">
        <v>11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 x14ac:dyDescent="0.35">
      <c r="A9033" t="s">
        <v>10368</v>
      </c>
      <c r="B9033" t="s">
        <v>1004</v>
      </c>
      <c r="C9033" t="s">
        <v>1234</v>
      </c>
      <c r="D9033" t="s">
        <v>1214</v>
      </c>
      <c r="E9033" t="s">
        <v>10830</v>
      </c>
      <c r="F9033" t="s">
        <v>10939</v>
      </c>
      <c r="G9033" t="s">
        <v>10962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 x14ac:dyDescent="0.35">
      <c r="A9034" t="s">
        <v>10369</v>
      </c>
      <c r="B9034" t="s">
        <v>1005</v>
      </c>
      <c r="C9034" t="s">
        <v>1234</v>
      </c>
      <c r="D9034" t="s">
        <v>1214</v>
      </c>
      <c r="E9034" t="s">
        <v>10830</v>
      </c>
      <c r="F9034" t="s">
        <v>10939</v>
      </c>
      <c r="G9034" t="s">
        <v>10962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1:45" x14ac:dyDescent="0.35">
      <c r="A9035" t="s">
        <v>10370</v>
      </c>
      <c r="B9035" t="s">
        <v>1006</v>
      </c>
      <c r="C9035" t="s">
        <v>1235</v>
      </c>
      <c r="D9035" t="s">
        <v>1214</v>
      </c>
      <c r="E9035" t="s">
        <v>10831</v>
      </c>
      <c r="F9035" t="s">
        <v>10940</v>
      </c>
      <c r="G9035" t="s">
        <v>10962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 x14ac:dyDescent="0.35">
      <c r="A9036" t="s">
        <v>10371</v>
      </c>
      <c r="B9036" t="s">
        <v>1007</v>
      </c>
      <c r="C9036" t="s">
        <v>1235</v>
      </c>
      <c r="D9036" t="s">
        <v>1214</v>
      </c>
      <c r="E9036" t="s">
        <v>10831</v>
      </c>
      <c r="F9036" t="s">
        <v>10940</v>
      </c>
      <c r="G9036" t="s">
        <v>10962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 x14ac:dyDescent="0.35">
      <c r="A9037" t="s">
        <v>10372</v>
      </c>
      <c r="B9037" t="s">
        <v>1008</v>
      </c>
      <c r="C9037" t="s">
        <v>1236</v>
      </c>
      <c r="D9037" t="s">
        <v>1214</v>
      </c>
      <c r="E9037" t="s">
        <v>10832</v>
      </c>
      <c r="F9037" t="s">
        <v>10940</v>
      </c>
      <c r="G9037" t="s">
        <v>10962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 x14ac:dyDescent="0.35">
      <c r="A9038" t="s">
        <v>10373</v>
      </c>
      <c r="B9038" t="s">
        <v>1009</v>
      </c>
      <c r="C9038" t="s">
        <v>1236</v>
      </c>
      <c r="D9038" t="s">
        <v>1214</v>
      </c>
      <c r="E9038" t="s">
        <v>10832</v>
      </c>
      <c r="F9038" t="s">
        <v>10940</v>
      </c>
      <c r="G9038" t="s">
        <v>10962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 x14ac:dyDescent="0.35">
      <c r="A9039" t="s">
        <v>10374</v>
      </c>
      <c r="B9039" t="s">
        <v>1010</v>
      </c>
      <c r="C9039" t="s">
        <v>1237</v>
      </c>
      <c r="D9039" t="s">
        <v>1214</v>
      </c>
      <c r="E9039" t="s">
        <v>10833</v>
      </c>
      <c r="F9039" t="s">
        <v>10941</v>
      </c>
      <c r="G9039" t="s">
        <v>10962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 x14ac:dyDescent="0.35">
      <c r="A9040" t="s">
        <v>10375</v>
      </c>
      <c r="B9040" t="s">
        <v>1011</v>
      </c>
      <c r="C9040" t="s">
        <v>1237</v>
      </c>
      <c r="D9040" t="s">
        <v>1214</v>
      </c>
      <c r="E9040" t="s">
        <v>10833</v>
      </c>
      <c r="F9040" t="s">
        <v>10941</v>
      </c>
      <c r="G9040" t="s">
        <v>10962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2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 x14ac:dyDescent="0.35">
      <c r="A9041" t="s">
        <v>10376</v>
      </c>
      <c r="B9041" t="s">
        <v>1012</v>
      </c>
      <c r="C9041" t="s">
        <v>1238</v>
      </c>
      <c r="D9041" t="s">
        <v>1214</v>
      </c>
      <c r="E9041" t="s">
        <v>10924</v>
      </c>
      <c r="F9041" t="s">
        <v>10941</v>
      </c>
      <c r="G9041" t="s">
        <v>10962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43</v>
      </c>
      <c r="V9041">
        <v>20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 x14ac:dyDescent="0.35">
      <c r="A9042" t="s">
        <v>10377</v>
      </c>
      <c r="B9042" t="s">
        <v>1013</v>
      </c>
      <c r="C9042" t="s">
        <v>1238</v>
      </c>
      <c r="D9042" t="s">
        <v>1214</v>
      </c>
      <c r="E9042" t="s">
        <v>10924</v>
      </c>
      <c r="F9042" t="s">
        <v>10941</v>
      </c>
      <c r="G9042" t="s">
        <v>10962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74</v>
      </c>
      <c r="V9042">
        <v>46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 x14ac:dyDescent="0.35">
      <c r="A9043" t="s">
        <v>10378</v>
      </c>
      <c r="B9043" t="s">
        <v>1014</v>
      </c>
      <c r="C9043" t="s">
        <v>1239</v>
      </c>
      <c r="D9043" t="s">
        <v>1214</v>
      </c>
      <c r="E9043" t="s">
        <v>10834</v>
      </c>
      <c r="F9043" t="s">
        <v>10942</v>
      </c>
      <c r="G9043" t="s">
        <v>10962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 x14ac:dyDescent="0.35">
      <c r="A9044" t="s">
        <v>10379</v>
      </c>
      <c r="B9044" t="s">
        <v>1015</v>
      </c>
      <c r="C9044" t="s">
        <v>1239</v>
      </c>
      <c r="D9044" t="s">
        <v>1214</v>
      </c>
      <c r="E9044" t="s">
        <v>10834</v>
      </c>
      <c r="F9044" t="s">
        <v>10942</v>
      </c>
      <c r="G9044" t="s">
        <v>10962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 x14ac:dyDescent="0.35">
      <c r="A9045" t="s">
        <v>10380</v>
      </c>
      <c r="B9045" t="s">
        <v>1016</v>
      </c>
      <c r="C9045" t="s">
        <v>1240</v>
      </c>
      <c r="D9045" t="s">
        <v>1214</v>
      </c>
      <c r="E9045" t="s">
        <v>10835</v>
      </c>
      <c r="F9045" t="s">
        <v>10942</v>
      </c>
      <c r="G9045" t="s">
        <v>10962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 x14ac:dyDescent="0.35">
      <c r="A9046" t="s">
        <v>10381</v>
      </c>
      <c r="B9046" t="s">
        <v>1017</v>
      </c>
      <c r="C9046" t="s">
        <v>1240</v>
      </c>
      <c r="D9046" t="s">
        <v>1214</v>
      </c>
      <c r="E9046" t="s">
        <v>10835</v>
      </c>
      <c r="F9046" t="s">
        <v>10942</v>
      </c>
      <c r="G9046" t="s">
        <v>10962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 x14ac:dyDescent="0.35">
      <c r="A9047" t="s">
        <v>10382</v>
      </c>
      <c r="B9047" t="s">
        <v>1018</v>
      </c>
      <c r="C9047" t="s">
        <v>1241</v>
      </c>
      <c r="D9047" t="s">
        <v>1214</v>
      </c>
      <c r="E9047" t="s">
        <v>10836</v>
      </c>
      <c r="F9047" t="s">
        <v>10942</v>
      </c>
      <c r="G9047" t="s">
        <v>10962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483</v>
      </c>
      <c r="V9047">
        <v>528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 x14ac:dyDescent="0.35">
      <c r="A9048" t="s">
        <v>10383</v>
      </c>
      <c r="B9048" t="s">
        <v>1019</v>
      </c>
      <c r="C9048" t="s">
        <v>1241</v>
      </c>
      <c r="D9048" t="s">
        <v>1214</v>
      </c>
      <c r="E9048" t="s">
        <v>10836</v>
      </c>
      <c r="F9048" t="s">
        <v>10942</v>
      </c>
      <c r="G9048" t="s">
        <v>10962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634</v>
      </c>
      <c r="V9048">
        <v>737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1:45" x14ac:dyDescent="0.35">
      <c r="A9049" t="s">
        <v>10384</v>
      </c>
      <c r="B9049" t="s">
        <v>1020</v>
      </c>
      <c r="C9049" t="s">
        <v>1242</v>
      </c>
      <c r="D9049" t="s">
        <v>1214</v>
      </c>
      <c r="E9049" t="s">
        <v>10837</v>
      </c>
      <c r="F9049" t="s">
        <v>10942</v>
      </c>
      <c r="G9049" t="s">
        <v>10962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1:45" x14ac:dyDescent="0.35">
      <c r="A9050" t="s">
        <v>10385</v>
      </c>
      <c r="B9050" t="s">
        <v>1021</v>
      </c>
      <c r="C9050" t="s">
        <v>1242</v>
      </c>
      <c r="D9050" t="s">
        <v>1214</v>
      </c>
      <c r="E9050" t="s">
        <v>10837</v>
      </c>
      <c r="F9050" t="s">
        <v>10942</v>
      </c>
      <c r="G9050" t="s">
        <v>10962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 x14ac:dyDescent="0.35">
      <c r="A9051" t="s">
        <v>10386</v>
      </c>
      <c r="B9051" t="s">
        <v>1022</v>
      </c>
      <c r="C9051" t="s">
        <v>1243</v>
      </c>
      <c r="D9051" t="s">
        <v>1214</v>
      </c>
      <c r="E9051" t="s">
        <v>10838</v>
      </c>
      <c r="F9051" t="s">
        <v>10942</v>
      </c>
      <c r="G9051" t="s">
        <v>10962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 x14ac:dyDescent="0.35">
      <c r="A9052" t="s">
        <v>10387</v>
      </c>
      <c r="B9052" t="s">
        <v>1023</v>
      </c>
      <c r="C9052" t="s">
        <v>1243</v>
      </c>
      <c r="D9052" t="s">
        <v>1214</v>
      </c>
      <c r="E9052" t="s">
        <v>10838</v>
      </c>
      <c r="F9052" t="s">
        <v>10942</v>
      </c>
      <c r="G9052" t="s">
        <v>10962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 x14ac:dyDescent="0.35">
      <c r="A9053" t="s">
        <v>10388</v>
      </c>
      <c r="B9053" t="s">
        <v>1024</v>
      </c>
      <c r="C9053" t="s">
        <v>1244</v>
      </c>
      <c r="D9053" t="s">
        <v>1214</v>
      </c>
      <c r="E9053" t="s">
        <v>10839</v>
      </c>
      <c r="F9053" t="s">
        <v>10942</v>
      </c>
      <c r="G9053" t="s">
        <v>10962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402</v>
      </c>
      <c r="V9053">
        <v>641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 x14ac:dyDescent="0.35">
      <c r="A9054" t="s">
        <v>10389</v>
      </c>
      <c r="B9054" t="s">
        <v>1025</v>
      </c>
      <c r="C9054" t="s">
        <v>1245</v>
      </c>
      <c r="D9054" t="s">
        <v>1214</v>
      </c>
      <c r="E9054" t="s">
        <v>10839</v>
      </c>
      <c r="F9054" t="s">
        <v>10942</v>
      </c>
      <c r="G9054" t="s">
        <v>10962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453</v>
      </c>
      <c r="V9054">
        <v>832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 x14ac:dyDescent="0.35">
      <c r="A9055" t="s">
        <v>10390</v>
      </c>
      <c r="B9055" t="s">
        <v>1026</v>
      </c>
      <c r="C9055" t="s">
        <v>1246</v>
      </c>
      <c r="D9055" t="s">
        <v>1214</v>
      </c>
      <c r="E9055" t="s">
        <v>10840</v>
      </c>
      <c r="F9055" t="s">
        <v>10942</v>
      </c>
      <c r="G9055" t="s">
        <v>10962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186</v>
      </c>
      <c r="V9055">
        <v>51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 x14ac:dyDescent="0.35">
      <c r="A9056" t="s">
        <v>10391</v>
      </c>
      <c r="B9056" t="s">
        <v>1027</v>
      </c>
      <c r="C9056" t="s">
        <v>1247</v>
      </c>
      <c r="D9056" t="s">
        <v>1214</v>
      </c>
      <c r="E9056" t="s">
        <v>10840</v>
      </c>
      <c r="F9056" t="s">
        <v>10942</v>
      </c>
      <c r="G9056" t="s">
        <v>10962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268</v>
      </c>
      <c r="V9056">
        <v>78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 x14ac:dyDescent="0.35">
      <c r="A9057" t="s">
        <v>10392</v>
      </c>
      <c r="B9057" t="s">
        <v>1028</v>
      </c>
      <c r="C9057" t="s">
        <v>1028</v>
      </c>
      <c r="D9057" t="s">
        <v>1214</v>
      </c>
      <c r="E9057" t="s">
        <v>10841</v>
      </c>
      <c r="F9057" t="s">
        <v>10942</v>
      </c>
      <c r="G9057" t="s">
        <v>10962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 x14ac:dyDescent="0.35">
      <c r="A9058" t="s">
        <v>10393</v>
      </c>
      <c r="B9058" t="s">
        <v>1029</v>
      </c>
      <c r="C9058" t="s">
        <v>1248</v>
      </c>
      <c r="D9058" t="s">
        <v>1214</v>
      </c>
      <c r="E9058" t="s">
        <v>10842</v>
      </c>
      <c r="F9058" t="s">
        <v>10939</v>
      </c>
      <c r="G9058" t="s">
        <v>10962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117</v>
      </c>
      <c r="V9058">
        <v>70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 x14ac:dyDescent="0.35">
      <c r="A9059" t="s">
        <v>10394</v>
      </c>
      <c r="B9059" t="s">
        <v>1030</v>
      </c>
      <c r="C9059" t="s">
        <v>1248</v>
      </c>
      <c r="D9059" t="s">
        <v>1214</v>
      </c>
      <c r="E9059" t="s">
        <v>10842</v>
      </c>
      <c r="F9059" t="s">
        <v>10939</v>
      </c>
      <c r="G9059" t="s">
        <v>10962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6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 x14ac:dyDescent="0.35">
      <c r="A9060" t="s">
        <v>10395</v>
      </c>
      <c r="B9060" t="s">
        <v>1031</v>
      </c>
      <c r="C9060" t="s">
        <v>1249</v>
      </c>
      <c r="D9060" t="s">
        <v>1214</v>
      </c>
      <c r="E9060" t="s">
        <v>10843</v>
      </c>
      <c r="F9060" t="s">
        <v>10939</v>
      </c>
      <c r="G9060" t="s">
        <v>10962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4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 x14ac:dyDescent="0.35">
      <c r="A9061" t="s">
        <v>10396</v>
      </c>
      <c r="B9061" t="s">
        <v>1032</v>
      </c>
      <c r="C9061" t="s">
        <v>1249</v>
      </c>
      <c r="D9061" t="s">
        <v>1214</v>
      </c>
      <c r="E9061" t="s">
        <v>10843</v>
      </c>
      <c r="F9061" t="s">
        <v>10939</v>
      </c>
      <c r="G9061" t="s">
        <v>10962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2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 x14ac:dyDescent="0.35">
      <c r="A9062" t="s">
        <v>10397</v>
      </c>
      <c r="B9062" t="s">
        <v>1033</v>
      </c>
      <c r="C9062" t="s">
        <v>1250</v>
      </c>
      <c r="D9062" t="s">
        <v>1214</v>
      </c>
      <c r="E9062" t="s">
        <v>10844</v>
      </c>
      <c r="F9062" t="s">
        <v>10939</v>
      </c>
      <c r="G9062" t="s">
        <v>10962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57</v>
      </c>
      <c r="V9062">
        <v>16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 x14ac:dyDescent="0.35">
      <c r="A9063" t="s">
        <v>10398</v>
      </c>
      <c r="B9063" t="s">
        <v>1034</v>
      </c>
      <c r="C9063" t="s">
        <v>1250</v>
      </c>
      <c r="D9063" t="s">
        <v>1214</v>
      </c>
      <c r="E9063" t="s">
        <v>10844</v>
      </c>
      <c r="F9063" t="s">
        <v>10939</v>
      </c>
      <c r="G9063" t="s">
        <v>10962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 x14ac:dyDescent="0.35">
      <c r="A9064" t="s">
        <v>10399</v>
      </c>
      <c r="B9064" t="s">
        <v>1035</v>
      </c>
      <c r="C9064" t="s">
        <v>1251</v>
      </c>
      <c r="D9064" t="s">
        <v>1214</v>
      </c>
      <c r="E9064" t="s">
        <v>10845</v>
      </c>
      <c r="F9064" t="s">
        <v>10939</v>
      </c>
      <c r="G9064" t="s">
        <v>10962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69</v>
      </c>
      <c r="V9064">
        <v>17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 x14ac:dyDescent="0.35">
      <c r="A9065" t="s">
        <v>10400</v>
      </c>
      <c r="B9065" t="s">
        <v>1036</v>
      </c>
      <c r="C9065" t="s">
        <v>1251</v>
      </c>
      <c r="D9065" t="s">
        <v>1214</v>
      </c>
      <c r="E9065" t="s">
        <v>10845</v>
      </c>
      <c r="F9065" t="s">
        <v>10939</v>
      </c>
      <c r="G9065" t="s">
        <v>10962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 x14ac:dyDescent="0.35">
      <c r="A9066" t="s">
        <v>10401</v>
      </c>
      <c r="B9066" t="s">
        <v>1037</v>
      </c>
      <c r="C9066" t="s">
        <v>1252</v>
      </c>
      <c r="D9066" t="s">
        <v>1214</v>
      </c>
      <c r="E9066" t="s">
        <v>10846</v>
      </c>
      <c r="F9066" t="s">
        <v>10939</v>
      </c>
      <c r="G9066" t="s">
        <v>10962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 x14ac:dyDescent="0.35">
      <c r="A9067" t="s">
        <v>10402</v>
      </c>
      <c r="B9067" t="s">
        <v>1038</v>
      </c>
      <c r="C9067" t="s">
        <v>1252</v>
      </c>
      <c r="D9067" t="s">
        <v>1214</v>
      </c>
      <c r="E9067" t="s">
        <v>10846</v>
      </c>
      <c r="F9067" t="s">
        <v>10939</v>
      </c>
      <c r="G9067" t="s">
        <v>10962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 x14ac:dyDescent="0.35">
      <c r="A9068" t="s">
        <v>10403</v>
      </c>
      <c r="B9068" t="s">
        <v>1039</v>
      </c>
      <c r="C9068" t="s">
        <v>1253</v>
      </c>
      <c r="D9068" t="s">
        <v>1214</v>
      </c>
      <c r="E9068" t="s">
        <v>10925</v>
      </c>
      <c r="F9068" t="s">
        <v>10939</v>
      </c>
      <c r="G9068" t="s">
        <v>10962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5</v>
      </c>
      <c r="V9068">
        <v>13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 x14ac:dyDescent="0.35">
      <c r="A9069" t="s">
        <v>10404</v>
      </c>
      <c r="B9069" t="s">
        <v>1040</v>
      </c>
      <c r="C9069" t="s">
        <v>1253</v>
      </c>
      <c r="D9069" t="s">
        <v>1214</v>
      </c>
      <c r="E9069" t="s">
        <v>10925</v>
      </c>
      <c r="F9069" t="s">
        <v>10939</v>
      </c>
      <c r="G9069" t="s">
        <v>10962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2</v>
      </c>
      <c r="V9069">
        <v>7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 x14ac:dyDescent="0.35">
      <c r="A9070" t="s">
        <v>10405</v>
      </c>
      <c r="B9070" t="s">
        <v>1041</v>
      </c>
      <c r="C9070" t="s">
        <v>241</v>
      </c>
      <c r="D9070" t="s">
        <v>1214</v>
      </c>
      <c r="E9070" t="s">
        <v>10847</v>
      </c>
      <c r="F9070" t="s">
        <v>10939</v>
      </c>
      <c r="G9070" t="s">
        <v>10962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297</v>
      </c>
      <c r="V9070">
        <v>117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 x14ac:dyDescent="0.35">
      <c r="A9071" t="s">
        <v>10406</v>
      </c>
      <c r="B9071" t="s">
        <v>1042</v>
      </c>
      <c r="C9071" t="s">
        <v>1254</v>
      </c>
      <c r="D9071" t="s">
        <v>1214</v>
      </c>
      <c r="E9071" t="s">
        <v>10848</v>
      </c>
      <c r="F9071" t="s">
        <v>10941</v>
      </c>
      <c r="G9071" t="s">
        <v>10962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 x14ac:dyDescent="0.35">
      <c r="A9072" t="s">
        <v>10407</v>
      </c>
      <c r="B9072" t="s">
        <v>1043</v>
      </c>
      <c r="C9072" t="s">
        <v>1254</v>
      </c>
      <c r="D9072" t="s">
        <v>1214</v>
      </c>
      <c r="E9072" t="s">
        <v>10848</v>
      </c>
      <c r="F9072" t="s">
        <v>10941</v>
      </c>
      <c r="G9072" t="s">
        <v>10962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 x14ac:dyDescent="0.35">
      <c r="A9073" t="s">
        <v>10408</v>
      </c>
      <c r="B9073" t="s">
        <v>1044</v>
      </c>
      <c r="C9073" t="s">
        <v>1255</v>
      </c>
      <c r="D9073" t="s">
        <v>1214</v>
      </c>
      <c r="E9073" t="s">
        <v>10849</v>
      </c>
      <c r="F9073" t="s">
        <v>10941</v>
      </c>
      <c r="G9073" t="s">
        <v>10962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 x14ac:dyDescent="0.35">
      <c r="A9074" t="s">
        <v>10409</v>
      </c>
      <c r="B9074" t="s">
        <v>1045</v>
      </c>
      <c r="C9074" t="s">
        <v>1255</v>
      </c>
      <c r="D9074" t="s">
        <v>1214</v>
      </c>
      <c r="E9074" t="s">
        <v>10849</v>
      </c>
      <c r="F9074" t="s">
        <v>10941</v>
      </c>
      <c r="G9074" t="s">
        <v>10962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 x14ac:dyDescent="0.35">
      <c r="A9075" t="s">
        <v>10410</v>
      </c>
      <c r="B9075" t="s">
        <v>1046</v>
      </c>
      <c r="C9075" t="s">
        <v>1256</v>
      </c>
      <c r="D9075" t="s">
        <v>1214</v>
      </c>
      <c r="E9075" t="s">
        <v>10850</v>
      </c>
      <c r="F9075" t="s">
        <v>10939</v>
      </c>
      <c r="G9075" t="s">
        <v>10962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41</v>
      </c>
      <c r="V9075">
        <v>9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 x14ac:dyDescent="0.35">
      <c r="A9076" t="s">
        <v>10411</v>
      </c>
      <c r="B9076" t="s">
        <v>1047</v>
      </c>
      <c r="C9076" t="s">
        <v>1256</v>
      </c>
      <c r="D9076" t="s">
        <v>1214</v>
      </c>
      <c r="E9076" t="s">
        <v>10850</v>
      </c>
      <c r="F9076" t="s">
        <v>10939</v>
      </c>
      <c r="G9076" t="s">
        <v>10962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31</v>
      </c>
      <c r="V9076">
        <v>6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 x14ac:dyDescent="0.35">
      <c r="A9077" t="s">
        <v>10412</v>
      </c>
      <c r="B9077" t="s">
        <v>1048</v>
      </c>
      <c r="C9077" t="s">
        <v>1257</v>
      </c>
      <c r="D9077" t="s">
        <v>1214</v>
      </c>
      <c r="E9077" t="s">
        <v>10851</v>
      </c>
      <c r="F9077" t="s">
        <v>10939</v>
      </c>
      <c r="G9077" t="s">
        <v>10962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484</v>
      </c>
      <c r="V9077">
        <v>372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35">
      <c r="A9078" t="s">
        <v>10413</v>
      </c>
      <c r="B9078" t="s">
        <v>1049</v>
      </c>
      <c r="C9078" t="s">
        <v>1257</v>
      </c>
      <c r="D9078" t="s">
        <v>1214</v>
      </c>
      <c r="E9078" t="s">
        <v>10851</v>
      </c>
      <c r="F9078" t="s">
        <v>10939</v>
      </c>
      <c r="G9078" t="s">
        <v>10962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457</v>
      </c>
      <c r="V9078">
        <v>301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 x14ac:dyDescent="0.35">
      <c r="A9079" t="s">
        <v>10414</v>
      </c>
      <c r="B9079" t="s">
        <v>1050</v>
      </c>
      <c r="C9079" t="s">
        <v>1258</v>
      </c>
      <c r="D9079" t="s">
        <v>1214</v>
      </c>
      <c r="E9079" t="s">
        <v>10852</v>
      </c>
      <c r="F9079" t="s">
        <v>10939</v>
      </c>
      <c r="G9079" t="s">
        <v>10962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36</v>
      </c>
      <c r="V9079">
        <v>17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 x14ac:dyDescent="0.35">
      <c r="A9080" t="s">
        <v>10415</v>
      </c>
      <c r="B9080" t="s">
        <v>1051</v>
      </c>
      <c r="C9080" t="s">
        <v>1258</v>
      </c>
      <c r="D9080" t="s">
        <v>1214</v>
      </c>
      <c r="E9080" t="s">
        <v>10852</v>
      </c>
      <c r="F9080" t="s">
        <v>10939</v>
      </c>
      <c r="G9080" t="s">
        <v>10962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64</v>
      </c>
      <c r="V9080">
        <v>25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 x14ac:dyDescent="0.35">
      <c r="A9081" t="s">
        <v>10416</v>
      </c>
      <c r="B9081" t="s">
        <v>1052</v>
      </c>
      <c r="C9081" t="s">
        <v>1259</v>
      </c>
      <c r="D9081" t="s">
        <v>1214</v>
      </c>
      <c r="E9081" t="s">
        <v>10853</v>
      </c>
      <c r="F9081" t="s">
        <v>10939</v>
      </c>
      <c r="G9081" t="s">
        <v>10962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6</v>
      </c>
      <c r="V9081">
        <v>3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 x14ac:dyDescent="0.35">
      <c r="A9082" t="s">
        <v>10417</v>
      </c>
      <c r="B9082" t="s">
        <v>1053</v>
      </c>
      <c r="C9082" t="s">
        <v>1259</v>
      </c>
      <c r="D9082" t="s">
        <v>1214</v>
      </c>
      <c r="E9082" t="s">
        <v>10853</v>
      </c>
      <c r="F9082" t="s">
        <v>10939</v>
      </c>
      <c r="G9082" t="s">
        <v>10962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5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35">
      <c r="A9083" t="s">
        <v>10418</v>
      </c>
      <c r="B9083" t="s">
        <v>1054</v>
      </c>
      <c r="C9083" t="s">
        <v>1260</v>
      </c>
      <c r="D9083" t="s">
        <v>1214</v>
      </c>
      <c r="E9083" t="s">
        <v>10854</v>
      </c>
      <c r="F9083" t="s">
        <v>10943</v>
      </c>
      <c r="G9083" t="s">
        <v>10962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27</v>
      </c>
      <c r="V9083">
        <v>36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 x14ac:dyDescent="0.35">
      <c r="A9084" t="s">
        <v>10419</v>
      </c>
      <c r="B9084" t="s">
        <v>1055</v>
      </c>
      <c r="C9084" t="s">
        <v>1260</v>
      </c>
      <c r="D9084" t="s">
        <v>1214</v>
      </c>
      <c r="E9084" t="s">
        <v>10854</v>
      </c>
      <c r="F9084" t="s">
        <v>10943</v>
      </c>
      <c r="G9084" t="s">
        <v>10962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54</v>
      </c>
      <c r="V9084">
        <v>59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 x14ac:dyDescent="0.35">
      <c r="A9085" t="s">
        <v>10420</v>
      </c>
      <c r="B9085" t="s">
        <v>1001</v>
      </c>
      <c r="C9085" t="s">
        <v>1216</v>
      </c>
      <c r="D9085" t="s">
        <v>1214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4356</v>
      </c>
      <c r="V9085">
        <v>4027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 x14ac:dyDescent="0.35">
      <c r="A9086" t="s">
        <v>10421</v>
      </c>
      <c r="B9086" t="s">
        <v>1056</v>
      </c>
      <c r="C9086" t="s">
        <v>1261</v>
      </c>
      <c r="D9086" t="s">
        <v>1214</v>
      </c>
      <c r="E9086" t="s">
        <v>10855</v>
      </c>
      <c r="F9086" t="s">
        <v>10944</v>
      </c>
      <c r="G9086" t="s">
        <v>10963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 x14ac:dyDescent="0.35">
      <c r="A9087" t="s">
        <v>10422</v>
      </c>
      <c r="B9087" t="s">
        <v>1057</v>
      </c>
      <c r="C9087" t="s">
        <v>1261</v>
      </c>
      <c r="D9087" t="s">
        <v>1214</v>
      </c>
      <c r="E9087" t="s">
        <v>10855</v>
      </c>
      <c r="F9087" t="s">
        <v>10944</v>
      </c>
      <c r="G9087" t="s">
        <v>10963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 x14ac:dyDescent="0.35">
      <c r="A9088" t="s">
        <v>10423</v>
      </c>
      <c r="B9088" t="s">
        <v>1058</v>
      </c>
      <c r="C9088" t="s">
        <v>1262</v>
      </c>
      <c r="D9088" t="s">
        <v>1214</v>
      </c>
      <c r="E9088" t="s">
        <v>10856</v>
      </c>
      <c r="F9088" t="s">
        <v>10944</v>
      </c>
      <c r="G9088" t="s">
        <v>10963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17</v>
      </c>
      <c r="V9088">
        <v>21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35">
      <c r="A9089" t="s">
        <v>10424</v>
      </c>
      <c r="B9089" t="s">
        <v>1059</v>
      </c>
      <c r="C9089" t="s">
        <v>1262</v>
      </c>
      <c r="D9089" t="s">
        <v>1214</v>
      </c>
      <c r="E9089" t="s">
        <v>10856</v>
      </c>
      <c r="F9089" t="s">
        <v>10944</v>
      </c>
      <c r="G9089" t="s">
        <v>10963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2</v>
      </c>
      <c r="V9089">
        <v>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 x14ac:dyDescent="0.35">
      <c r="A9090" t="s">
        <v>10425</v>
      </c>
      <c r="B9090" t="s">
        <v>1060</v>
      </c>
      <c r="C9090" t="s">
        <v>1263</v>
      </c>
      <c r="D9090" t="s">
        <v>1214</v>
      </c>
      <c r="E9090" t="s">
        <v>10857</v>
      </c>
      <c r="F9090" t="s">
        <v>10945</v>
      </c>
      <c r="G9090" t="s">
        <v>10963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27</v>
      </c>
      <c r="V9090">
        <v>125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 x14ac:dyDescent="0.35">
      <c r="A9091" t="s">
        <v>10426</v>
      </c>
      <c r="B9091" t="s">
        <v>1061</v>
      </c>
      <c r="C9091" t="s">
        <v>1263</v>
      </c>
      <c r="D9091" t="s">
        <v>1214</v>
      </c>
      <c r="E9091" t="s">
        <v>10857</v>
      </c>
      <c r="F9091" t="s">
        <v>10945</v>
      </c>
      <c r="G9091" t="s">
        <v>10963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24</v>
      </c>
      <c r="V9091">
        <v>84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 x14ac:dyDescent="0.35">
      <c r="A9092" t="s">
        <v>10427</v>
      </c>
      <c r="B9092" t="s">
        <v>1062</v>
      </c>
      <c r="C9092" t="s">
        <v>1264</v>
      </c>
      <c r="D9092" t="s">
        <v>1214</v>
      </c>
      <c r="E9092" t="s">
        <v>10858</v>
      </c>
      <c r="F9092" t="s">
        <v>10946</v>
      </c>
      <c r="G9092" t="s">
        <v>10963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 x14ac:dyDescent="0.35">
      <c r="A9093" t="s">
        <v>10428</v>
      </c>
      <c r="B9093" t="s">
        <v>1063</v>
      </c>
      <c r="C9093" t="s">
        <v>1264</v>
      </c>
      <c r="D9093" t="s">
        <v>1214</v>
      </c>
      <c r="E9093" t="s">
        <v>10858</v>
      </c>
      <c r="F9093" t="s">
        <v>10946</v>
      </c>
      <c r="G9093" t="s">
        <v>10963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 x14ac:dyDescent="0.35">
      <c r="A9094" t="s">
        <v>10429</v>
      </c>
      <c r="B9094" t="s">
        <v>1064</v>
      </c>
      <c r="C9094" t="s">
        <v>1265</v>
      </c>
      <c r="D9094" t="s">
        <v>1214</v>
      </c>
      <c r="E9094" t="s">
        <v>10859</v>
      </c>
      <c r="F9094" t="s">
        <v>10947</v>
      </c>
      <c r="G9094" t="s">
        <v>10963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 x14ac:dyDescent="0.35">
      <c r="A9095" t="s">
        <v>10430</v>
      </c>
      <c r="B9095" t="s">
        <v>1065</v>
      </c>
      <c r="C9095" t="s">
        <v>1265</v>
      </c>
      <c r="D9095" t="s">
        <v>1214</v>
      </c>
      <c r="E9095" t="s">
        <v>10859</v>
      </c>
      <c r="F9095" t="s">
        <v>10947</v>
      </c>
      <c r="G9095" t="s">
        <v>10963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3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 x14ac:dyDescent="0.35">
      <c r="A9096" t="s">
        <v>10431</v>
      </c>
      <c r="B9096" t="s">
        <v>1066</v>
      </c>
      <c r="C9096" t="s">
        <v>1266</v>
      </c>
      <c r="D9096" t="s">
        <v>1214</v>
      </c>
      <c r="E9096" t="s">
        <v>10860</v>
      </c>
      <c r="F9096" t="s">
        <v>10947</v>
      </c>
      <c r="G9096" t="s">
        <v>10963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35">
      <c r="A9097" t="s">
        <v>10432</v>
      </c>
      <c r="B9097" t="s">
        <v>1067</v>
      </c>
      <c r="C9097" t="s">
        <v>1266</v>
      </c>
      <c r="D9097" t="s">
        <v>1214</v>
      </c>
      <c r="E9097" t="s">
        <v>10860</v>
      </c>
      <c r="F9097" t="s">
        <v>10947</v>
      </c>
      <c r="G9097" t="s">
        <v>10963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1:45" x14ac:dyDescent="0.35">
      <c r="A9098" t="s">
        <v>10433</v>
      </c>
      <c r="B9098" t="s">
        <v>1068</v>
      </c>
      <c r="C9098" t="s">
        <v>1267</v>
      </c>
      <c r="D9098" t="s">
        <v>1214</v>
      </c>
      <c r="E9098" t="s">
        <v>10861</v>
      </c>
      <c r="F9098" t="s">
        <v>10948</v>
      </c>
      <c r="G9098" t="s">
        <v>10963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12</v>
      </c>
      <c r="V9098">
        <v>13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 x14ac:dyDescent="0.35">
      <c r="A9099" t="s">
        <v>10434</v>
      </c>
      <c r="B9099" t="s">
        <v>1069</v>
      </c>
      <c r="C9099" t="s">
        <v>1267</v>
      </c>
      <c r="D9099" t="s">
        <v>1214</v>
      </c>
      <c r="E9099" t="s">
        <v>10861</v>
      </c>
      <c r="F9099" t="s">
        <v>10948</v>
      </c>
      <c r="G9099" t="s">
        <v>10963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9</v>
      </c>
      <c r="V9099">
        <v>3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 x14ac:dyDescent="0.35">
      <c r="A9100" t="s">
        <v>10435</v>
      </c>
      <c r="B9100" t="s">
        <v>1070</v>
      </c>
      <c r="C9100" t="s">
        <v>1268</v>
      </c>
      <c r="D9100" t="s">
        <v>1214</v>
      </c>
      <c r="E9100" t="s">
        <v>10862</v>
      </c>
      <c r="F9100" t="s">
        <v>10944</v>
      </c>
      <c r="G9100" t="s">
        <v>10963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35">
      <c r="A9101" t="s">
        <v>10436</v>
      </c>
      <c r="B9101" t="s">
        <v>1071</v>
      </c>
      <c r="C9101" t="s">
        <v>1268</v>
      </c>
      <c r="D9101" t="s">
        <v>1214</v>
      </c>
      <c r="E9101" t="s">
        <v>10862</v>
      </c>
      <c r="F9101" t="s">
        <v>10944</v>
      </c>
      <c r="G9101" t="s">
        <v>10963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 x14ac:dyDescent="0.35">
      <c r="A9102" t="s">
        <v>10437</v>
      </c>
      <c r="B9102" t="s">
        <v>1072</v>
      </c>
      <c r="C9102" t="s">
        <v>1269</v>
      </c>
      <c r="D9102" t="s">
        <v>1214</v>
      </c>
      <c r="E9102" t="s">
        <v>10863</v>
      </c>
      <c r="F9102" t="s">
        <v>10949</v>
      </c>
      <c r="G9102" t="s">
        <v>10963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 x14ac:dyDescent="0.35">
      <c r="A9103" t="s">
        <v>10438</v>
      </c>
      <c r="B9103" t="s">
        <v>1073</v>
      </c>
      <c r="C9103" t="s">
        <v>1269</v>
      </c>
      <c r="D9103" t="s">
        <v>1214</v>
      </c>
      <c r="E9103" t="s">
        <v>10863</v>
      </c>
      <c r="F9103" t="s">
        <v>10949</v>
      </c>
      <c r="G9103" t="s">
        <v>10963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35">
      <c r="A9104" t="s">
        <v>10439</v>
      </c>
      <c r="B9104" t="s">
        <v>1074</v>
      </c>
      <c r="C9104" t="s">
        <v>1270</v>
      </c>
      <c r="D9104" t="s">
        <v>1214</v>
      </c>
      <c r="E9104" t="s">
        <v>10864</v>
      </c>
      <c r="F9104" t="s">
        <v>10949</v>
      </c>
      <c r="G9104" t="s">
        <v>10963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 x14ac:dyDescent="0.35">
      <c r="A9105" t="s">
        <v>10440</v>
      </c>
      <c r="B9105" t="s">
        <v>1075</v>
      </c>
      <c r="C9105" t="s">
        <v>1270</v>
      </c>
      <c r="D9105" t="s">
        <v>1214</v>
      </c>
      <c r="E9105" t="s">
        <v>10864</v>
      </c>
      <c r="F9105" t="s">
        <v>10949</v>
      </c>
      <c r="G9105" t="s">
        <v>10963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 x14ac:dyDescent="0.35">
      <c r="A9106" t="s">
        <v>10441</v>
      </c>
      <c r="B9106" t="s">
        <v>1076</v>
      </c>
      <c r="C9106" t="s">
        <v>1271</v>
      </c>
      <c r="D9106" t="s">
        <v>1214</v>
      </c>
      <c r="E9106" t="s">
        <v>10865</v>
      </c>
      <c r="F9106" t="s">
        <v>10950</v>
      </c>
      <c r="G9106" t="s">
        <v>10963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 x14ac:dyDescent="0.35">
      <c r="A9107" t="s">
        <v>10442</v>
      </c>
      <c r="B9107" t="s">
        <v>1077</v>
      </c>
      <c r="C9107" t="s">
        <v>1271</v>
      </c>
      <c r="D9107" t="s">
        <v>1214</v>
      </c>
      <c r="E9107" t="s">
        <v>10865</v>
      </c>
      <c r="F9107" t="s">
        <v>10950</v>
      </c>
      <c r="G9107" t="s">
        <v>10963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 x14ac:dyDescent="0.35">
      <c r="A9108" t="s">
        <v>10443</v>
      </c>
      <c r="B9108" t="s">
        <v>1078</v>
      </c>
      <c r="C9108" t="s">
        <v>1272</v>
      </c>
      <c r="D9108" t="s">
        <v>1214</v>
      </c>
      <c r="E9108" t="s">
        <v>10866</v>
      </c>
      <c r="F9108" t="s">
        <v>10944</v>
      </c>
      <c r="G9108" t="s">
        <v>10963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 x14ac:dyDescent="0.35">
      <c r="A9109" t="s">
        <v>10444</v>
      </c>
      <c r="B9109" t="s">
        <v>1079</v>
      </c>
      <c r="C9109" t="s">
        <v>1272</v>
      </c>
      <c r="D9109" t="s">
        <v>1214</v>
      </c>
      <c r="E9109" t="s">
        <v>10866</v>
      </c>
      <c r="F9109" t="s">
        <v>10944</v>
      </c>
      <c r="G9109" t="s">
        <v>10963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 x14ac:dyDescent="0.35">
      <c r="A9110" t="s">
        <v>10445</v>
      </c>
      <c r="B9110" t="s">
        <v>1080</v>
      </c>
      <c r="C9110" t="s">
        <v>1273</v>
      </c>
      <c r="D9110" t="s">
        <v>1214</v>
      </c>
      <c r="E9110" t="s">
        <v>10867</v>
      </c>
      <c r="F9110" t="s">
        <v>10947</v>
      </c>
      <c r="G9110" t="s">
        <v>10963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104</v>
      </c>
      <c r="V9110">
        <v>74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 x14ac:dyDescent="0.35">
      <c r="A9111" t="s">
        <v>10446</v>
      </c>
      <c r="B9111" t="s">
        <v>1081</v>
      </c>
      <c r="C9111" t="s">
        <v>1273</v>
      </c>
      <c r="D9111" t="s">
        <v>1214</v>
      </c>
      <c r="E9111" t="s">
        <v>10867</v>
      </c>
      <c r="F9111" t="s">
        <v>10947</v>
      </c>
      <c r="G9111" t="s">
        <v>10963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74</v>
      </c>
      <c r="V9111">
        <v>30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 x14ac:dyDescent="0.35">
      <c r="A9112" t="s">
        <v>10447</v>
      </c>
      <c r="B9112" t="s">
        <v>1082</v>
      </c>
      <c r="C9112" t="s">
        <v>1274</v>
      </c>
      <c r="D9112" t="s">
        <v>1214</v>
      </c>
      <c r="E9112" t="s">
        <v>10868</v>
      </c>
      <c r="F9112" t="s">
        <v>10951</v>
      </c>
      <c r="G9112" t="s">
        <v>10963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 x14ac:dyDescent="0.35">
      <c r="A9113" t="s">
        <v>10448</v>
      </c>
      <c r="B9113" t="s">
        <v>1083</v>
      </c>
      <c r="C9113" t="s">
        <v>1274</v>
      </c>
      <c r="D9113" t="s">
        <v>1214</v>
      </c>
      <c r="E9113" t="s">
        <v>10868</v>
      </c>
      <c r="F9113" t="s">
        <v>10951</v>
      </c>
      <c r="G9113" t="s">
        <v>10963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 x14ac:dyDescent="0.35">
      <c r="A9114" t="s">
        <v>10449</v>
      </c>
      <c r="B9114" t="s">
        <v>1084</v>
      </c>
      <c r="C9114" t="s">
        <v>1275</v>
      </c>
      <c r="D9114" t="s">
        <v>1214</v>
      </c>
      <c r="E9114" t="s">
        <v>10869</v>
      </c>
      <c r="F9114" t="s">
        <v>10952</v>
      </c>
      <c r="G9114" t="s">
        <v>10963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 x14ac:dyDescent="0.35">
      <c r="A9115" t="s">
        <v>10450</v>
      </c>
      <c r="B9115" t="s">
        <v>1085</v>
      </c>
      <c r="C9115" t="s">
        <v>1275</v>
      </c>
      <c r="D9115" t="s">
        <v>1214</v>
      </c>
      <c r="E9115" t="s">
        <v>10869</v>
      </c>
      <c r="F9115" t="s">
        <v>10952</v>
      </c>
      <c r="G9115" t="s">
        <v>10963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 x14ac:dyDescent="0.35">
      <c r="A9116" t="s">
        <v>10451</v>
      </c>
      <c r="B9116" t="s">
        <v>1086</v>
      </c>
      <c r="C9116" t="s">
        <v>1276</v>
      </c>
      <c r="D9116" t="s">
        <v>1214</v>
      </c>
      <c r="E9116" t="s">
        <v>10870</v>
      </c>
      <c r="F9116" t="s">
        <v>10953</v>
      </c>
      <c r="G9116" t="s">
        <v>10963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 x14ac:dyDescent="0.35">
      <c r="A9117" t="s">
        <v>10452</v>
      </c>
      <c r="B9117" t="s">
        <v>1087</v>
      </c>
      <c r="C9117" t="s">
        <v>1276</v>
      </c>
      <c r="D9117" t="s">
        <v>1214</v>
      </c>
      <c r="E9117" t="s">
        <v>10870</v>
      </c>
      <c r="F9117" t="s">
        <v>10953</v>
      </c>
      <c r="G9117" t="s">
        <v>10963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 x14ac:dyDescent="0.35">
      <c r="A9118" t="s">
        <v>10453</v>
      </c>
      <c r="B9118" t="s">
        <v>1088</v>
      </c>
      <c r="C9118" t="s">
        <v>1277</v>
      </c>
      <c r="D9118" t="s">
        <v>1214</v>
      </c>
      <c r="E9118" t="s">
        <v>10871</v>
      </c>
      <c r="F9118" t="s">
        <v>10951</v>
      </c>
      <c r="G9118" t="s">
        <v>10963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 x14ac:dyDescent="0.35">
      <c r="A9119" t="s">
        <v>10454</v>
      </c>
      <c r="B9119" t="s">
        <v>1089</v>
      </c>
      <c r="C9119" t="s">
        <v>1277</v>
      </c>
      <c r="D9119" t="s">
        <v>1214</v>
      </c>
      <c r="E9119" t="s">
        <v>10871</v>
      </c>
      <c r="F9119" t="s">
        <v>10951</v>
      </c>
      <c r="G9119" t="s">
        <v>10963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 x14ac:dyDescent="0.35">
      <c r="A9120" t="s">
        <v>10455</v>
      </c>
      <c r="B9120" t="s">
        <v>1090</v>
      </c>
      <c r="C9120" t="s">
        <v>1278</v>
      </c>
      <c r="D9120" t="s">
        <v>1214</v>
      </c>
      <c r="E9120" t="s">
        <v>10872</v>
      </c>
      <c r="F9120" t="s">
        <v>10947</v>
      </c>
      <c r="G9120" t="s">
        <v>10963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</v>
      </c>
      <c r="V9120">
        <v>5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 x14ac:dyDescent="0.35">
      <c r="A9121" t="s">
        <v>10456</v>
      </c>
      <c r="B9121" t="s">
        <v>1091</v>
      </c>
      <c r="C9121" t="s">
        <v>1278</v>
      </c>
      <c r="D9121" t="s">
        <v>1214</v>
      </c>
      <c r="E9121" t="s">
        <v>10872</v>
      </c>
      <c r="F9121" t="s">
        <v>10947</v>
      </c>
      <c r="G9121" t="s">
        <v>10963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3</v>
      </c>
      <c r="V9121">
        <v>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 x14ac:dyDescent="0.35">
      <c r="A9122" t="s">
        <v>10457</v>
      </c>
      <c r="B9122" t="s">
        <v>1092</v>
      </c>
      <c r="C9122" t="s">
        <v>1279</v>
      </c>
      <c r="D9122" t="s">
        <v>1214</v>
      </c>
      <c r="E9122" t="s">
        <v>10873</v>
      </c>
      <c r="F9122" t="s">
        <v>10947</v>
      </c>
      <c r="G9122" t="s">
        <v>10963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 x14ac:dyDescent="0.35">
      <c r="A9123" t="s">
        <v>10458</v>
      </c>
      <c r="B9123" t="s">
        <v>1093</v>
      </c>
      <c r="C9123" t="s">
        <v>1279</v>
      </c>
      <c r="D9123" t="s">
        <v>1214</v>
      </c>
      <c r="E9123" t="s">
        <v>10873</v>
      </c>
      <c r="F9123" t="s">
        <v>10947</v>
      </c>
      <c r="G9123" t="s">
        <v>10963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35">
      <c r="A9124" t="s">
        <v>10459</v>
      </c>
      <c r="B9124" t="s">
        <v>1094</v>
      </c>
      <c r="C9124" t="s">
        <v>1280</v>
      </c>
      <c r="D9124" t="s">
        <v>1214</v>
      </c>
      <c r="E9124" t="s">
        <v>10874</v>
      </c>
      <c r="F9124" t="s">
        <v>10945</v>
      </c>
      <c r="G9124" t="s">
        <v>10963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35">
      <c r="A9125" t="s">
        <v>10460</v>
      </c>
      <c r="B9125" t="s">
        <v>1095</v>
      </c>
      <c r="C9125" t="s">
        <v>1280</v>
      </c>
      <c r="D9125" t="s">
        <v>1214</v>
      </c>
      <c r="E9125" t="s">
        <v>10874</v>
      </c>
      <c r="F9125" t="s">
        <v>10945</v>
      </c>
      <c r="G9125" t="s">
        <v>10963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 x14ac:dyDescent="0.35">
      <c r="A9126" t="s">
        <v>10461</v>
      </c>
      <c r="B9126" t="s">
        <v>1096</v>
      </c>
      <c r="C9126" t="s">
        <v>1281</v>
      </c>
      <c r="D9126" t="s">
        <v>1214</v>
      </c>
      <c r="E9126" t="s">
        <v>10875</v>
      </c>
      <c r="F9126" t="s">
        <v>10947</v>
      </c>
      <c r="G9126" t="s">
        <v>10963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 x14ac:dyDescent="0.35">
      <c r="A9127" t="s">
        <v>10462</v>
      </c>
      <c r="B9127" t="s">
        <v>1097</v>
      </c>
      <c r="C9127" t="s">
        <v>1281</v>
      </c>
      <c r="D9127" t="s">
        <v>1214</v>
      </c>
      <c r="E9127" t="s">
        <v>10875</v>
      </c>
      <c r="F9127" t="s">
        <v>10947</v>
      </c>
      <c r="G9127" t="s">
        <v>10963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 x14ac:dyDescent="0.35">
      <c r="A9128" t="s">
        <v>10463</v>
      </c>
      <c r="B9128" t="s">
        <v>1098</v>
      </c>
      <c r="C9128" t="s">
        <v>1282</v>
      </c>
      <c r="D9128" t="s">
        <v>1214</v>
      </c>
      <c r="E9128" t="s">
        <v>10876</v>
      </c>
      <c r="F9128" t="s">
        <v>10947</v>
      </c>
      <c r="G9128" t="s">
        <v>10963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 x14ac:dyDescent="0.35">
      <c r="A9129" t="s">
        <v>10464</v>
      </c>
      <c r="B9129" t="s">
        <v>1099</v>
      </c>
      <c r="C9129" t="s">
        <v>1282</v>
      </c>
      <c r="D9129" t="s">
        <v>1214</v>
      </c>
      <c r="E9129" t="s">
        <v>10876</v>
      </c>
      <c r="F9129" t="s">
        <v>10947</v>
      </c>
      <c r="G9129" t="s">
        <v>10963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</row>
    <row r="9130" spans="1:45" x14ac:dyDescent="0.35">
      <c r="A9130" t="s">
        <v>10465</v>
      </c>
      <c r="B9130" t="s">
        <v>1100</v>
      </c>
      <c r="C9130" t="s">
        <v>1283</v>
      </c>
      <c r="D9130" t="s">
        <v>1214</v>
      </c>
      <c r="E9130" t="s">
        <v>10877</v>
      </c>
      <c r="F9130" t="s">
        <v>10947</v>
      </c>
      <c r="G9130" t="s">
        <v>10963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 x14ac:dyDescent="0.35">
      <c r="A9131" t="s">
        <v>10466</v>
      </c>
      <c r="B9131" t="s">
        <v>1101</v>
      </c>
      <c r="C9131" t="s">
        <v>1283</v>
      </c>
      <c r="D9131" t="s">
        <v>1214</v>
      </c>
      <c r="E9131" t="s">
        <v>10877</v>
      </c>
      <c r="F9131" t="s">
        <v>10947</v>
      </c>
      <c r="G9131" t="s">
        <v>10963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 x14ac:dyDescent="0.35">
      <c r="A9132" t="s">
        <v>10467</v>
      </c>
      <c r="B9132" t="s">
        <v>1102</v>
      </c>
      <c r="C9132" t="s">
        <v>1284</v>
      </c>
      <c r="D9132" t="s">
        <v>1214</v>
      </c>
      <c r="E9132" t="s">
        <v>10878</v>
      </c>
      <c r="F9132" t="s">
        <v>10947</v>
      </c>
      <c r="G9132" t="s">
        <v>10963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30</v>
      </c>
      <c r="V9132">
        <v>6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 x14ac:dyDescent="0.35">
      <c r="A9133" t="s">
        <v>10468</v>
      </c>
      <c r="B9133" t="s">
        <v>1103</v>
      </c>
      <c r="C9133" t="s">
        <v>1284</v>
      </c>
      <c r="D9133" t="s">
        <v>1214</v>
      </c>
      <c r="E9133" t="s">
        <v>10878</v>
      </c>
      <c r="F9133" t="s">
        <v>10947</v>
      </c>
      <c r="G9133" t="s">
        <v>10963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19</v>
      </c>
      <c r="V9133">
        <v>10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 x14ac:dyDescent="0.35">
      <c r="A9134" t="s">
        <v>10469</v>
      </c>
      <c r="B9134" t="s">
        <v>1104</v>
      </c>
      <c r="C9134" t="s">
        <v>1285</v>
      </c>
      <c r="D9134" t="s">
        <v>1214</v>
      </c>
      <c r="E9134" t="s">
        <v>10879</v>
      </c>
      <c r="F9134" t="s">
        <v>10947</v>
      </c>
      <c r="G9134" t="s">
        <v>10963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 x14ac:dyDescent="0.35">
      <c r="A9135" t="s">
        <v>10470</v>
      </c>
      <c r="B9135" t="s">
        <v>1105</v>
      </c>
      <c r="C9135" t="s">
        <v>1285</v>
      </c>
      <c r="D9135" t="s">
        <v>1214</v>
      </c>
      <c r="E9135" t="s">
        <v>10879</v>
      </c>
      <c r="F9135" t="s">
        <v>10947</v>
      </c>
      <c r="G9135" t="s">
        <v>10963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3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 x14ac:dyDescent="0.35">
      <c r="A9136" t="s">
        <v>10471</v>
      </c>
      <c r="B9136" t="s">
        <v>1106</v>
      </c>
      <c r="C9136" t="s">
        <v>1286</v>
      </c>
      <c r="D9136" t="s">
        <v>1214</v>
      </c>
      <c r="E9136" t="s">
        <v>10880</v>
      </c>
      <c r="F9136" t="s">
        <v>10947</v>
      </c>
      <c r="G9136" t="s">
        <v>10963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 x14ac:dyDescent="0.35">
      <c r="A9137" t="s">
        <v>10472</v>
      </c>
      <c r="B9137" t="s">
        <v>1107</v>
      </c>
      <c r="C9137" t="s">
        <v>1286</v>
      </c>
      <c r="D9137" t="s">
        <v>1214</v>
      </c>
      <c r="E9137" t="s">
        <v>10880</v>
      </c>
      <c r="F9137" t="s">
        <v>10947</v>
      </c>
      <c r="G9137" t="s">
        <v>10963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 x14ac:dyDescent="0.35">
      <c r="A9138" t="s">
        <v>10473</v>
      </c>
      <c r="B9138" t="s">
        <v>1108</v>
      </c>
      <c r="C9138" t="s">
        <v>1287</v>
      </c>
      <c r="D9138" t="s">
        <v>1214</v>
      </c>
      <c r="E9138" t="s">
        <v>10926</v>
      </c>
      <c r="F9138" t="s">
        <v>10951</v>
      </c>
      <c r="G9138" t="s">
        <v>10963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</row>
    <row r="9139" spans="1:45" x14ac:dyDescent="0.35">
      <c r="A9139" t="s">
        <v>10474</v>
      </c>
      <c r="B9139" t="s">
        <v>1109</v>
      </c>
      <c r="C9139" t="s">
        <v>1287</v>
      </c>
      <c r="D9139" t="s">
        <v>1214</v>
      </c>
      <c r="E9139" t="s">
        <v>10926</v>
      </c>
      <c r="F9139" t="s">
        <v>10951</v>
      </c>
      <c r="G9139" t="s">
        <v>10963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 x14ac:dyDescent="0.35">
      <c r="A9140" t="s">
        <v>10475</v>
      </c>
      <c r="B9140" t="s">
        <v>1110</v>
      </c>
      <c r="C9140" t="s">
        <v>1288</v>
      </c>
      <c r="D9140" t="s">
        <v>1214</v>
      </c>
      <c r="E9140" t="s">
        <v>10881</v>
      </c>
      <c r="F9140" t="s">
        <v>10951</v>
      </c>
      <c r="G9140" t="s">
        <v>10963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5</v>
      </c>
      <c r="V9140">
        <v>121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 x14ac:dyDescent="0.35">
      <c r="A9141" t="s">
        <v>10476</v>
      </c>
      <c r="B9141" t="s">
        <v>1111</v>
      </c>
      <c r="C9141" t="s">
        <v>1288</v>
      </c>
      <c r="D9141" t="s">
        <v>1214</v>
      </c>
      <c r="E9141" t="s">
        <v>10881</v>
      </c>
      <c r="F9141" t="s">
        <v>10951</v>
      </c>
      <c r="G9141" t="s">
        <v>10963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 x14ac:dyDescent="0.35">
      <c r="A9142" t="s">
        <v>10477</v>
      </c>
      <c r="B9142" t="s">
        <v>1112</v>
      </c>
      <c r="C9142" t="s">
        <v>1289</v>
      </c>
      <c r="D9142" t="s">
        <v>1214</v>
      </c>
      <c r="E9142" t="s">
        <v>10882</v>
      </c>
      <c r="F9142" t="s">
        <v>10951</v>
      </c>
      <c r="G9142" t="s">
        <v>10963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 x14ac:dyDescent="0.35">
      <c r="A9143" t="s">
        <v>10478</v>
      </c>
      <c r="B9143" t="s">
        <v>1113</v>
      </c>
      <c r="C9143" t="s">
        <v>1289</v>
      </c>
      <c r="D9143" t="s">
        <v>1214</v>
      </c>
      <c r="E9143" t="s">
        <v>10882</v>
      </c>
      <c r="F9143" t="s">
        <v>10951</v>
      </c>
      <c r="G9143" t="s">
        <v>10963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 x14ac:dyDescent="0.35">
      <c r="A9144" t="s">
        <v>10479</v>
      </c>
      <c r="B9144" t="s">
        <v>1114</v>
      </c>
      <c r="C9144" t="s">
        <v>1290</v>
      </c>
      <c r="D9144" t="s">
        <v>1214</v>
      </c>
      <c r="E9144" t="s">
        <v>10883</v>
      </c>
      <c r="F9144" t="s">
        <v>10951</v>
      </c>
      <c r="G9144" t="s">
        <v>10963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 x14ac:dyDescent="0.35">
      <c r="A9145" t="s">
        <v>10480</v>
      </c>
      <c r="B9145" t="s">
        <v>1115</v>
      </c>
      <c r="C9145" t="s">
        <v>1290</v>
      </c>
      <c r="D9145" t="s">
        <v>1214</v>
      </c>
      <c r="E9145" t="s">
        <v>10883</v>
      </c>
      <c r="F9145" t="s">
        <v>10951</v>
      </c>
      <c r="G9145" t="s">
        <v>10963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 x14ac:dyDescent="0.35">
      <c r="A9146" t="s">
        <v>10481</v>
      </c>
      <c r="B9146" t="s">
        <v>1116</v>
      </c>
      <c r="C9146" t="s">
        <v>1291</v>
      </c>
      <c r="D9146" t="s">
        <v>1214</v>
      </c>
      <c r="E9146" t="s">
        <v>10884</v>
      </c>
      <c r="F9146" t="s">
        <v>10951</v>
      </c>
      <c r="G9146" t="s">
        <v>10963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3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 x14ac:dyDescent="0.35">
      <c r="A9147" t="s">
        <v>10482</v>
      </c>
      <c r="B9147" t="s">
        <v>1117</v>
      </c>
      <c r="C9147" t="s">
        <v>1292</v>
      </c>
      <c r="D9147" t="s">
        <v>1214</v>
      </c>
      <c r="E9147" t="s">
        <v>10884</v>
      </c>
      <c r="F9147" t="s">
        <v>10951</v>
      </c>
      <c r="G9147" t="s">
        <v>10963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 x14ac:dyDescent="0.35">
      <c r="A9148" t="s">
        <v>10483</v>
      </c>
      <c r="B9148" t="s">
        <v>1118</v>
      </c>
      <c r="C9148" t="s">
        <v>1293</v>
      </c>
      <c r="D9148" t="s">
        <v>1214</v>
      </c>
      <c r="E9148" t="s">
        <v>10927</v>
      </c>
      <c r="F9148" t="s">
        <v>10951</v>
      </c>
      <c r="G9148" t="s">
        <v>10963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 x14ac:dyDescent="0.35">
      <c r="A9149" t="s">
        <v>10484</v>
      </c>
      <c r="B9149" t="s">
        <v>1119</v>
      </c>
      <c r="C9149" t="s">
        <v>1293</v>
      </c>
      <c r="D9149" t="s">
        <v>1214</v>
      </c>
      <c r="E9149" t="s">
        <v>10927</v>
      </c>
      <c r="F9149" t="s">
        <v>10951</v>
      </c>
      <c r="G9149" t="s">
        <v>10963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10</v>
      </c>
      <c r="V9149">
        <v>123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 x14ac:dyDescent="0.35">
      <c r="A9150" t="s">
        <v>10485</v>
      </c>
      <c r="B9150" t="s">
        <v>1120</v>
      </c>
      <c r="C9150" t="s">
        <v>1294</v>
      </c>
      <c r="D9150" t="s">
        <v>1214</v>
      </c>
      <c r="E9150" t="s">
        <v>10928</v>
      </c>
      <c r="F9150" t="s">
        <v>10946</v>
      </c>
      <c r="G9150" t="s">
        <v>10963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 x14ac:dyDescent="0.35">
      <c r="A9151" t="s">
        <v>10486</v>
      </c>
      <c r="B9151" t="s">
        <v>1121</v>
      </c>
      <c r="C9151" t="s">
        <v>1294</v>
      </c>
      <c r="D9151" t="s">
        <v>1214</v>
      </c>
      <c r="E9151" t="s">
        <v>10928</v>
      </c>
      <c r="F9151" t="s">
        <v>10946</v>
      </c>
      <c r="G9151" t="s">
        <v>10963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 x14ac:dyDescent="0.35">
      <c r="A9152" t="s">
        <v>10487</v>
      </c>
      <c r="B9152" t="s">
        <v>1122</v>
      </c>
      <c r="C9152" t="s">
        <v>1295</v>
      </c>
      <c r="D9152" t="s">
        <v>1214</v>
      </c>
      <c r="E9152" t="s">
        <v>10929</v>
      </c>
      <c r="F9152" t="s">
        <v>10946</v>
      </c>
      <c r="G9152" t="s">
        <v>10963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 x14ac:dyDescent="0.35">
      <c r="A9153" t="s">
        <v>10488</v>
      </c>
      <c r="B9153" t="s">
        <v>1123</v>
      </c>
      <c r="C9153" t="s">
        <v>1295</v>
      </c>
      <c r="D9153" t="s">
        <v>1214</v>
      </c>
      <c r="E9153" t="s">
        <v>10929</v>
      </c>
      <c r="F9153" t="s">
        <v>10946</v>
      </c>
      <c r="G9153" t="s">
        <v>10963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 x14ac:dyDescent="0.35">
      <c r="A9154" t="s">
        <v>10489</v>
      </c>
      <c r="B9154" t="s">
        <v>1124</v>
      </c>
      <c r="C9154" t="s">
        <v>1296</v>
      </c>
      <c r="D9154" t="s">
        <v>1214</v>
      </c>
      <c r="E9154" t="s">
        <v>10930</v>
      </c>
      <c r="F9154" t="s">
        <v>10946</v>
      </c>
      <c r="G9154" t="s">
        <v>10963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 x14ac:dyDescent="0.35">
      <c r="A9155" t="s">
        <v>10490</v>
      </c>
      <c r="B9155" t="s">
        <v>1125</v>
      </c>
      <c r="C9155" t="s">
        <v>1296</v>
      </c>
      <c r="D9155" t="s">
        <v>1214</v>
      </c>
      <c r="E9155" t="s">
        <v>10930</v>
      </c>
      <c r="F9155" t="s">
        <v>10946</v>
      </c>
      <c r="G9155" t="s">
        <v>10963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</row>
    <row r="9156" spans="1:45" x14ac:dyDescent="0.35">
      <c r="A9156" t="s">
        <v>10491</v>
      </c>
      <c r="B9156" t="s">
        <v>1126</v>
      </c>
      <c r="C9156" t="s">
        <v>1297</v>
      </c>
      <c r="D9156" t="s">
        <v>1214</v>
      </c>
      <c r="E9156" t="s">
        <v>10885</v>
      </c>
      <c r="F9156" t="s">
        <v>10952</v>
      </c>
      <c r="G9156" t="s">
        <v>10963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 x14ac:dyDescent="0.35">
      <c r="A9157" t="s">
        <v>10492</v>
      </c>
      <c r="B9157" t="s">
        <v>1127</v>
      </c>
      <c r="C9157" t="s">
        <v>1297</v>
      </c>
      <c r="D9157" t="s">
        <v>1214</v>
      </c>
      <c r="E9157" t="s">
        <v>10885</v>
      </c>
      <c r="F9157" t="s">
        <v>10952</v>
      </c>
      <c r="G9157" t="s">
        <v>10963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 x14ac:dyDescent="0.35">
      <c r="A9158" t="s">
        <v>10493</v>
      </c>
      <c r="B9158" t="s">
        <v>1128</v>
      </c>
      <c r="C9158" t="s">
        <v>1298</v>
      </c>
      <c r="D9158" t="s">
        <v>1214</v>
      </c>
      <c r="E9158" t="s">
        <v>10886</v>
      </c>
      <c r="F9158" t="s">
        <v>10947</v>
      </c>
      <c r="G9158" t="s">
        <v>10963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 x14ac:dyDescent="0.35">
      <c r="A9159" t="s">
        <v>10494</v>
      </c>
      <c r="B9159" t="s">
        <v>1129</v>
      </c>
      <c r="C9159" t="s">
        <v>1298</v>
      </c>
      <c r="D9159" t="s">
        <v>1214</v>
      </c>
      <c r="E9159" t="s">
        <v>10886</v>
      </c>
      <c r="F9159" t="s">
        <v>10947</v>
      </c>
      <c r="G9159" t="s">
        <v>10963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 x14ac:dyDescent="0.35">
      <c r="A9160" t="s">
        <v>10495</v>
      </c>
      <c r="B9160" t="s">
        <v>1130</v>
      </c>
      <c r="C9160" t="s">
        <v>1299</v>
      </c>
      <c r="D9160" t="s">
        <v>1214</v>
      </c>
      <c r="E9160" t="s">
        <v>10887</v>
      </c>
      <c r="F9160" t="s">
        <v>10947</v>
      </c>
      <c r="G9160" t="s">
        <v>10963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 x14ac:dyDescent="0.35">
      <c r="A9161" t="s">
        <v>10496</v>
      </c>
      <c r="B9161" t="s">
        <v>1131</v>
      </c>
      <c r="C9161" t="s">
        <v>1299</v>
      </c>
      <c r="D9161" t="s">
        <v>1214</v>
      </c>
      <c r="E9161" t="s">
        <v>10887</v>
      </c>
      <c r="F9161" t="s">
        <v>10947</v>
      </c>
      <c r="G9161" t="s">
        <v>10963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 x14ac:dyDescent="0.35">
      <c r="A9162" t="s">
        <v>10497</v>
      </c>
      <c r="B9162" t="s">
        <v>1132</v>
      </c>
      <c r="C9162" t="s">
        <v>1300</v>
      </c>
      <c r="D9162" t="s">
        <v>1214</v>
      </c>
      <c r="E9162" t="s">
        <v>10888</v>
      </c>
      <c r="F9162" t="s">
        <v>10947</v>
      </c>
      <c r="G9162" t="s">
        <v>10963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 x14ac:dyDescent="0.35">
      <c r="A9163" t="s">
        <v>10498</v>
      </c>
      <c r="B9163" t="s">
        <v>1133</v>
      </c>
      <c r="C9163" t="s">
        <v>1300</v>
      </c>
      <c r="D9163" t="s">
        <v>1214</v>
      </c>
      <c r="E9163" t="s">
        <v>10888</v>
      </c>
      <c r="F9163" t="s">
        <v>10947</v>
      </c>
      <c r="G9163" t="s">
        <v>10963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 x14ac:dyDescent="0.35">
      <c r="A9164" t="s">
        <v>10499</v>
      </c>
      <c r="B9164" t="s">
        <v>1134</v>
      </c>
      <c r="C9164" t="s">
        <v>1301</v>
      </c>
      <c r="D9164" t="s">
        <v>1214</v>
      </c>
      <c r="E9164" t="s">
        <v>10889</v>
      </c>
      <c r="F9164" t="s">
        <v>10947</v>
      </c>
      <c r="G9164" t="s">
        <v>10963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 x14ac:dyDescent="0.35">
      <c r="A9165" t="s">
        <v>10500</v>
      </c>
      <c r="B9165" t="s">
        <v>1135</v>
      </c>
      <c r="C9165" t="s">
        <v>1301</v>
      </c>
      <c r="D9165" t="s">
        <v>1214</v>
      </c>
      <c r="E9165" t="s">
        <v>10889</v>
      </c>
      <c r="F9165" t="s">
        <v>10947</v>
      </c>
      <c r="G9165" t="s">
        <v>10963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 x14ac:dyDescent="0.35">
      <c r="A9166" t="s">
        <v>10501</v>
      </c>
      <c r="B9166" t="s">
        <v>1136</v>
      </c>
      <c r="C9166" t="s">
        <v>1302</v>
      </c>
      <c r="D9166" t="s">
        <v>1214</v>
      </c>
      <c r="E9166" t="s">
        <v>10890</v>
      </c>
      <c r="F9166" t="s">
        <v>10947</v>
      </c>
      <c r="G9166" t="s">
        <v>10963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 x14ac:dyDescent="0.35">
      <c r="A9167" t="s">
        <v>10502</v>
      </c>
      <c r="B9167" t="s">
        <v>1137</v>
      </c>
      <c r="C9167" t="s">
        <v>1302</v>
      </c>
      <c r="D9167" t="s">
        <v>1214</v>
      </c>
      <c r="E9167" t="s">
        <v>10890</v>
      </c>
      <c r="F9167" t="s">
        <v>10947</v>
      </c>
      <c r="G9167" t="s">
        <v>10963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 x14ac:dyDescent="0.35">
      <c r="A9168" t="s">
        <v>10503</v>
      </c>
      <c r="B9168" t="s">
        <v>1138</v>
      </c>
      <c r="C9168" t="s">
        <v>1303</v>
      </c>
      <c r="D9168" t="s">
        <v>1214</v>
      </c>
      <c r="E9168" t="s">
        <v>10891</v>
      </c>
      <c r="F9168" t="s">
        <v>10947</v>
      </c>
      <c r="G9168" t="s">
        <v>10963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 x14ac:dyDescent="0.35">
      <c r="A9169" t="s">
        <v>10504</v>
      </c>
      <c r="B9169" t="s">
        <v>1139</v>
      </c>
      <c r="C9169" t="s">
        <v>1303</v>
      </c>
      <c r="D9169" t="s">
        <v>1214</v>
      </c>
      <c r="E9169" t="s">
        <v>10891</v>
      </c>
      <c r="F9169" t="s">
        <v>10947</v>
      </c>
      <c r="G9169" t="s">
        <v>10963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</row>
    <row r="9170" spans="1:45" x14ac:dyDescent="0.35">
      <c r="A9170" t="s">
        <v>10505</v>
      </c>
      <c r="B9170" t="s">
        <v>1140</v>
      </c>
      <c r="C9170" t="s">
        <v>1304</v>
      </c>
      <c r="D9170" t="s">
        <v>1214</v>
      </c>
      <c r="E9170" t="s">
        <v>10892</v>
      </c>
      <c r="F9170" t="s">
        <v>10947</v>
      </c>
      <c r="G9170" t="s">
        <v>10963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 x14ac:dyDescent="0.35">
      <c r="A9171" t="s">
        <v>10506</v>
      </c>
      <c r="B9171" t="s">
        <v>1141</v>
      </c>
      <c r="C9171" t="s">
        <v>1304</v>
      </c>
      <c r="D9171" t="s">
        <v>1214</v>
      </c>
      <c r="E9171" t="s">
        <v>10892</v>
      </c>
      <c r="F9171" t="s">
        <v>10947</v>
      </c>
      <c r="G9171" t="s">
        <v>10963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 x14ac:dyDescent="0.35">
      <c r="A9172" t="s">
        <v>10507</v>
      </c>
      <c r="B9172" t="s">
        <v>1142</v>
      </c>
      <c r="C9172" t="s">
        <v>1305</v>
      </c>
      <c r="D9172" t="s">
        <v>1214</v>
      </c>
      <c r="E9172" t="s">
        <v>10893</v>
      </c>
      <c r="F9172" t="s">
        <v>10947</v>
      </c>
      <c r="G9172" t="s">
        <v>10963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</row>
    <row r="9173" spans="1:45" x14ac:dyDescent="0.35">
      <c r="A9173" t="s">
        <v>10508</v>
      </c>
      <c r="B9173" t="s">
        <v>1143</v>
      </c>
      <c r="C9173" t="s">
        <v>1305</v>
      </c>
      <c r="D9173" t="s">
        <v>1214</v>
      </c>
      <c r="E9173" t="s">
        <v>10893</v>
      </c>
      <c r="F9173" t="s">
        <v>10947</v>
      </c>
      <c r="G9173" t="s">
        <v>10963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 x14ac:dyDescent="0.35">
      <c r="A9174" t="s">
        <v>10509</v>
      </c>
      <c r="B9174" t="s">
        <v>1144</v>
      </c>
      <c r="C9174" t="s">
        <v>1306</v>
      </c>
      <c r="D9174" t="s">
        <v>1214</v>
      </c>
      <c r="E9174" t="s">
        <v>10894</v>
      </c>
      <c r="F9174" t="s">
        <v>10947</v>
      </c>
      <c r="G9174" t="s">
        <v>10963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 x14ac:dyDescent="0.35">
      <c r="A9175" t="s">
        <v>10510</v>
      </c>
      <c r="B9175" t="s">
        <v>1145</v>
      </c>
      <c r="C9175" t="s">
        <v>1306</v>
      </c>
      <c r="D9175" t="s">
        <v>1214</v>
      </c>
      <c r="E9175" t="s">
        <v>10894</v>
      </c>
      <c r="F9175" t="s">
        <v>10947</v>
      </c>
      <c r="G9175" t="s">
        <v>10963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 x14ac:dyDescent="0.35">
      <c r="A9176" t="s">
        <v>10511</v>
      </c>
      <c r="B9176" t="s">
        <v>1146</v>
      </c>
      <c r="C9176" t="s">
        <v>1307</v>
      </c>
      <c r="D9176" t="s">
        <v>1214</v>
      </c>
      <c r="E9176" t="s">
        <v>10895</v>
      </c>
      <c r="F9176" t="s">
        <v>10947</v>
      </c>
      <c r="G9176" t="s">
        <v>10963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5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</row>
    <row r="9177" spans="1:45" x14ac:dyDescent="0.35">
      <c r="A9177" t="s">
        <v>10512</v>
      </c>
      <c r="B9177" t="s">
        <v>1147</v>
      </c>
      <c r="C9177" t="s">
        <v>1307</v>
      </c>
      <c r="D9177" t="s">
        <v>1214</v>
      </c>
      <c r="E9177" t="s">
        <v>10895</v>
      </c>
      <c r="F9177" t="s">
        <v>10947</v>
      </c>
      <c r="G9177" t="s">
        <v>10963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9</v>
      </c>
      <c r="V9177">
        <v>7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 x14ac:dyDescent="0.35">
      <c r="A9178" t="s">
        <v>10513</v>
      </c>
      <c r="B9178" t="s">
        <v>1148</v>
      </c>
      <c r="C9178" t="s">
        <v>1308</v>
      </c>
      <c r="D9178" t="s">
        <v>1214</v>
      </c>
      <c r="E9178" t="s">
        <v>10896</v>
      </c>
      <c r="F9178" t="s">
        <v>10947</v>
      </c>
      <c r="G9178" t="s">
        <v>10963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3</v>
      </c>
      <c r="V9178">
        <v>2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 x14ac:dyDescent="0.35">
      <c r="A9179" t="s">
        <v>10514</v>
      </c>
      <c r="B9179" t="s">
        <v>1149</v>
      </c>
      <c r="C9179" t="s">
        <v>1308</v>
      </c>
      <c r="D9179" t="s">
        <v>1214</v>
      </c>
      <c r="E9179" t="s">
        <v>10896</v>
      </c>
      <c r="F9179" t="s">
        <v>10947</v>
      </c>
      <c r="G9179" t="s">
        <v>10963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15</v>
      </c>
      <c r="V9179">
        <v>27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 x14ac:dyDescent="0.35">
      <c r="A9180" t="s">
        <v>10515</v>
      </c>
      <c r="B9180" t="s">
        <v>1150</v>
      </c>
      <c r="C9180" t="s">
        <v>1309</v>
      </c>
      <c r="D9180" t="s">
        <v>1214</v>
      </c>
      <c r="E9180" t="s">
        <v>10897</v>
      </c>
      <c r="F9180" t="s">
        <v>10954</v>
      </c>
      <c r="G9180" t="s">
        <v>10963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 x14ac:dyDescent="0.35">
      <c r="A9181" t="s">
        <v>10516</v>
      </c>
      <c r="B9181" t="s">
        <v>1151</v>
      </c>
      <c r="C9181" t="s">
        <v>1309</v>
      </c>
      <c r="D9181" t="s">
        <v>1214</v>
      </c>
      <c r="E9181" t="s">
        <v>10897</v>
      </c>
      <c r="F9181" t="s">
        <v>10954</v>
      </c>
      <c r="G9181" t="s">
        <v>10963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 x14ac:dyDescent="0.35">
      <c r="A9182" t="s">
        <v>10517</v>
      </c>
      <c r="B9182" t="s">
        <v>1152</v>
      </c>
      <c r="C9182" t="s">
        <v>1310</v>
      </c>
      <c r="D9182" t="s">
        <v>1214</v>
      </c>
      <c r="E9182" t="s">
        <v>10898</v>
      </c>
      <c r="F9182" t="s">
        <v>10954</v>
      </c>
      <c r="G9182" t="s">
        <v>10963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 x14ac:dyDescent="0.35">
      <c r="A9183" t="s">
        <v>10518</v>
      </c>
      <c r="B9183" t="s">
        <v>1153</v>
      </c>
      <c r="C9183" t="s">
        <v>1310</v>
      </c>
      <c r="D9183" t="s">
        <v>1214</v>
      </c>
      <c r="E9183" t="s">
        <v>10898</v>
      </c>
      <c r="F9183" t="s">
        <v>10954</v>
      </c>
      <c r="G9183" t="s">
        <v>10963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 x14ac:dyDescent="0.35">
      <c r="A9184" t="s">
        <v>10519</v>
      </c>
      <c r="B9184" t="s">
        <v>1154</v>
      </c>
      <c r="C9184" t="s">
        <v>1311</v>
      </c>
      <c r="D9184" t="s">
        <v>1214</v>
      </c>
      <c r="E9184" t="s">
        <v>10899</v>
      </c>
      <c r="F9184" t="s">
        <v>10950</v>
      </c>
      <c r="G9184" t="s">
        <v>10963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27</v>
      </c>
      <c r="V9184">
        <v>25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 x14ac:dyDescent="0.35">
      <c r="A9185" t="s">
        <v>10520</v>
      </c>
      <c r="B9185" t="s">
        <v>1155</v>
      </c>
      <c r="C9185" t="s">
        <v>1311</v>
      </c>
      <c r="D9185" t="s">
        <v>1214</v>
      </c>
      <c r="E9185" t="s">
        <v>10899</v>
      </c>
      <c r="F9185" t="s">
        <v>10950</v>
      </c>
      <c r="G9185" t="s">
        <v>10963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6</v>
      </c>
      <c r="V9185">
        <v>8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 x14ac:dyDescent="0.35">
      <c r="A9186" t="s">
        <v>10521</v>
      </c>
      <c r="B9186" t="s">
        <v>1156</v>
      </c>
      <c r="C9186" t="s">
        <v>1312</v>
      </c>
      <c r="D9186" t="s">
        <v>1214</v>
      </c>
      <c r="E9186" t="s">
        <v>10931</v>
      </c>
      <c r="F9186" t="s">
        <v>10947</v>
      </c>
      <c r="G9186" t="s">
        <v>10963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 x14ac:dyDescent="0.35">
      <c r="A9187" t="s">
        <v>10522</v>
      </c>
      <c r="B9187" t="s">
        <v>1157</v>
      </c>
      <c r="C9187" t="s">
        <v>1312</v>
      </c>
      <c r="D9187" t="s">
        <v>1214</v>
      </c>
      <c r="E9187" t="s">
        <v>10931</v>
      </c>
      <c r="F9187" t="s">
        <v>10947</v>
      </c>
      <c r="G9187" t="s">
        <v>10963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 x14ac:dyDescent="0.35">
      <c r="A9188" t="s">
        <v>10523</v>
      </c>
      <c r="B9188" t="s">
        <v>1158</v>
      </c>
      <c r="C9188" t="s">
        <v>1313</v>
      </c>
      <c r="D9188" t="s">
        <v>1214</v>
      </c>
      <c r="E9188" t="s">
        <v>10932</v>
      </c>
      <c r="F9188" t="s">
        <v>10947</v>
      </c>
      <c r="G9188" t="s">
        <v>10963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 x14ac:dyDescent="0.35">
      <c r="A9189" t="s">
        <v>10524</v>
      </c>
      <c r="B9189" t="s">
        <v>1159</v>
      </c>
      <c r="C9189" t="s">
        <v>1313</v>
      </c>
      <c r="D9189" t="s">
        <v>1214</v>
      </c>
      <c r="E9189" t="s">
        <v>10932</v>
      </c>
      <c r="F9189" t="s">
        <v>10947</v>
      </c>
      <c r="G9189" t="s">
        <v>10963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 x14ac:dyDescent="0.35">
      <c r="A9190" t="s">
        <v>10525</v>
      </c>
      <c r="B9190" t="s">
        <v>1160</v>
      </c>
      <c r="C9190" t="s">
        <v>1314</v>
      </c>
      <c r="D9190" t="s">
        <v>1214</v>
      </c>
      <c r="E9190" t="s">
        <v>10933</v>
      </c>
      <c r="F9190" t="s">
        <v>10947</v>
      </c>
      <c r="G9190" t="s">
        <v>10963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 x14ac:dyDescent="0.35">
      <c r="A9191" t="s">
        <v>10526</v>
      </c>
      <c r="B9191" t="s">
        <v>1161</v>
      </c>
      <c r="C9191" t="s">
        <v>1314</v>
      </c>
      <c r="D9191" t="s">
        <v>1214</v>
      </c>
      <c r="E9191" t="s">
        <v>10933</v>
      </c>
      <c r="F9191" t="s">
        <v>10947</v>
      </c>
      <c r="G9191" t="s">
        <v>10963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 x14ac:dyDescent="0.35">
      <c r="A9192" t="s">
        <v>10527</v>
      </c>
      <c r="B9192" t="s">
        <v>1162</v>
      </c>
      <c r="C9192" t="s">
        <v>1315</v>
      </c>
      <c r="D9192" t="s">
        <v>1214</v>
      </c>
      <c r="E9192" t="s">
        <v>10900</v>
      </c>
      <c r="F9192" t="s">
        <v>10944</v>
      </c>
      <c r="G9192" t="s">
        <v>10963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 x14ac:dyDescent="0.35">
      <c r="A9193" t="s">
        <v>10528</v>
      </c>
      <c r="B9193" t="s">
        <v>1163</v>
      </c>
      <c r="C9193" t="s">
        <v>1315</v>
      </c>
      <c r="D9193" t="s">
        <v>1214</v>
      </c>
      <c r="E9193" t="s">
        <v>10900</v>
      </c>
      <c r="F9193" t="s">
        <v>10944</v>
      </c>
      <c r="G9193" t="s">
        <v>10963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 x14ac:dyDescent="0.35">
      <c r="A9194" t="s">
        <v>10529</v>
      </c>
      <c r="B9194" t="s">
        <v>1164</v>
      </c>
      <c r="C9194" t="s">
        <v>1316</v>
      </c>
      <c r="D9194" t="s">
        <v>1214</v>
      </c>
      <c r="E9194" t="s">
        <v>10901</v>
      </c>
      <c r="F9194" t="s">
        <v>10944</v>
      </c>
      <c r="G9194" t="s">
        <v>10963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 x14ac:dyDescent="0.35">
      <c r="A9195" t="s">
        <v>10530</v>
      </c>
      <c r="B9195" t="s">
        <v>1165</v>
      </c>
      <c r="C9195" t="s">
        <v>1316</v>
      </c>
      <c r="D9195" t="s">
        <v>1214</v>
      </c>
      <c r="E9195" t="s">
        <v>10901</v>
      </c>
      <c r="F9195" t="s">
        <v>10944</v>
      </c>
      <c r="G9195" t="s">
        <v>10963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 x14ac:dyDescent="0.35">
      <c r="A9196" t="s">
        <v>10531</v>
      </c>
      <c r="B9196" t="s">
        <v>1166</v>
      </c>
      <c r="C9196" t="s">
        <v>1317</v>
      </c>
      <c r="D9196" t="s">
        <v>1214</v>
      </c>
      <c r="E9196" t="s">
        <v>10902</v>
      </c>
      <c r="F9196" t="s">
        <v>10955</v>
      </c>
      <c r="G9196" t="s">
        <v>10963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 x14ac:dyDescent="0.35">
      <c r="A9197" t="s">
        <v>10532</v>
      </c>
      <c r="B9197" t="s">
        <v>1167</v>
      </c>
      <c r="C9197" t="s">
        <v>1317</v>
      </c>
      <c r="D9197" t="s">
        <v>1214</v>
      </c>
      <c r="E9197" t="s">
        <v>10902</v>
      </c>
      <c r="F9197" t="s">
        <v>10955</v>
      </c>
      <c r="G9197" t="s">
        <v>10963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 x14ac:dyDescent="0.35">
      <c r="A9198" t="s">
        <v>10533</v>
      </c>
      <c r="B9198" t="s">
        <v>1168</v>
      </c>
      <c r="C9198" t="s">
        <v>1318</v>
      </c>
      <c r="D9198" t="s">
        <v>1214</v>
      </c>
      <c r="E9198" t="s">
        <v>10903</v>
      </c>
      <c r="F9198" t="s">
        <v>10947</v>
      </c>
      <c r="G9198" t="s">
        <v>10963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 x14ac:dyDescent="0.35">
      <c r="A9199" t="s">
        <v>10534</v>
      </c>
      <c r="B9199" t="s">
        <v>1169</v>
      </c>
      <c r="C9199" t="s">
        <v>1318</v>
      </c>
      <c r="D9199" t="s">
        <v>1214</v>
      </c>
      <c r="E9199" t="s">
        <v>10903</v>
      </c>
      <c r="F9199" t="s">
        <v>10947</v>
      </c>
      <c r="G9199" t="s">
        <v>10963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</row>
    <row r="9200" spans="1:45" x14ac:dyDescent="0.35">
      <c r="A9200" t="s">
        <v>10535</v>
      </c>
      <c r="B9200" t="s">
        <v>1170</v>
      </c>
      <c r="C9200" t="s">
        <v>1319</v>
      </c>
      <c r="D9200" t="s">
        <v>1214</v>
      </c>
      <c r="E9200" t="s">
        <v>10904</v>
      </c>
      <c r="F9200" t="s">
        <v>10953</v>
      </c>
      <c r="G9200" t="s">
        <v>10963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13</v>
      </c>
      <c r="V9200">
        <v>11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 x14ac:dyDescent="0.35">
      <c r="A9201" t="s">
        <v>10536</v>
      </c>
      <c r="B9201" t="s">
        <v>1171</v>
      </c>
      <c r="C9201" t="s">
        <v>1319</v>
      </c>
      <c r="D9201" t="s">
        <v>1214</v>
      </c>
      <c r="E9201" t="s">
        <v>10904</v>
      </c>
      <c r="F9201" t="s">
        <v>10953</v>
      </c>
      <c r="G9201" t="s">
        <v>10963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29</v>
      </c>
      <c r="V9201">
        <v>16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 x14ac:dyDescent="0.35">
      <c r="A9202" t="s">
        <v>10537</v>
      </c>
      <c r="B9202" t="s">
        <v>1172</v>
      </c>
      <c r="C9202" t="s">
        <v>1320</v>
      </c>
      <c r="D9202" t="s">
        <v>1214</v>
      </c>
      <c r="E9202" t="s">
        <v>10905</v>
      </c>
      <c r="F9202" t="s">
        <v>10953</v>
      </c>
      <c r="G9202" t="s">
        <v>10963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 x14ac:dyDescent="0.35">
      <c r="A9203" t="s">
        <v>10538</v>
      </c>
      <c r="B9203" t="s">
        <v>1173</v>
      </c>
      <c r="C9203" t="s">
        <v>1320</v>
      </c>
      <c r="D9203" t="s">
        <v>1214</v>
      </c>
      <c r="E9203" t="s">
        <v>10905</v>
      </c>
      <c r="F9203" t="s">
        <v>10953</v>
      </c>
      <c r="G9203" t="s">
        <v>10963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 x14ac:dyDescent="0.35">
      <c r="A9204" t="s">
        <v>10539</v>
      </c>
      <c r="B9204" t="s">
        <v>1174</v>
      </c>
      <c r="C9204" t="s">
        <v>1321</v>
      </c>
      <c r="D9204" t="s">
        <v>1214</v>
      </c>
      <c r="E9204" t="s">
        <v>10906</v>
      </c>
      <c r="F9204" t="s">
        <v>10947</v>
      </c>
      <c r="G9204" t="s">
        <v>10963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9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 x14ac:dyDescent="0.35">
      <c r="A9205" t="s">
        <v>10540</v>
      </c>
      <c r="B9205" t="s">
        <v>1175</v>
      </c>
      <c r="C9205" t="s">
        <v>1321</v>
      </c>
      <c r="D9205" t="s">
        <v>1214</v>
      </c>
      <c r="E9205" t="s">
        <v>10906</v>
      </c>
      <c r="F9205" t="s">
        <v>10947</v>
      </c>
      <c r="G9205" t="s">
        <v>10963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5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 x14ac:dyDescent="0.35">
      <c r="A9206" t="s">
        <v>10541</v>
      </c>
      <c r="B9206" t="s">
        <v>1176</v>
      </c>
      <c r="C9206" t="s">
        <v>1322</v>
      </c>
      <c r="D9206" t="s">
        <v>1214</v>
      </c>
      <c r="E9206" t="s">
        <v>10907</v>
      </c>
      <c r="F9206" t="s">
        <v>10947</v>
      </c>
      <c r="G9206" t="s">
        <v>10963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 x14ac:dyDescent="0.35">
      <c r="A9207" t="s">
        <v>10542</v>
      </c>
      <c r="B9207" t="s">
        <v>1177</v>
      </c>
      <c r="C9207" t="s">
        <v>1322</v>
      </c>
      <c r="D9207" t="s">
        <v>1214</v>
      </c>
      <c r="E9207" t="s">
        <v>10907</v>
      </c>
      <c r="F9207" t="s">
        <v>10947</v>
      </c>
      <c r="G9207" t="s">
        <v>10963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 x14ac:dyDescent="0.35">
      <c r="A9208" t="s">
        <v>10543</v>
      </c>
      <c r="B9208" t="s">
        <v>1178</v>
      </c>
      <c r="C9208" t="s">
        <v>1323</v>
      </c>
      <c r="D9208" t="s">
        <v>1214</v>
      </c>
      <c r="E9208" t="s">
        <v>10908</v>
      </c>
      <c r="F9208" t="s">
        <v>10947</v>
      </c>
      <c r="G9208" t="s">
        <v>10963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38</v>
      </c>
      <c r="V9208">
        <v>17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 x14ac:dyDescent="0.35">
      <c r="A9209" t="s">
        <v>10544</v>
      </c>
      <c r="B9209" t="s">
        <v>1179</v>
      </c>
      <c r="C9209" t="s">
        <v>1323</v>
      </c>
      <c r="D9209" t="s">
        <v>1214</v>
      </c>
      <c r="E9209" t="s">
        <v>10908</v>
      </c>
      <c r="F9209" t="s">
        <v>10947</v>
      </c>
      <c r="G9209" t="s">
        <v>10963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17</v>
      </c>
      <c r="V9209">
        <v>12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 x14ac:dyDescent="0.35">
      <c r="A9210" t="s">
        <v>10545</v>
      </c>
      <c r="B9210" t="s">
        <v>1180</v>
      </c>
      <c r="C9210" t="s">
        <v>1324</v>
      </c>
      <c r="D9210" t="s">
        <v>1214</v>
      </c>
      <c r="E9210" t="s">
        <v>10909</v>
      </c>
      <c r="F9210" t="s">
        <v>10947</v>
      </c>
      <c r="G9210" t="s">
        <v>10963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 x14ac:dyDescent="0.35">
      <c r="A9211" t="s">
        <v>10546</v>
      </c>
      <c r="B9211" t="s">
        <v>1181</v>
      </c>
      <c r="C9211" t="s">
        <v>1324</v>
      </c>
      <c r="D9211" t="s">
        <v>1214</v>
      </c>
      <c r="E9211" t="s">
        <v>10909</v>
      </c>
      <c r="F9211" t="s">
        <v>10947</v>
      </c>
      <c r="G9211" t="s">
        <v>10963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 x14ac:dyDescent="0.35">
      <c r="A9212" t="s">
        <v>10547</v>
      </c>
      <c r="B9212" t="s">
        <v>1182</v>
      </c>
      <c r="C9212" t="s">
        <v>97</v>
      </c>
      <c r="D9212" t="s">
        <v>1214</v>
      </c>
      <c r="E9212" t="s">
        <v>10910</v>
      </c>
      <c r="F9212" t="s">
        <v>10954</v>
      </c>
      <c r="G9212" t="s">
        <v>10963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 x14ac:dyDescent="0.35">
      <c r="A9213" t="s">
        <v>10548</v>
      </c>
      <c r="B9213" t="s">
        <v>1183</v>
      </c>
      <c r="C9213" t="s">
        <v>97</v>
      </c>
      <c r="D9213" t="s">
        <v>1214</v>
      </c>
      <c r="E9213" t="s">
        <v>10910</v>
      </c>
      <c r="F9213" t="s">
        <v>10954</v>
      </c>
      <c r="G9213" t="s">
        <v>10963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35">
      <c r="A9214" t="s">
        <v>10549</v>
      </c>
      <c r="B9214" t="s">
        <v>1184</v>
      </c>
      <c r="C9214" t="s">
        <v>1325</v>
      </c>
      <c r="D9214" t="s">
        <v>1214</v>
      </c>
      <c r="E9214" t="s">
        <v>10911</v>
      </c>
      <c r="F9214" t="s">
        <v>10946</v>
      </c>
      <c r="G9214" t="s">
        <v>10963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 x14ac:dyDescent="0.35">
      <c r="A9215" t="s">
        <v>10550</v>
      </c>
      <c r="B9215" t="s">
        <v>1185</v>
      </c>
      <c r="C9215" t="s">
        <v>1325</v>
      </c>
      <c r="D9215" t="s">
        <v>1214</v>
      </c>
      <c r="E9215" t="s">
        <v>10911</v>
      </c>
      <c r="F9215" t="s">
        <v>10946</v>
      </c>
      <c r="G9215" t="s">
        <v>10963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 x14ac:dyDescent="0.35">
      <c r="A9216" t="s">
        <v>10551</v>
      </c>
      <c r="B9216" t="s">
        <v>1186</v>
      </c>
      <c r="C9216" t="s">
        <v>1326</v>
      </c>
      <c r="D9216" t="s">
        <v>1214</v>
      </c>
      <c r="E9216" t="s">
        <v>10912</v>
      </c>
      <c r="F9216" t="s">
        <v>10956</v>
      </c>
      <c r="G9216" t="s">
        <v>10963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148</v>
      </c>
      <c r="V9216">
        <v>35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35">
      <c r="A9217" t="s">
        <v>10552</v>
      </c>
      <c r="B9217" t="s">
        <v>1187</v>
      </c>
      <c r="C9217" t="s">
        <v>1326</v>
      </c>
      <c r="D9217" t="s">
        <v>1214</v>
      </c>
      <c r="E9217" t="s">
        <v>10912</v>
      </c>
      <c r="F9217" t="s">
        <v>10956</v>
      </c>
      <c r="G9217" t="s">
        <v>10963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53</v>
      </c>
      <c r="V9217">
        <v>13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 x14ac:dyDescent="0.35">
      <c r="A9218" t="s">
        <v>10553</v>
      </c>
      <c r="B9218" t="s">
        <v>1188</v>
      </c>
      <c r="C9218" t="s">
        <v>1327</v>
      </c>
      <c r="D9218" t="s">
        <v>1214</v>
      </c>
      <c r="E9218" t="s">
        <v>10913</v>
      </c>
      <c r="F9218" t="s">
        <v>10956</v>
      </c>
      <c r="G9218" t="s">
        <v>10963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 x14ac:dyDescent="0.35">
      <c r="A9219" t="s">
        <v>10554</v>
      </c>
      <c r="B9219" t="s">
        <v>1189</v>
      </c>
      <c r="C9219" t="s">
        <v>1327</v>
      </c>
      <c r="D9219" t="s">
        <v>1214</v>
      </c>
      <c r="E9219" t="s">
        <v>10913</v>
      </c>
      <c r="F9219" t="s">
        <v>10956</v>
      </c>
      <c r="G9219" t="s">
        <v>10963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 x14ac:dyDescent="0.35">
      <c r="A9220" t="s">
        <v>10555</v>
      </c>
      <c r="B9220" t="s">
        <v>1190</v>
      </c>
      <c r="C9220" t="s">
        <v>1328</v>
      </c>
      <c r="D9220" t="s">
        <v>1214</v>
      </c>
      <c r="E9220" t="s">
        <v>10914</v>
      </c>
      <c r="F9220" t="s">
        <v>10957</v>
      </c>
      <c r="G9220" t="s">
        <v>10963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35">
      <c r="A9221" t="s">
        <v>10556</v>
      </c>
      <c r="B9221" t="s">
        <v>1191</v>
      </c>
      <c r="C9221" t="s">
        <v>1328</v>
      </c>
      <c r="D9221" t="s">
        <v>1214</v>
      </c>
      <c r="E9221" t="s">
        <v>10914</v>
      </c>
      <c r="F9221" t="s">
        <v>10957</v>
      </c>
      <c r="G9221" t="s">
        <v>10963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 x14ac:dyDescent="0.35">
      <c r="A9222" t="s">
        <v>10557</v>
      </c>
      <c r="B9222" t="s">
        <v>1192</v>
      </c>
      <c r="C9222" t="s">
        <v>1329</v>
      </c>
      <c r="D9222" t="s">
        <v>1214</v>
      </c>
      <c r="E9222" t="s">
        <v>10915</v>
      </c>
      <c r="F9222" t="s">
        <v>10957</v>
      </c>
      <c r="G9222" t="s">
        <v>10963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34</v>
      </c>
      <c r="V9222">
        <v>37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35">
      <c r="A9223" t="s">
        <v>10558</v>
      </c>
      <c r="B9223" t="s">
        <v>1193</v>
      </c>
      <c r="C9223" t="s">
        <v>1329</v>
      </c>
      <c r="D9223" t="s">
        <v>1214</v>
      </c>
      <c r="E9223" t="s">
        <v>10915</v>
      </c>
      <c r="F9223" t="s">
        <v>10957</v>
      </c>
      <c r="G9223" t="s">
        <v>10963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24</v>
      </c>
      <c r="V9223">
        <v>35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 x14ac:dyDescent="0.35">
      <c r="A9224" t="s">
        <v>10559</v>
      </c>
      <c r="B9224" t="s">
        <v>1194</v>
      </c>
      <c r="C9224" t="s">
        <v>1330</v>
      </c>
      <c r="D9224" t="s">
        <v>1214</v>
      </c>
      <c r="E9224" t="s">
        <v>10916</v>
      </c>
      <c r="F9224" t="s">
        <v>10958</v>
      </c>
      <c r="G9224" t="s">
        <v>10963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32</v>
      </c>
      <c r="V9224">
        <v>27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35">
      <c r="A9225" t="s">
        <v>10560</v>
      </c>
      <c r="B9225" t="s">
        <v>1195</v>
      </c>
      <c r="C9225" t="s">
        <v>1330</v>
      </c>
      <c r="D9225" t="s">
        <v>1214</v>
      </c>
      <c r="E9225" t="s">
        <v>10916</v>
      </c>
      <c r="F9225" t="s">
        <v>10958</v>
      </c>
      <c r="G9225" t="s">
        <v>10963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19</v>
      </c>
      <c r="V9225">
        <v>10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 x14ac:dyDescent="0.35">
      <c r="A9226" t="s">
        <v>10561</v>
      </c>
      <c r="B9226" t="s">
        <v>1196</v>
      </c>
      <c r="C9226" t="s">
        <v>1331</v>
      </c>
      <c r="D9226" t="s">
        <v>1214</v>
      </c>
      <c r="E9226" t="s">
        <v>10917</v>
      </c>
      <c r="F9226" t="s">
        <v>10947</v>
      </c>
      <c r="G9226" t="s">
        <v>10963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3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 x14ac:dyDescent="0.35">
      <c r="A9227" t="s">
        <v>10562</v>
      </c>
      <c r="B9227" t="s">
        <v>1197</v>
      </c>
      <c r="C9227" t="s">
        <v>1331</v>
      </c>
      <c r="D9227" t="s">
        <v>1214</v>
      </c>
      <c r="E9227" t="s">
        <v>10917</v>
      </c>
      <c r="F9227" t="s">
        <v>10947</v>
      </c>
      <c r="G9227" t="s">
        <v>10963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 x14ac:dyDescent="0.35">
      <c r="A9228" t="s">
        <v>10563</v>
      </c>
      <c r="B9228" t="s">
        <v>1198</v>
      </c>
      <c r="C9228" t="s">
        <v>1332</v>
      </c>
      <c r="D9228" t="s">
        <v>1214</v>
      </c>
      <c r="E9228" t="s">
        <v>10918</v>
      </c>
      <c r="F9228" t="s">
        <v>10945</v>
      </c>
      <c r="G9228" t="s">
        <v>10963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</row>
    <row r="9229" spans="1:45" x14ac:dyDescent="0.35">
      <c r="A9229" t="s">
        <v>10564</v>
      </c>
      <c r="B9229" t="s">
        <v>1199</v>
      </c>
      <c r="C9229" t="s">
        <v>1332</v>
      </c>
      <c r="D9229" t="s">
        <v>1214</v>
      </c>
      <c r="E9229" t="s">
        <v>10918</v>
      </c>
      <c r="F9229" t="s">
        <v>10945</v>
      </c>
      <c r="G9229" t="s">
        <v>10963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 x14ac:dyDescent="0.35">
      <c r="A9230" t="s">
        <v>10565</v>
      </c>
      <c r="B9230" t="s">
        <v>1200</v>
      </c>
      <c r="C9230" t="s">
        <v>1333</v>
      </c>
      <c r="D9230" t="s">
        <v>1214</v>
      </c>
      <c r="E9230" t="s">
        <v>10919</v>
      </c>
      <c r="F9230" t="s">
        <v>10954</v>
      </c>
      <c r="G9230" t="s">
        <v>10963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 x14ac:dyDescent="0.35">
      <c r="A9231" t="s">
        <v>10566</v>
      </c>
      <c r="B9231" t="s">
        <v>1201</v>
      </c>
      <c r="C9231" t="s">
        <v>1333</v>
      </c>
      <c r="D9231" t="s">
        <v>1214</v>
      </c>
      <c r="E9231" t="s">
        <v>10919</v>
      </c>
      <c r="F9231" t="s">
        <v>10954</v>
      </c>
      <c r="G9231" t="s">
        <v>10963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 x14ac:dyDescent="0.35">
      <c r="A9232" t="s">
        <v>10567</v>
      </c>
      <c r="B9232" t="s">
        <v>1202</v>
      </c>
      <c r="C9232" t="s">
        <v>1334</v>
      </c>
      <c r="D9232" t="s">
        <v>1214</v>
      </c>
      <c r="E9232" t="s">
        <v>10920</v>
      </c>
      <c r="F9232" t="s">
        <v>10954</v>
      </c>
      <c r="G9232" t="s">
        <v>10963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661</v>
      </c>
      <c r="V9232">
        <v>1172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 x14ac:dyDescent="0.35">
      <c r="A9233" t="s">
        <v>10568</v>
      </c>
      <c r="B9233" t="s">
        <v>1203</v>
      </c>
      <c r="C9233" t="s">
        <v>1334</v>
      </c>
      <c r="D9233" t="s">
        <v>1214</v>
      </c>
      <c r="E9233" t="s">
        <v>10920</v>
      </c>
      <c r="F9233" t="s">
        <v>10954</v>
      </c>
      <c r="G9233" t="s">
        <v>10963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1503</v>
      </c>
      <c r="V9233">
        <v>2105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 x14ac:dyDescent="0.35">
      <c r="A9234" t="s">
        <v>10569</v>
      </c>
      <c r="B9234" t="s">
        <v>1204</v>
      </c>
      <c r="C9234" t="s">
        <v>1335</v>
      </c>
      <c r="D9234" t="s">
        <v>1214</v>
      </c>
      <c r="E9234" t="s">
        <v>10921</v>
      </c>
      <c r="F9234" t="s">
        <v>10954</v>
      </c>
      <c r="G9234" t="s">
        <v>10963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 x14ac:dyDescent="0.35">
      <c r="A9235" t="s">
        <v>10570</v>
      </c>
      <c r="B9235" t="s">
        <v>1205</v>
      </c>
      <c r="C9235" t="s">
        <v>1335</v>
      </c>
      <c r="D9235" t="s">
        <v>1214</v>
      </c>
      <c r="E9235" t="s">
        <v>10921</v>
      </c>
      <c r="F9235" t="s">
        <v>10954</v>
      </c>
      <c r="G9235" t="s">
        <v>10963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 x14ac:dyDescent="0.35">
      <c r="A9236" t="s">
        <v>10571</v>
      </c>
      <c r="B9236" t="s">
        <v>1206</v>
      </c>
      <c r="C9236" t="s">
        <v>1336</v>
      </c>
      <c r="D9236" t="s">
        <v>1214</v>
      </c>
      <c r="E9236" t="s">
        <v>10922</v>
      </c>
      <c r="F9236" t="s">
        <v>10959</v>
      </c>
      <c r="G9236" t="s">
        <v>10963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4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 x14ac:dyDescent="0.35">
      <c r="A9237" t="s">
        <v>10572</v>
      </c>
      <c r="B9237" t="s">
        <v>1207</v>
      </c>
      <c r="C9237" t="s">
        <v>1336</v>
      </c>
      <c r="D9237" t="s">
        <v>1214</v>
      </c>
      <c r="E9237" t="s">
        <v>10922</v>
      </c>
      <c r="F9237" t="s">
        <v>10959</v>
      </c>
      <c r="G9237" t="s">
        <v>10963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 x14ac:dyDescent="0.35">
      <c r="A9238" t="s">
        <v>10573</v>
      </c>
      <c r="B9238" t="s">
        <v>1001</v>
      </c>
      <c r="C9238" t="s">
        <v>1216</v>
      </c>
      <c r="D9238" t="s">
        <v>1214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3024</v>
      </c>
      <c r="V9238">
        <v>4202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</row>
    <row r="9239" spans="1:45" x14ac:dyDescent="0.35">
      <c r="A9239" t="s">
        <v>10574</v>
      </c>
      <c r="B9239" t="s">
        <v>970</v>
      </c>
      <c r="C9239" t="s">
        <v>1217</v>
      </c>
      <c r="D9239" t="s">
        <v>1215</v>
      </c>
      <c r="E9239" t="s">
        <v>10814</v>
      </c>
      <c r="F9239" t="s">
        <v>10934</v>
      </c>
      <c r="G9239" t="s">
        <v>10961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2484</v>
      </c>
      <c r="V9239">
        <v>886</v>
      </c>
      <c r="W9239">
        <v>17</v>
      </c>
      <c r="X9239">
        <v>13</v>
      </c>
      <c r="Y9239">
        <v>18</v>
      </c>
      <c r="Z9239">
        <v>13</v>
      </c>
      <c r="AA9239">
        <v>112</v>
      </c>
      <c r="AB9239">
        <v>749</v>
      </c>
      <c r="AC9239">
        <v>52</v>
      </c>
      <c r="AD9239">
        <v>16</v>
      </c>
      <c r="AE9239">
        <v>14</v>
      </c>
      <c r="AF9239">
        <v>119</v>
      </c>
      <c r="AG9239">
        <v>1404</v>
      </c>
      <c r="AH9239">
        <v>4188</v>
      </c>
      <c r="AI9239">
        <v>1599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 x14ac:dyDescent="0.35">
      <c r="A9240" t="s">
        <v>10575</v>
      </c>
      <c r="B9240" t="s">
        <v>971</v>
      </c>
      <c r="C9240" t="s">
        <v>1217</v>
      </c>
      <c r="D9240" t="s">
        <v>1215</v>
      </c>
      <c r="E9240" t="s">
        <v>10814</v>
      </c>
      <c r="F9240" t="s">
        <v>10934</v>
      </c>
      <c r="G9240" t="s">
        <v>10961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1174</v>
      </c>
      <c r="V9240">
        <v>438</v>
      </c>
      <c r="W9240">
        <v>21</v>
      </c>
      <c r="X9240">
        <v>1</v>
      </c>
      <c r="Y9240">
        <v>8</v>
      </c>
      <c r="Z9240">
        <v>6</v>
      </c>
      <c r="AA9240">
        <v>28</v>
      </c>
      <c r="AB9240">
        <v>269</v>
      </c>
      <c r="AC9240">
        <v>7</v>
      </c>
      <c r="AD9240">
        <v>6</v>
      </c>
      <c r="AE9240">
        <v>11</v>
      </c>
      <c r="AF9240">
        <v>71</v>
      </c>
      <c r="AG9240">
        <v>910</v>
      </c>
      <c r="AH9240">
        <v>2988</v>
      </c>
      <c r="AI9240">
        <v>1202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 x14ac:dyDescent="0.35">
      <c r="A9241" t="s">
        <v>10576</v>
      </c>
      <c r="B9241" t="s">
        <v>972</v>
      </c>
      <c r="C9241" t="s">
        <v>1218</v>
      </c>
      <c r="D9241" t="s">
        <v>1215</v>
      </c>
      <c r="E9241" t="s">
        <v>10815</v>
      </c>
      <c r="F9241" t="s">
        <v>10934</v>
      </c>
      <c r="G9241" t="s">
        <v>10961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1593</v>
      </c>
      <c r="V9241">
        <v>1825</v>
      </c>
      <c r="W9241">
        <v>1873</v>
      </c>
      <c r="X9241">
        <v>974</v>
      </c>
      <c r="Y9241">
        <v>896</v>
      </c>
      <c r="Z9241">
        <v>929</v>
      </c>
      <c r="AA9241">
        <v>337</v>
      </c>
      <c r="AB9241">
        <v>416</v>
      </c>
      <c r="AC9241">
        <v>353</v>
      </c>
      <c r="AD9241">
        <v>301</v>
      </c>
      <c r="AE9241">
        <v>491</v>
      </c>
      <c r="AF9241">
        <v>181</v>
      </c>
      <c r="AG9241">
        <v>543</v>
      </c>
      <c r="AH9241">
        <v>689</v>
      </c>
      <c r="AI9241">
        <v>157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 x14ac:dyDescent="0.35">
      <c r="A9242" t="s">
        <v>10577</v>
      </c>
      <c r="B9242" t="s">
        <v>973</v>
      </c>
      <c r="C9242" t="s">
        <v>1218</v>
      </c>
      <c r="D9242" t="s">
        <v>1215</v>
      </c>
      <c r="E9242" t="s">
        <v>10815</v>
      </c>
      <c r="F9242" t="s">
        <v>10934</v>
      </c>
      <c r="G9242" t="s">
        <v>10961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1007</v>
      </c>
      <c r="V9242">
        <v>1283</v>
      </c>
      <c r="W9242">
        <v>1496</v>
      </c>
      <c r="X9242">
        <v>876</v>
      </c>
      <c r="Y9242">
        <v>799</v>
      </c>
      <c r="Z9242">
        <v>580</v>
      </c>
      <c r="AA9242">
        <v>138</v>
      </c>
      <c r="AB9242">
        <v>167</v>
      </c>
      <c r="AC9242">
        <v>187</v>
      </c>
      <c r="AD9242">
        <v>201</v>
      </c>
      <c r="AE9242">
        <v>413</v>
      </c>
      <c r="AF9242">
        <v>125</v>
      </c>
      <c r="AG9242">
        <v>477</v>
      </c>
      <c r="AH9242">
        <v>469</v>
      </c>
      <c r="AI9242">
        <v>99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 x14ac:dyDescent="0.35">
      <c r="A9243" t="s">
        <v>10578</v>
      </c>
      <c r="B9243" t="s">
        <v>974</v>
      </c>
      <c r="C9243" t="s">
        <v>1219</v>
      </c>
      <c r="D9243" t="s">
        <v>1215</v>
      </c>
      <c r="E9243" t="s">
        <v>10816</v>
      </c>
      <c r="F9243" t="s">
        <v>10934</v>
      </c>
      <c r="G9243" t="s">
        <v>10961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899</v>
      </c>
      <c r="V9243">
        <v>344</v>
      </c>
      <c r="W9243">
        <v>0</v>
      </c>
      <c r="X9243">
        <v>9</v>
      </c>
      <c r="Y9243">
        <v>0</v>
      </c>
      <c r="Z9243">
        <v>87</v>
      </c>
      <c r="AA9243">
        <v>81</v>
      </c>
      <c r="AB9243">
        <v>48</v>
      </c>
      <c r="AC9243">
        <v>86</v>
      </c>
      <c r="AD9243">
        <v>31</v>
      </c>
      <c r="AE9243">
        <v>58</v>
      </c>
      <c r="AF9243">
        <v>0</v>
      </c>
      <c r="AG9243">
        <v>0</v>
      </c>
      <c r="AH9243">
        <v>220</v>
      </c>
      <c r="AI9243">
        <v>99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 x14ac:dyDescent="0.35">
      <c r="A9244" t="s">
        <v>10579</v>
      </c>
      <c r="B9244" t="s">
        <v>975</v>
      </c>
      <c r="C9244" t="s">
        <v>1220</v>
      </c>
      <c r="D9244" t="s">
        <v>1215</v>
      </c>
      <c r="E9244" t="s">
        <v>10817</v>
      </c>
      <c r="F9244" t="s">
        <v>10935</v>
      </c>
      <c r="G9244" t="s">
        <v>10961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279</v>
      </c>
      <c r="V9244">
        <v>64</v>
      </c>
      <c r="W9244">
        <v>247</v>
      </c>
      <c r="X9244">
        <v>135</v>
      </c>
      <c r="Y9244">
        <v>400</v>
      </c>
      <c r="Z9244">
        <v>299</v>
      </c>
      <c r="AA9244">
        <v>23</v>
      </c>
      <c r="AB9244">
        <v>188</v>
      </c>
      <c r="AC9244">
        <v>103</v>
      </c>
      <c r="AD9244">
        <v>49</v>
      </c>
      <c r="AE9244">
        <v>16</v>
      </c>
      <c r="AF9244">
        <v>13</v>
      </c>
      <c r="AG9244">
        <v>17</v>
      </c>
      <c r="AH9244">
        <v>81</v>
      </c>
      <c r="AI9244">
        <v>203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 x14ac:dyDescent="0.35">
      <c r="A9245" t="s">
        <v>10580</v>
      </c>
      <c r="B9245" t="s">
        <v>976</v>
      </c>
      <c r="C9245" t="s">
        <v>1220</v>
      </c>
      <c r="D9245" t="s">
        <v>1215</v>
      </c>
      <c r="E9245" t="s">
        <v>10817</v>
      </c>
      <c r="F9245" t="s">
        <v>10935</v>
      </c>
      <c r="G9245" t="s">
        <v>10961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199</v>
      </c>
      <c r="V9245">
        <v>70</v>
      </c>
      <c r="W9245">
        <v>169</v>
      </c>
      <c r="X9245">
        <v>145</v>
      </c>
      <c r="Y9245">
        <v>317</v>
      </c>
      <c r="Z9245">
        <v>209</v>
      </c>
      <c r="AA9245">
        <v>17</v>
      </c>
      <c r="AB9245">
        <v>111</v>
      </c>
      <c r="AC9245">
        <v>57</v>
      </c>
      <c r="AD9245">
        <v>39</v>
      </c>
      <c r="AE9245">
        <v>21</v>
      </c>
      <c r="AF9245">
        <v>7</v>
      </c>
      <c r="AG9245">
        <v>36</v>
      </c>
      <c r="AH9245">
        <v>50</v>
      </c>
      <c r="AI9245">
        <v>197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 x14ac:dyDescent="0.35">
      <c r="A9246" t="s">
        <v>10581</v>
      </c>
      <c r="B9246" t="s">
        <v>977</v>
      </c>
      <c r="C9246" t="s">
        <v>1221</v>
      </c>
      <c r="D9246" t="s">
        <v>1215</v>
      </c>
      <c r="E9246" t="s">
        <v>10818</v>
      </c>
      <c r="F9246" t="s">
        <v>10935</v>
      </c>
      <c r="G9246" t="s">
        <v>10961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130</v>
      </c>
      <c r="V9246">
        <v>158</v>
      </c>
      <c r="W9246">
        <v>647</v>
      </c>
      <c r="X9246">
        <v>69</v>
      </c>
      <c r="Y9246">
        <v>100</v>
      </c>
      <c r="Z9246">
        <v>87</v>
      </c>
      <c r="AA9246">
        <v>10</v>
      </c>
      <c r="AB9246">
        <v>259</v>
      </c>
      <c r="AC9246">
        <v>445</v>
      </c>
      <c r="AD9246">
        <v>457</v>
      </c>
      <c r="AE9246">
        <v>156</v>
      </c>
      <c r="AF9246">
        <v>41</v>
      </c>
      <c r="AG9246">
        <v>106</v>
      </c>
      <c r="AH9246">
        <v>53</v>
      </c>
      <c r="AI9246">
        <v>58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 x14ac:dyDescent="0.35">
      <c r="A9247" t="s">
        <v>10582</v>
      </c>
      <c r="B9247" t="s">
        <v>978</v>
      </c>
      <c r="C9247" t="s">
        <v>1221</v>
      </c>
      <c r="D9247" t="s">
        <v>1215</v>
      </c>
      <c r="E9247" t="s">
        <v>10818</v>
      </c>
      <c r="F9247" t="s">
        <v>10935</v>
      </c>
      <c r="G9247" t="s">
        <v>10961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103</v>
      </c>
      <c r="V9247">
        <v>91</v>
      </c>
      <c r="W9247">
        <v>621</v>
      </c>
      <c r="X9247">
        <v>61</v>
      </c>
      <c r="Y9247">
        <v>89</v>
      </c>
      <c r="Z9247">
        <v>58</v>
      </c>
      <c r="AA9247">
        <v>9</v>
      </c>
      <c r="AB9247">
        <v>163</v>
      </c>
      <c r="AC9247">
        <v>284</v>
      </c>
      <c r="AD9247">
        <v>397</v>
      </c>
      <c r="AE9247">
        <v>129</v>
      </c>
      <c r="AF9247">
        <v>28</v>
      </c>
      <c r="AG9247">
        <v>82</v>
      </c>
      <c r="AH9247">
        <v>41</v>
      </c>
      <c r="AI9247">
        <v>79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 x14ac:dyDescent="0.35">
      <c r="A9248" t="s">
        <v>10583</v>
      </c>
      <c r="B9248" t="s">
        <v>979</v>
      </c>
      <c r="C9248" t="s">
        <v>1222</v>
      </c>
      <c r="D9248" t="s">
        <v>1215</v>
      </c>
      <c r="E9248" t="s">
        <v>10819</v>
      </c>
      <c r="F9248" t="s">
        <v>10934</v>
      </c>
      <c r="G9248" t="s">
        <v>10961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</v>
      </c>
      <c r="V9248">
        <v>4</v>
      </c>
      <c r="W9248">
        <v>6</v>
      </c>
      <c r="X9248">
        <v>3</v>
      </c>
      <c r="Y9248">
        <v>0</v>
      </c>
      <c r="Z9248">
        <v>0</v>
      </c>
      <c r="AA9248">
        <v>2</v>
      </c>
      <c r="AB9248">
        <v>44</v>
      </c>
      <c r="AC9248">
        <v>104</v>
      </c>
      <c r="AD9248">
        <v>269</v>
      </c>
      <c r="AE9248">
        <v>145</v>
      </c>
      <c r="AF9248">
        <v>74</v>
      </c>
      <c r="AG9248">
        <v>30</v>
      </c>
      <c r="AH9248">
        <v>17</v>
      </c>
      <c r="AI9248">
        <v>25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</row>
    <row r="9249" spans="1:45" x14ac:dyDescent="0.35">
      <c r="A9249" t="s">
        <v>10584</v>
      </c>
      <c r="B9249" t="s">
        <v>980</v>
      </c>
      <c r="C9249" t="s">
        <v>1222</v>
      </c>
      <c r="D9249" t="s">
        <v>1215</v>
      </c>
      <c r="E9249" t="s">
        <v>10819</v>
      </c>
      <c r="F9249" t="s">
        <v>10934</v>
      </c>
      <c r="G9249" t="s">
        <v>10961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5</v>
      </c>
      <c r="W9249">
        <v>2</v>
      </c>
      <c r="X9249">
        <v>3</v>
      </c>
      <c r="Y9249">
        <v>0</v>
      </c>
      <c r="Z9249">
        <v>0</v>
      </c>
      <c r="AA9249">
        <v>4</v>
      </c>
      <c r="AB9249">
        <v>29</v>
      </c>
      <c r="AC9249">
        <v>82</v>
      </c>
      <c r="AD9249">
        <v>225</v>
      </c>
      <c r="AE9249">
        <v>116</v>
      </c>
      <c r="AF9249">
        <v>42</v>
      </c>
      <c r="AG9249">
        <v>30</v>
      </c>
      <c r="AH9249">
        <v>15</v>
      </c>
      <c r="AI9249">
        <v>29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 x14ac:dyDescent="0.35">
      <c r="A9250" t="s">
        <v>10585</v>
      </c>
      <c r="B9250" t="s">
        <v>981</v>
      </c>
      <c r="C9250" t="s">
        <v>1223</v>
      </c>
      <c r="D9250" t="s">
        <v>1215</v>
      </c>
      <c r="E9250" t="s">
        <v>10923</v>
      </c>
      <c r="F9250" t="s">
        <v>10936</v>
      </c>
      <c r="G9250" t="s">
        <v>10961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17</v>
      </c>
      <c r="V9250">
        <v>48</v>
      </c>
      <c r="W9250">
        <v>148</v>
      </c>
      <c r="X9250">
        <v>51</v>
      </c>
      <c r="Y9250">
        <v>72</v>
      </c>
      <c r="Z9250">
        <v>72</v>
      </c>
      <c r="AA9250">
        <v>24</v>
      </c>
      <c r="AB9250">
        <v>40</v>
      </c>
      <c r="AC9250">
        <v>148</v>
      </c>
      <c r="AD9250">
        <v>177</v>
      </c>
      <c r="AE9250">
        <v>232</v>
      </c>
      <c r="AF9250">
        <v>227</v>
      </c>
      <c r="AG9250">
        <v>111</v>
      </c>
      <c r="AH9250">
        <v>18</v>
      </c>
      <c r="AI9250">
        <v>46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 x14ac:dyDescent="0.35">
      <c r="A9251" t="s">
        <v>10586</v>
      </c>
      <c r="B9251" t="s">
        <v>982</v>
      </c>
      <c r="C9251" t="s">
        <v>1223</v>
      </c>
      <c r="D9251" t="s">
        <v>1215</v>
      </c>
      <c r="E9251" t="s">
        <v>10923</v>
      </c>
      <c r="F9251" t="s">
        <v>10936</v>
      </c>
      <c r="G9251" t="s">
        <v>10961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19</v>
      </c>
      <c r="V9251">
        <v>54</v>
      </c>
      <c r="W9251">
        <v>207</v>
      </c>
      <c r="X9251">
        <v>45</v>
      </c>
      <c r="Y9251">
        <v>50</v>
      </c>
      <c r="Z9251">
        <v>51</v>
      </c>
      <c r="AA9251">
        <v>14</v>
      </c>
      <c r="AB9251">
        <v>26</v>
      </c>
      <c r="AC9251">
        <v>117</v>
      </c>
      <c r="AD9251">
        <v>157</v>
      </c>
      <c r="AE9251">
        <v>280</v>
      </c>
      <c r="AF9251">
        <v>210</v>
      </c>
      <c r="AG9251">
        <v>102</v>
      </c>
      <c r="AH9251">
        <v>20</v>
      </c>
      <c r="AI9251">
        <v>39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 x14ac:dyDescent="0.35">
      <c r="A9252" t="s">
        <v>10587</v>
      </c>
      <c r="B9252" t="s">
        <v>983</v>
      </c>
      <c r="C9252" t="s">
        <v>1224</v>
      </c>
      <c r="D9252" t="s">
        <v>1215</v>
      </c>
      <c r="E9252" t="s">
        <v>10820</v>
      </c>
      <c r="F9252" t="s">
        <v>10937</v>
      </c>
      <c r="G9252" t="s">
        <v>10961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5</v>
      </c>
      <c r="X9252">
        <v>7</v>
      </c>
      <c r="Y9252">
        <v>15</v>
      </c>
      <c r="Z9252">
        <v>8</v>
      </c>
      <c r="AA9252">
        <v>0</v>
      </c>
      <c r="AB9252">
        <v>1</v>
      </c>
      <c r="AC9252">
        <v>5</v>
      </c>
      <c r="AD9252">
        <v>21</v>
      </c>
      <c r="AE9252">
        <v>9</v>
      </c>
      <c r="AF9252">
        <v>10</v>
      </c>
      <c r="AG9252">
        <v>9</v>
      </c>
      <c r="AH9252">
        <v>7</v>
      </c>
      <c r="AI9252">
        <v>3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 x14ac:dyDescent="0.35">
      <c r="A9253" t="s">
        <v>10588</v>
      </c>
      <c r="B9253" t="s">
        <v>984</v>
      </c>
      <c r="C9253" t="s">
        <v>1224</v>
      </c>
      <c r="D9253" t="s">
        <v>1215</v>
      </c>
      <c r="E9253" t="s">
        <v>10820</v>
      </c>
      <c r="F9253" t="s">
        <v>10937</v>
      </c>
      <c r="G9253" t="s">
        <v>10961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6</v>
      </c>
      <c r="X9253">
        <v>9</v>
      </c>
      <c r="Y9253">
        <v>11</v>
      </c>
      <c r="Z9253">
        <v>3</v>
      </c>
      <c r="AA9253">
        <v>0</v>
      </c>
      <c r="AB9253">
        <v>0</v>
      </c>
      <c r="AC9253">
        <v>1</v>
      </c>
      <c r="AD9253">
        <v>23</v>
      </c>
      <c r="AE9253">
        <v>6</v>
      </c>
      <c r="AF9253">
        <v>6</v>
      </c>
      <c r="AG9253">
        <v>5</v>
      </c>
      <c r="AH9253">
        <v>5</v>
      </c>
      <c r="AI9253">
        <v>2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 x14ac:dyDescent="0.35">
      <c r="A9254" t="s">
        <v>10589</v>
      </c>
      <c r="B9254" t="s">
        <v>985</v>
      </c>
      <c r="C9254" t="s">
        <v>1225</v>
      </c>
      <c r="D9254" t="s">
        <v>1215</v>
      </c>
      <c r="E9254" t="s">
        <v>10821</v>
      </c>
      <c r="F9254" t="s">
        <v>10936</v>
      </c>
      <c r="G9254" t="s">
        <v>10961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2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7</v>
      </c>
      <c r="AE9254">
        <v>4</v>
      </c>
      <c r="AF9254">
        <v>2</v>
      </c>
      <c r="AG9254">
        <v>1</v>
      </c>
      <c r="AH9254">
        <v>2</v>
      </c>
      <c r="AI9254">
        <v>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 x14ac:dyDescent="0.35">
      <c r="A9255" t="s">
        <v>10590</v>
      </c>
      <c r="B9255" t="s">
        <v>986</v>
      </c>
      <c r="C9255" t="s">
        <v>1225</v>
      </c>
      <c r="D9255" t="s">
        <v>1215</v>
      </c>
      <c r="E9255" t="s">
        <v>10821</v>
      </c>
      <c r="F9255" t="s">
        <v>10936</v>
      </c>
      <c r="G9255" t="s">
        <v>10961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4</v>
      </c>
      <c r="AE9255">
        <v>2</v>
      </c>
      <c r="AF9255">
        <v>3</v>
      </c>
      <c r="AG9255">
        <v>0</v>
      </c>
      <c r="AH9255">
        <v>1</v>
      </c>
      <c r="AI9255">
        <v>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 x14ac:dyDescent="0.35">
      <c r="A9256" t="s">
        <v>10591</v>
      </c>
      <c r="B9256" t="s">
        <v>987</v>
      </c>
      <c r="C9256" t="s">
        <v>1226</v>
      </c>
      <c r="D9256" t="s">
        <v>1215</v>
      </c>
      <c r="E9256" t="s">
        <v>10822</v>
      </c>
      <c r="F9256" t="s">
        <v>10936</v>
      </c>
      <c r="G9256" t="s">
        <v>10961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2</v>
      </c>
      <c r="AC9256">
        <v>2</v>
      </c>
      <c r="AD9256">
        <v>13</v>
      </c>
      <c r="AE9256">
        <v>14</v>
      </c>
      <c r="AF9256">
        <v>11</v>
      </c>
      <c r="AG9256">
        <v>17</v>
      </c>
      <c r="AH9256">
        <v>2</v>
      </c>
      <c r="AI9256">
        <v>4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 x14ac:dyDescent="0.35">
      <c r="A9257" t="s">
        <v>10592</v>
      </c>
      <c r="B9257" t="s">
        <v>988</v>
      </c>
      <c r="C9257" t="s">
        <v>1226</v>
      </c>
      <c r="D9257" t="s">
        <v>1215</v>
      </c>
      <c r="E9257" t="s">
        <v>10822</v>
      </c>
      <c r="F9257" t="s">
        <v>10936</v>
      </c>
      <c r="G9257" t="s">
        <v>10961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19</v>
      </c>
      <c r="AE9257">
        <v>16</v>
      </c>
      <c r="AF9257">
        <v>5</v>
      </c>
      <c r="AG9257">
        <v>16</v>
      </c>
      <c r="AH9257">
        <v>3</v>
      </c>
      <c r="AI9257">
        <v>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 x14ac:dyDescent="0.35">
      <c r="A9258" t="s">
        <v>10593</v>
      </c>
      <c r="B9258" t="s">
        <v>989</v>
      </c>
      <c r="C9258" t="s">
        <v>1227</v>
      </c>
      <c r="D9258" t="s">
        <v>1215</v>
      </c>
      <c r="E9258" t="s">
        <v>10823</v>
      </c>
      <c r="F9258" t="s">
        <v>10937</v>
      </c>
      <c r="G9258" t="s">
        <v>10961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</v>
      </c>
      <c r="AC9258">
        <v>6</v>
      </c>
      <c r="AD9258">
        <v>9</v>
      </c>
      <c r="AE9258">
        <v>4</v>
      </c>
      <c r="AF9258">
        <v>22</v>
      </c>
      <c r="AG9258">
        <v>10</v>
      </c>
      <c r="AH9258">
        <v>30</v>
      </c>
      <c r="AI9258">
        <v>2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 x14ac:dyDescent="0.35">
      <c r="A9259" t="s">
        <v>10594</v>
      </c>
      <c r="B9259" t="s">
        <v>990</v>
      </c>
      <c r="C9259" t="s">
        <v>1227</v>
      </c>
      <c r="D9259" t="s">
        <v>1215</v>
      </c>
      <c r="E9259" t="s">
        <v>10823</v>
      </c>
      <c r="F9259" t="s">
        <v>10937</v>
      </c>
      <c r="G9259" t="s">
        <v>10961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2</v>
      </c>
      <c r="AC9259">
        <v>8</v>
      </c>
      <c r="AD9259">
        <v>10</v>
      </c>
      <c r="AE9259">
        <v>8</v>
      </c>
      <c r="AF9259">
        <v>22</v>
      </c>
      <c r="AG9259">
        <v>11</v>
      </c>
      <c r="AH9259">
        <v>14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 x14ac:dyDescent="0.35">
      <c r="A9260" t="s">
        <v>10595</v>
      </c>
      <c r="B9260" t="s">
        <v>991</v>
      </c>
      <c r="C9260" t="s">
        <v>1228</v>
      </c>
      <c r="D9260" t="s">
        <v>1215</v>
      </c>
      <c r="E9260" t="s">
        <v>10824</v>
      </c>
      <c r="F9260" t="s">
        <v>10934</v>
      </c>
      <c r="G9260" t="s">
        <v>10961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 x14ac:dyDescent="0.35">
      <c r="A9261" t="s">
        <v>10596</v>
      </c>
      <c r="B9261" t="s">
        <v>992</v>
      </c>
      <c r="C9261" t="s">
        <v>1228</v>
      </c>
      <c r="D9261" t="s">
        <v>1215</v>
      </c>
      <c r="E9261" t="s">
        <v>10824</v>
      </c>
      <c r="F9261" t="s">
        <v>10934</v>
      </c>
      <c r="G9261" t="s">
        <v>10961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 x14ac:dyDescent="0.35">
      <c r="A9262" t="s">
        <v>10597</v>
      </c>
      <c r="B9262" t="s">
        <v>993</v>
      </c>
      <c r="C9262" t="s">
        <v>1229</v>
      </c>
      <c r="D9262" t="s">
        <v>1215</v>
      </c>
      <c r="E9262" t="s">
        <v>10825</v>
      </c>
      <c r="F9262" t="s">
        <v>10934</v>
      </c>
      <c r="G9262" t="s">
        <v>10961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 x14ac:dyDescent="0.35">
      <c r="A9263" t="s">
        <v>10598</v>
      </c>
      <c r="B9263" t="s">
        <v>994</v>
      </c>
      <c r="C9263" t="s">
        <v>1229</v>
      </c>
      <c r="D9263" t="s">
        <v>1215</v>
      </c>
      <c r="E9263" t="s">
        <v>10825</v>
      </c>
      <c r="F9263" t="s">
        <v>10934</v>
      </c>
      <c r="G9263" t="s">
        <v>10961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 x14ac:dyDescent="0.35">
      <c r="A9264" t="s">
        <v>10599</v>
      </c>
      <c r="B9264" t="s">
        <v>995</v>
      </c>
      <c r="C9264" t="s">
        <v>1230</v>
      </c>
      <c r="D9264" t="s">
        <v>1215</v>
      </c>
      <c r="E9264" t="s">
        <v>10826</v>
      </c>
      <c r="F9264" t="s">
        <v>10934</v>
      </c>
      <c r="G9264" t="s">
        <v>10961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 x14ac:dyDescent="0.35">
      <c r="A9265" t="s">
        <v>10600</v>
      </c>
      <c r="B9265" t="s">
        <v>996</v>
      </c>
      <c r="C9265" t="s">
        <v>1230</v>
      </c>
      <c r="D9265" t="s">
        <v>1215</v>
      </c>
      <c r="E9265" t="s">
        <v>10826</v>
      </c>
      <c r="F9265" t="s">
        <v>10934</v>
      </c>
      <c r="G9265" t="s">
        <v>10961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 x14ac:dyDescent="0.35">
      <c r="A9266" t="s">
        <v>10601</v>
      </c>
      <c r="B9266" t="s">
        <v>997</v>
      </c>
      <c r="C9266" t="s">
        <v>1231</v>
      </c>
      <c r="D9266" t="s">
        <v>1215</v>
      </c>
      <c r="E9266" t="s">
        <v>10827</v>
      </c>
      <c r="F9266" t="s">
        <v>10938</v>
      </c>
      <c r="G9266" t="s">
        <v>10961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1</v>
      </c>
      <c r="AC9266">
        <v>0</v>
      </c>
      <c r="AD9266">
        <v>1</v>
      </c>
      <c r="AE9266">
        <v>1</v>
      </c>
      <c r="AF9266">
        <v>1</v>
      </c>
      <c r="AG9266">
        <v>3</v>
      </c>
      <c r="AH9266">
        <v>3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 x14ac:dyDescent="0.35">
      <c r="A9267" t="s">
        <v>10602</v>
      </c>
      <c r="B9267" t="s">
        <v>998</v>
      </c>
      <c r="C9267" t="s">
        <v>1231</v>
      </c>
      <c r="D9267" t="s">
        <v>1215</v>
      </c>
      <c r="E9267" t="s">
        <v>10827</v>
      </c>
      <c r="F9267" t="s">
        <v>10938</v>
      </c>
      <c r="G9267" t="s">
        <v>10961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</v>
      </c>
      <c r="Y9267">
        <v>2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1</v>
      </c>
      <c r="AG9267">
        <v>4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 x14ac:dyDescent="0.35">
      <c r="A9268" t="s">
        <v>10603</v>
      </c>
      <c r="B9268" t="s">
        <v>999</v>
      </c>
      <c r="C9268" t="s">
        <v>1232</v>
      </c>
      <c r="D9268" t="s">
        <v>1215</v>
      </c>
      <c r="E9268" t="s">
        <v>10828</v>
      </c>
      <c r="F9268" t="s">
        <v>10937</v>
      </c>
      <c r="G9268" t="s">
        <v>10961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 x14ac:dyDescent="0.35">
      <c r="A9269" t="s">
        <v>10604</v>
      </c>
      <c r="B9269" t="s">
        <v>1000</v>
      </c>
      <c r="C9269" t="s">
        <v>1232</v>
      </c>
      <c r="D9269" t="s">
        <v>1215</v>
      </c>
      <c r="E9269" t="s">
        <v>10828</v>
      </c>
      <c r="F9269" t="s">
        <v>10937</v>
      </c>
      <c r="G9269" t="s">
        <v>10961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 x14ac:dyDescent="0.35">
      <c r="A9270" t="s">
        <v>10605</v>
      </c>
      <c r="B9270" t="s">
        <v>1001</v>
      </c>
      <c r="C9270" t="s">
        <v>1216</v>
      </c>
      <c r="D9270" t="s">
        <v>1215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7908</v>
      </c>
      <c r="V9270">
        <v>5272</v>
      </c>
      <c r="W9270">
        <v>5468</v>
      </c>
      <c r="X9270">
        <v>2403</v>
      </c>
      <c r="Y9270">
        <v>2779</v>
      </c>
      <c r="Z9270">
        <v>2405</v>
      </c>
      <c r="AA9270">
        <v>799</v>
      </c>
      <c r="AB9270">
        <v>2520</v>
      </c>
      <c r="AC9270">
        <v>2049</v>
      </c>
      <c r="AD9270">
        <v>2435</v>
      </c>
      <c r="AE9270">
        <v>2146</v>
      </c>
      <c r="AF9270">
        <v>1221</v>
      </c>
      <c r="AG9270">
        <v>3924</v>
      </c>
      <c r="AH9270">
        <v>8919</v>
      </c>
      <c r="AI9270">
        <v>3858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 x14ac:dyDescent="0.35">
      <c r="A9271" t="s">
        <v>10606</v>
      </c>
      <c r="B9271" t="s">
        <v>1002</v>
      </c>
      <c r="C9271" t="s">
        <v>1233</v>
      </c>
      <c r="D9271" t="s">
        <v>1215</v>
      </c>
      <c r="E9271" t="s">
        <v>10829</v>
      </c>
      <c r="F9271" t="s">
        <v>10939</v>
      </c>
      <c r="G9271" t="s">
        <v>10962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41</v>
      </c>
      <c r="V9271">
        <v>23</v>
      </c>
      <c r="W9271">
        <v>28</v>
      </c>
      <c r="X9271">
        <v>8</v>
      </c>
      <c r="Y9271">
        <v>22</v>
      </c>
      <c r="Z9271">
        <v>12</v>
      </c>
      <c r="AA9271">
        <v>8</v>
      </c>
      <c r="AB9271">
        <v>1</v>
      </c>
      <c r="AC9271">
        <v>4</v>
      </c>
      <c r="AD9271">
        <v>10</v>
      </c>
      <c r="AE9271">
        <v>3</v>
      </c>
      <c r="AF9271">
        <v>16</v>
      </c>
      <c r="AG9271">
        <v>47</v>
      </c>
      <c r="AH9271">
        <v>7</v>
      </c>
      <c r="AI9271">
        <v>3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 x14ac:dyDescent="0.35">
      <c r="A9272" t="s">
        <v>10607</v>
      </c>
      <c r="B9272" t="s">
        <v>1003</v>
      </c>
      <c r="C9272" t="s">
        <v>1233</v>
      </c>
      <c r="D9272" t="s">
        <v>1215</v>
      </c>
      <c r="E9272" t="s">
        <v>10829</v>
      </c>
      <c r="F9272" t="s">
        <v>10939</v>
      </c>
      <c r="G9272" t="s">
        <v>10962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33</v>
      </c>
      <c r="V9272">
        <v>22</v>
      </c>
      <c r="W9272">
        <v>37</v>
      </c>
      <c r="X9272">
        <v>12</v>
      </c>
      <c r="Y9272">
        <v>24</v>
      </c>
      <c r="Z9272">
        <v>4</v>
      </c>
      <c r="AA9272">
        <v>10</v>
      </c>
      <c r="AB9272">
        <v>0</v>
      </c>
      <c r="AC9272">
        <v>3</v>
      </c>
      <c r="AD9272">
        <v>12</v>
      </c>
      <c r="AE9272">
        <v>1</v>
      </c>
      <c r="AF9272">
        <v>20</v>
      </c>
      <c r="AG9272">
        <v>51</v>
      </c>
      <c r="AH9272">
        <v>9</v>
      </c>
      <c r="AI9272">
        <v>3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 x14ac:dyDescent="0.35">
      <c r="A9273" t="s">
        <v>10608</v>
      </c>
      <c r="B9273" t="s">
        <v>1004</v>
      </c>
      <c r="C9273" t="s">
        <v>1234</v>
      </c>
      <c r="D9273" t="s">
        <v>1215</v>
      </c>
      <c r="E9273" t="s">
        <v>10830</v>
      </c>
      <c r="F9273" t="s">
        <v>10939</v>
      </c>
      <c r="G9273" t="s">
        <v>10962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 x14ac:dyDescent="0.35">
      <c r="A9274" t="s">
        <v>10609</v>
      </c>
      <c r="B9274" t="s">
        <v>1005</v>
      </c>
      <c r="C9274" t="s">
        <v>1234</v>
      </c>
      <c r="D9274" t="s">
        <v>1215</v>
      </c>
      <c r="E9274" t="s">
        <v>10830</v>
      </c>
      <c r="F9274" t="s">
        <v>10939</v>
      </c>
      <c r="G9274" t="s">
        <v>10962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 x14ac:dyDescent="0.35">
      <c r="A9275" t="s">
        <v>10610</v>
      </c>
      <c r="B9275" t="s">
        <v>1006</v>
      </c>
      <c r="C9275" t="s">
        <v>1235</v>
      </c>
      <c r="D9275" t="s">
        <v>1215</v>
      </c>
      <c r="E9275" t="s">
        <v>10831</v>
      </c>
      <c r="F9275" t="s">
        <v>10940</v>
      </c>
      <c r="G9275" t="s">
        <v>10962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3</v>
      </c>
      <c r="AE9275">
        <v>0</v>
      </c>
      <c r="AF9275">
        <v>3</v>
      </c>
      <c r="AG9275">
        <v>1</v>
      </c>
      <c r="AH9275">
        <v>3</v>
      </c>
      <c r="AI9275">
        <v>1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 x14ac:dyDescent="0.35">
      <c r="A9276" t="s">
        <v>10611</v>
      </c>
      <c r="B9276" t="s">
        <v>1007</v>
      </c>
      <c r="C9276" t="s">
        <v>1235</v>
      </c>
      <c r="D9276" t="s">
        <v>1215</v>
      </c>
      <c r="E9276" t="s">
        <v>10831</v>
      </c>
      <c r="F9276" t="s">
        <v>10940</v>
      </c>
      <c r="G9276" t="s">
        <v>10962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5</v>
      </c>
      <c r="AE9276">
        <v>1</v>
      </c>
      <c r="AF9276">
        <v>6</v>
      </c>
      <c r="AG9276">
        <v>1</v>
      </c>
      <c r="AH9276">
        <v>7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 x14ac:dyDescent="0.35">
      <c r="A9277" t="s">
        <v>10612</v>
      </c>
      <c r="B9277" t="s">
        <v>1008</v>
      </c>
      <c r="C9277" t="s">
        <v>1236</v>
      </c>
      <c r="D9277" t="s">
        <v>1215</v>
      </c>
      <c r="E9277" t="s">
        <v>10832</v>
      </c>
      <c r="F9277" t="s">
        <v>10940</v>
      </c>
      <c r="G9277" t="s">
        <v>10962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 x14ac:dyDescent="0.35">
      <c r="A9278" t="s">
        <v>10613</v>
      </c>
      <c r="B9278" t="s">
        <v>1009</v>
      </c>
      <c r="C9278" t="s">
        <v>1236</v>
      </c>
      <c r="D9278" t="s">
        <v>1215</v>
      </c>
      <c r="E9278" t="s">
        <v>10832</v>
      </c>
      <c r="F9278" t="s">
        <v>10940</v>
      </c>
      <c r="G9278" t="s">
        <v>10962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 x14ac:dyDescent="0.35">
      <c r="A9279" t="s">
        <v>10614</v>
      </c>
      <c r="B9279" t="s">
        <v>1010</v>
      </c>
      <c r="C9279" t="s">
        <v>1237</v>
      </c>
      <c r="D9279" t="s">
        <v>1215</v>
      </c>
      <c r="E9279" t="s">
        <v>10833</v>
      </c>
      <c r="F9279" t="s">
        <v>10941</v>
      </c>
      <c r="G9279" t="s">
        <v>10962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</v>
      </c>
      <c r="W9279">
        <v>2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4</v>
      </c>
      <c r="AE9279">
        <v>3</v>
      </c>
      <c r="AF9279">
        <v>5</v>
      </c>
      <c r="AG9279">
        <v>1</v>
      </c>
      <c r="AH9279">
        <v>2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 x14ac:dyDescent="0.35">
      <c r="A9280" t="s">
        <v>10615</v>
      </c>
      <c r="B9280" t="s">
        <v>1011</v>
      </c>
      <c r="C9280" t="s">
        <v>1237</v>
      </c>
      <c r="D9280" t="s">
        <v>1215</v>
      </c>
      <c r="E9280" t="s">
        <v>10833</v>
      </c>
      <c r="F9280" t="s">
        <v>10941</v>
      </c>
      <c r="G9280" t="s">
        <v>10962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</v>
      </c>
      <c r="W9280">
        <v>1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4</v>
      </c>
      <c r="AE9280">
        <v>2</v>
      </c>
      <c r="AF9280">
        <v>11</v>
      </c>
      <c r="AG9280">
        <v>5</v>
      </c>
      <c r="AH9280">
        <v>2</v>
      </c>
      <c r="AI9280">
        <v>4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 x14ac:dyDescent="0.35">
      <c r="A9281" t="s">
        <v>10616</v>
      </c>
      <c r="B9281" t="s">
        <v>1012</v>
      </c>
      <c r="C9281" t="s">
        <v>1238</v>
      </c>
      <c r="D9281" t="s">
        <v>1215</v>
      </c>
      <c r="E9281" t="s">
        <v>10924</v>
      </c>
      <c r="F9281" t="s">
        <v>10941</v>
      </c>
      <c r="G9281" t="s">
        <v>10962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126</v>
      </c>
      <c r="V9281">
        <v>35</v>
      </c>
      <c r="W9281">
        <v>29</v>
      </c>
      <c r="X9281">
        <v>12</v>
      </c>
      <c r="Y9281">
        <v>16</v>
      </c>
      <c r="Z9281">
        <v>2</v>
      </c>
      <c r="AA9281">
        <v>10</v>
      </c>
      <c r="AB9281">
        <v>15</v>
      </c>
      <c r="AC9281">
        <v>12</v>
      </c>
      <c r="AD9281">
        <v>7</v>
      </c>
      <c r="AE9281">
        <v>1</v>
      </c>
      <c r="AF9281">
        <v>0</v>
      </c>
      <c r="AG9281">
        <v>3</v>
      </c>
      <c r="AH9281">
        <v>0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 x14ac:dyDescent="0.35">
      <c r="A9282" t="s">
        <v>10617</v>
      </c>
      <c r="B9282" t="s">
        <v>1013</v>
      </c>
      <c r="C9282" t="s">
        <v>1238</v>
      </c>
      <c r="D9282" t="s">
        <v>1215</v>
      </c>
      <c r="E9282" t="s">
        <v>10924</v>
      </c>
      <c r="F9282" t="s">
        <v>10941</v>
      </c>
      <c r="G9282" t="s">
        <v>10962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187</v>
      </c>
      <c r="V9282">
        <v>66</v>
      </c>
      <c r="W9282">
        <v>44</v>
      </c>
      <c r="X9282">
        <v>20</v>
      </c>
      <c r="Y9282">
        <v>24</v>
      </c>
      <c r="Z9282">
        <v>12</v>
      </c>
      <c r="AA9282">
        <v>18</v>
      </c>
      <c r="AB9282">
        <v>17</v>
      </c>
      <c r="AC9282">
        <v>14</v>
      </c>
      <c r="AD9282">
        <v>11</v>
      </c>
      <c r="AE9282">
        <v>0</v>
      </c>
      <c r="AF9282">
        <v>1</v>
      </c>
      <c r="AG9282">
        <v>1</v>
      </c>
      <c r="AH9282">
        <v>0</v>
      </c>
      <c r="AI9282">
        <v>5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 x14ac:dyDescent="0.35">
      <c r="A9283" t="s">
        <v>10618</v>
      </c>
      <c r="B9283" t="s">
        <v>1014</v>
      </c>
      <c r="C9283" t="s">
        <v>1239</v>
      </c>
      <c r="D9283" t="s">
        <v>1215</v>
      </c>
      <c r="E9283" t="s">
        <v>10834</v>
      </c>
      <c r="F9283" t="s">
        <v>10942</v>
      </c>
      <c r="G9283" t="s">
        <v>10962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 x14ac:dyDescent="0.35">
      <c r="A9284" t="s">
        <v>10619</v>
      </c>
      <c r="B9284" t="s">
        <v>1015</v>
      </c>
      <c r="C9284" t="s">
        <v>1239</v>
      </c>
      <c r="D9284" t="s">
        <v>1215</v>
      </c>
      <c r="E9284" t="s">
        <v>10834</v>
      </c>
      <c r="F9284" t="s">
        <v>10942</v>
      </c>
      <c r="G9284" t="s">
        <v>10962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 x14ac:dyDescent="0.35">
      <c r="A9285" t="s">
        <v>10620</v>
      </c>
      <c r="B9285" t="s">
        <v>1016</v>
      </c>
      <c r="C9285" t="s">
        <v>1240</v>
      </c>
      <c r="D9285" t="s">
        <v>1215</v>
      </c>
      <c r="E9285" t="s">
        <v>10835</v>
      </c>
      <c r="F9285" t="s">
        <v>10942</v>
      </c>
      <c r="G9285" t="s">
        <v>10962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 x14ac:dyDescent="0.35">
      <c r="A9286" t="s">
        <v>10621</v>
      </c>
      <c r="B9286" t="s">
        <v>1017</v>
      </c>
      <c r="C9286" t="s">
        <v>1240</v>
      </c>
      <c r="D9286" t="s">
        <v>1215</v>
      </c>
      <c r="E9286" t="s">
        <v>10835</v>
      </c>
      <c r="F9286" t="s">
        <v>10942</v>
      </c>
      <c r="G9286" t="s">
        <v>10962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 x14ac:dyDescent="0.35">
      <c r="A9287" t="s">
        <v>10622</v>
      </c>
      <c r="B9287" t="s">
        <v>1018</v>
      </c>
      <c r="C9287" t="s">
        <v>1241</v>
      </c>
      <c r="D9287" t="s">
        <v>1215</v>
      </c>
      <c r="E9287" t="s">
        <v>10836</v>
      </c>
      <c r="F9287" t="s">
        <v>10942</v>
      </c>
      <c r="G9287" t="s">
        <v>10962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386</v>
      </c>
      <c r="V9287">
        <v>593</v>
      </c>
      <c r="W9287">
        <v>612</v>
      </c>
      <c r="X9287">
        <v>897</v>
      </c>
      <c r="Y9287">
        <v>103</v>
      </c>
      <c r="Z9287">
        <v>114</v>
      </c>
      <c r="AA9287">
        <v>87</v>
      </c>
      <c r="AB9287">
        <v>338</v>
      </c>
      <c r="AC9287">
        <v>589</v>
      </c>
      <c r="AD9287">
        <v>1601</v>
      </c>
      <c r="AE9287">
        <v>1085</v>
      </c>
      <c r="AF9287">
        <v>604</v>
      </c>
      <c r="AG9287">
        <v>370</v>
      </c>
      <c r="AH9287">
        <v>341</v>
      </c>
      <c r="AI9287">
        <v>545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 x14ac:dyDescent="0.35">
      <c r="A9288" t="s">
        <v>10623</v>
      </c>
      <c r="B9288" t="s">
        <v>1019</v>
      </c>
      <c r="C9288" t="s">
        <v>1241</v>
      </c>
      <c r="D9288" t="s">
        <v>1215</v>
      </c>
      <c r="E9288" t="s">
        <v>10836</v>
      </c>
      <c r="F9288" t="s">
        <v>10942</v>
      </c>
      <c r="G9288" t="s">
        <v>10962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455</v>
      </c>
      <c r="V9288">
        <v>758</v>
      </c>
      <c r="W9288">
        <v>695</v>
      </c>
      <c r="X9288">
        <v>1073</v>
      </c>
      <c r="Y9288">
        <v>152</v>
      </c>
      <c r="Z9288">
        <v>154</v>
      </c>
      <c r="AA9288">
        <v>97</v>
      </c>
      <c r="AB9288">
        <v>372</v>
      </c>
      <c r="AC9288">
        <v>615</v>
      </c>
      <c r="AD9288">
        <v>1864</v>
      </c>
      <c r="AE9288">
        <v>1219</v>
      </c>
      <c r="AF9288">
        <v>712</v>
      </c>
      <c r="AG9288">
        <v>477</v>
      </c>
      <c r="AH9288">
        <v>373</v>
      </c>
      <c r="AI9288">
        <v>616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 x14ac:dyDescent="0.35">
      <c r="A9289" t="s">
        <v>10624</v>
      </c>
      <c r="B9289" t="s">
        <v>1020</v>
      </c>
      <c r="C9289" t="s">
        <v>1242</v>
      </c>
      <c r="D9289" t="s">
        <v>1215</v>
      </c>
      <c r="E9289" t="s">
        <v>10837</v>
      </c>
      <c r="F9289" t="s">
        <v>10942</v>
      </c>
      <c r="G9289" t="s">
        <v>10962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 x14ac:dyDescent="0.35">
      <c r="A9290" t="s">
        <v>10625</v>
      </c>
      <c r="B9290" t="s">
        <v>1021</v>
      </c>
      <c r="C9290" t="s">
        <v>1242</v>
      </c>
      <c r="D9290" t="s">
        <v>1215</v>
      </c>
      <c r="E9290" t="s">
        <v>10837</v>
      </c>
      <c r="F9290" t="s">
        <v>10942</v>
      </c>
      <c r="G9290" t="s">
        <v>10962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2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 x14ac:dyDescent="0.35">
      <c r="A9291" t="s">
        <v>10626</v>
      </c>
      <c r="B9291" t="s">
        <v>1022</v>
      </c>
      <c r="C9291" t="s">
        <v>1243</v>
      </c>
      <c r="D9291" t="s">
        <v>1215</v>
      </c>
      <c r="E9291" t="s">
        <v>10838</v>
      </c>
      <c r="F9291" t="s">
        <v>10942</v>
      </c>
      <c r="G9291" t="s">
        <v>10962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 x14ac:dyDescent="0.35">
      <c r="A9292" t="s">
        <v>10627</v>
      </c>
      <c r="B9292" t="s">
        <v>1023</v>
      </c>
      <c r="C9292" t="s">
        <v>1243</v>
      </c>
      <c r="D9292" t="s">
        <v>1215</v>
      </c>
      <c r="E9292" t="s">
        <v>10838</v>
      </c>
      <c r="F9292" t="s">
        <v>10942</v>
      </c>
      <c r="G9292" t="s">
        <v>10962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 x14ac:dyDescent="0.35">
      <c r="A9293" t="s">
        <v>10628</v>
      </c>
      <c r="B9293" t="s">
        <v>1024</v>
      </c>
      <c r="C9293" t="s">
        <v>1244</v>
      </c>
      <c r="D9293" t="s">
        <v>1215</v>
      </c>
      <c r="E9293" t="s">
        <v>10839</v>
      </c>
      <c r="F9293" t="s">
        <v>10942</v>
      </c>
      <c r="G9293" t="s">
        <v>10962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1043</v>
      </c>
      <c r="V9293">
        <v>510</v>
      </c>
      <c r="W9293">
        <v>1167</v>
      </c>
      <c r="X9293">
        <v>442</v>
      </c>
      <c r="Y9293">
        <v>585</v>
      </c>
      <c r="Z9293">
        <v>445</v>
      </c>
      <c r="AA9293">
        <v>443</v>
      </c>
      <c r="AB9293">
        <v>192</v>
      </c>
      <c r="AC9293">
        <v>160</v>
      </c>
      <c r="AD9293">
        <v>557</v>
      </c>
      <c r="AE9293">
        <v>623</v>
      </c>
      <c r="AF9293">
        <v>1003</v>
      </c>
      <c r="AG9293">
        <v>1008</v>
      </c>
      <c r="AH9293">
        <v>619</v>
      </c>
      <c r="AI9293">
        <v>1524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 x14ac:dyDescent="0.35">
      <c r="A9294" t="s">
        <v>10629</v>
      </c>
      <c r="B9294" t="s">
        <v>1025</v>
      </c>
      <c r="C9294" t="s">
        <v>1245</v>
      </c>
      <c r="D9294" t="s">
        <v>1215</v>
      </c>
      <c r="E9294" t="s">
        <v>10839</v>
      </c>
      <c r="F9294" t="s">
        <v>10942</v>
      </c>
      <c r="G9294" t="s">
        <v>10962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1368</v>
      </c>
      <c r="V9294">
        <v>713</v>
      </c>
      <c r="W9294">
        <v>1342</v>
      </c>
      <c r="X9294">
        <v>623</v>
      </c>
      <c r="Y9294">
        <v>699</v>
      </c>
      <c r="Z9294">
        <v>649</v>
      </c>
      <c r="AA9294">
        <v>375</v>
      </c>
      <c r="AB9294">
        <v>269</v>
      </c>
      <c r="AC9294">
        <v>189</v>
      </c>
      <c r="AD9294">
        <v>610</v>
      </c>
      <c r="AE9294">
        <v>761</v>
      </c>
      <c r="AF9294">
        <v>1221</v>
      </c>
      <c r="AG9294">
        <v>1286</v>
      </c>
      <c r="AH9294">
        <v>943</v>
      </c>
      <c r="AI9294">
        <v>1864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 x14ac:dyDescent="0.35">
      <c r="A9295" t="s">
        <v>10630</v>
      </c>
      <c r="B9295" t="s">
        <v>1026</v>
      </c>
      <c r="C9295" t="s">
        <v>1246</v>
      </c>
      <c r="D9295" t="s">
        <v>1215</v>
      </c>
      <c r="E9295" t="s">
        <v>10840</v>
      </c>
      <c r="F9295" t="s">
        <v>10942</v>
      </c>
      <c r="G9295" t="s">
        <v>10962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530</v>
      </c>
      <c r="V9295">
        <v>118</v>
      </c>
      <c r="W9295">
        <v>164</v>
      </c>
      <c r="X9295">
        <v>45</v>
      </c>
      <c r="Y9295">
        <v>93</v>
      </c>
      <c r="Z9295">
        <v>88</v>
      </c>
      <c r="AA9295">
        <v>114</v>
      </c>
      <c r="AB9295">
        <v>283</v>
      </c>
      <c r="AC9295">
        <v>149</v>
      </c>
      <c r="AD9295">
        <v>59</v>
      </c>
      <c r="AE9295">
        <v>18</v>
      </c>
      <c r="AF9295">
        <v>0</v>
      </c>
      <c r="AG9295">
        <v>5</v>
      </c>
      <c r="AH9295">
        <v>16</v>
      </c>
      <c r="AI9295">
        <v>51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 x14ac:dyDescent="0.35">
      <c r="A9296" t="s">
        <v>10631</v>
      </c>
      <c r="B9296" t="s">
        <v>1027</v>
      </c>
      <c r="C9296" t="s">
        <v>1247</v>
      </c>
      <c r="D9296" t="s">
        <v>1215</v>
      </c>
      <c r="E9296" t="s">
        <v>10840</v>
      </c>
      <c r="F9296" t="s">
        <v>10942</v>
      </c>
      <c r="G9296" t="s">
        <v>10962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537</v>
      </c>
      <c r="V9296">
        <v>79</v>
      </c>
      <c r="W9296">
        <v>141</v>
      </c>
      <c r="X9296">
        <v>56</v>
      </c>
      <c r="Y9296">
        <v>81</v>
      </c>
      <c r="Z9296">
        <v>71</v>
      </c>
      <c r="AA9296">
        <v>83</v>
      </c>
      <c r="AB9296">
        <v>201</v>
      </c>
      <c r="AC9296">
        <v>76</v>
      </c>
      <c r="AD9296">
        <v>48</v>
      </c>
      <c r="AE9296">
        <v>12</v>
      </c>
      <c r="AF9296">
        <v>1</v>
      </c>
      <c r="AG9296">
        <v>5</v>
      </c>
      <c r="AH9296">
        <v>14</v>
      </c>
      <c r="AI9296">
        <v>43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 x14ac:dyDescent="0.35">
      <c r="A9297" t="s">
        <v>10632</v>
      </c>
      <c r="B9297" t="s">
        <v>1028</v>
      </c>
      <c r="C9297" t="s">
        <v>1028</v>
      </c>
      <c r="D9297" t="s">
        <v>1215</v>
      </c>
      <c r="E9297" t="s">
        <v>10841</v>
      </c>
      <c r="F9297" t="s">
        <v>10942</v>
      </c>
      <c r="G9297" t="s">
        <v>10962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16</v>
      </c>
      <c r="AC9297">
        <v>11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 x14ac:dyDescent="0.35">
      <c r="A9298" t="s">
        <v>10633</v>
      </c>
      <c r="B9298" t="s">
        <v>1029</v>
      </c>
      <c r="C9298" t="s">
        <v>1248</v>
      </c>
      <c r="D9298" t="s">
        <v>1215</v>
      </c>
      <c r="E9298" t="s">
        <v>10842</v>
      </c>
      <c r="F9298" t="s">
        <v>10939</v>
      </c>
      <c r="G9298" t="s">
        <v>10962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147</v>
      </c>
      <c r="V9298">
        <v>86</v>
      </c>
      <c r="W9298">
        <v>213</v>
      </c>
      <c r="X9298">
        <v>88</v>
      </c>
      <c r="Y9298">
        <v>334</v>
      </c>
      <c r="Z9298">
        <v>53</v>
      </c>
      <c r="AA9298">
        <v>74</v>
      </c>
      <c r="AB9298">
        <v>52</v>
      </c>
      <c r="AC9298">
        <v>165</v>
      </c>
      <c r="AD9298">
        <v>104</v>
      </c>
      <c r="AE9298">
        <v>42</v>
      </c>
      <c r="AF9298">
        <v>393</v>
      </c>
      <c r="AG9298">
        <v>71</v>
      </c>
      <c r="AH9298">
        <v>47</v>
      </c>
      <c r="AI9298">
        <v>312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 x14ac:dyDescent="0.35">
      <c r="A9299" t="s">
        <v>10634</v>
      </c>
      <c r="B9299" t="s">
        <v>1030</v>
      </c>
      <c r="C9299" t="s">
        <v>1248</v>
      </c>
      <c r="D9299" t="s">
        <v>1215</v>
      </c>
      <c r="E9299" t="s">
        <v>10842</v>
      </c>
      <c r="F9299" t="s">
        <v>10939</v>
      </c>
      <c r="G9299" t="s">
        <v>10962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56</v>
      </c>
      <c r="AA9299">
        <v>63</v>
      </c>
      <c r="AB9299">
        <v>46</v>
      </c>
      <c r="AC9299">
        <v>107</v>
      </c>
      <c r="AD9299">
        <v>105</v>
      </c>
      <c r="AE9299">
        <v>40</v>
      </c>
      <c r="AF9299">
        <v>265</v>
      </c>
      <c r="AG9299">
        <v>80</v>
      </c>
      <c r="AH9299">
        <v>54</v>
      </c>
      <c r="AI9299">
        <v>288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 x14ac:dyDescent="0.35">
      <c r="A9300" t="s">
        <v>10635</v>
      </c>
      <c r="B9300" t="s">
        <v>1031</v>
      </c>
      <c r="C9300" t="s">
        <v>1249</v>
      </c>
      <c r="D9300" t="s">
        <v>1215</v>
      </c>
      <c r="E9300" t="s">
        <v>10843</v>
      </c>
      <c r="F9300" t="s">
        <v>10939</v>
      </c>
      <c r="G9300" t="s">
        <v>10962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3</v>
      </c>
      <c r="V9300">
        <v>8</v>
      </c>
      <c r="W9300">
        <v>3</v>
      </c>
      <c r="X9300">
        <v>2</v>
      </c>
      <c r="Y9300">
        <v>8</v>
      </c>
      <c r="Z9300">
        <v>2</v>
      </c>
      <c r="AA9300">
        <v>1</v>
      </c>
      <c r="AB9300">
        <v>5</v>
      </c>
      <c r="AC9300">
        <v>15</v>
      </c>
      <c r="AD9300">
        <v>28</v>
      </c>
      <c r="AE9300">
        <v>45</v>
      </c>
      <c r="AF9300">
        <v>90</v>
      </c>
      <c r="AG9300">
        <v>55</v>
      </c>
      <c r="AH9300">
        <v>2</v>
      </c>
      <c r="AI9300">
        <v>5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 x14ac:dyDescent="0.35">
      <c r="A9301" t="s">
        <v>10636</v>
      </c>
      <c r="B9301" t="s">
        <v>1032</v>
      </c>
      <c r="C9301" t="s">
        <v>1249</v>
      </c>
      <c r="D9301" t="s">
        <v>1215</v>
      </c>
      <c r="E9301" t="s">
        <v>10843</v>
      </c>
      <c r="F9301" t="s">
        <v>10939</v>
      </c>
      <c r="G9301" t="s">
        <v>10962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4</v>
      </c>
      <c r="W9301">
        <v>8</v>
      </c>
      <c r="X9301">
        <v>5</v>
      </c>
      <c r="Y9301">
        <v>5</v>
      </c>
      <c r="Z9301">
        <v>1</v>
      </c>
      <c r="AA9301">
        <v>2</v>
      </c>
      <c r="AB9301">
        <v>3</v>
      </c>
      <c r="AC9301">
        <v>16</v>
      </c>
      <c r="AD9301">
        <v>11</v>
      </c>
      <c r="AE9301">
        <v>43</v>
      </c>
      <c r="AF9301">
        <v>56</v>
      </c>
      <c r="AG9301">
        <v>36</v>
      </c>
      <c r="AH9301">
        <v>4</v>
      </c>
      <c r="AI9301">
        <v>9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 x14ac:dyDescent="0.35">
      <c r="A9302" t="s">
        <v>10637</v>
      </c>
      <c r="B9302" t="s">
        <v>1033</v>
      </c>
      <c r="C9302" t="s">
        <v>1250</v>
      </c>
      <c r="D9302" t="s">
        <v>1215</v>
      </c>
      <c r="E9302" t="s">
        <v>10844</v>
      </c>
      <c r="F9302" t="s">
        <v>10939</v>
      </c>
      <c r="G9302" t="s">
        <v>10962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89</v>
      </c>
      <c r="V9302">
        <v>113</v>
      </c>
      <c r="W9302">
        <v>336</v>
      </c>
      <c r="X9302">
        <v>183</v>
      </c>
      <c r="Y9302">
        <v>549</v>
      </c>
      <c r="Z9302">
        <v>260</v>
      </c>
      <c r="AA9302">
        <v>123</v>
      </c>
      <c r="AB9302">
        <v>100</v>
      </c>
      <c r="AC9302">
        <v>222</v>
      </c>
      <c r="AD9302">
        <v>230</v>
      </c>
      <c r="AE9302">
        <v>104</v>
      </c>
      <c r="AF9302">
        <v>199</v>
      </c>
      <c r="AG9302">
        <v>123</v>
      </c>
      <c r="AH9302">
        <v>22</v>
      </c>
      <c r="AI9302">
        <v>64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 x14ac:dyDescent="0.35">
      <c r="A9303" t="s">
        <v>10638</v>
      </c>
      <c r="B9303" t="s">
        <v>1034</v>
      </c>
      <c r="C9303" t="s">
        <v>1250</v>
      </c>
      <c r="D9303" t="s">
        <v>1215</v>
      </c>
      <c r="E9303" t="s">
        <v>10844</v>
      </c>
      <c r="F9303" t="s">
        <v>10939</v>
      </c>
      <c r="G9303" t="s">
        <v>10962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189</v>
      </c>
      <c r="AA9303">
        <v>174</v>
      </c>
      <c r="AB9303">
        <v>99</v>
      </c>
      <c r="AC9303">
        <v>134</v>
      </c>
      <c r="AD9303">
        <v>147</v>
      </c>
      <c r="AE9303">
        <v>123</v>
      </c>
      <c r="AF9303">
        <v>182</v>
      </c>
      <c r="AG9303">
        <v>149</v>
      </c>
      <c r="AH9303">
        <v>26</v>
      </c>
      <c r="AI9303">
        <v>94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 x14ac:dyDescent="0.35">
      <c r="A9304" t="s">
        <v>10639</v>
      </c>
      <c r="B9304" t="s">
        <v>1035</v>
      </c>
      <c r="C9304" t="s">
        <v>1251</v>
      </c>
      <c r="D9304" t="s">
        <v>1215</v>
      </c>
      <c r="E9304" t="s">
        <v>10845</v>
      </c>
      <c r="F9304" t="s">
        <v>10939</v>
      </c>
      <c r="G9304" t="s">
        <v>10962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101</v>
      </c>
      <c r="V9304">
        <v>31</v>
      </c>
      <c r="W9304">
        <v>41</v>
      </c>
      <c r="X9304">
        <v>29</v>
      </c>
      <c r="Y9304">
        <v>34</v>
      </c>
      <c r="Z9304">
        <v>12</v>
      </c>
      <c r="AA9304">
        <v>7</v>
      </c>
      <c r="AB9304">
        <v>5</v>
      </c>
      <c r="AC9304">
        <v>2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 x14ac:dyDescent="0.35">
      <c r="A9305" t="s">
        <v>10640</v>
      </c>
      <c r="B9305" t="s">
        <v>1036</v>
      </c>
      <c r="C9305" t="s">
        <v>1251</v>
      </c>
      <c r="D9305" t="s">
        <v>1215</v>
      </c>
      <c r="E9305" t="s">
        <v>10845</v>
      </c>
      <c r="F9305" t="s">
        <v>10939</v>
      </c>
      <c r="G9305" t="s">
        <v>10962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9</v>
      </c>
      <c r="AA9305">
        <v>7</v>
      </c>
      <c r="AB9305">
        <v>5</v>
      </c>
      <c r="AC9305">
        <v>6</v>
      </c>
      <c r="AD9305">
        <v>2</v>
      </c>
      <c r="AE9305">
        <v>0</v>
      </c>
      <c r="AF9305">
        <v>2</v>
      </c>
      <c r="AG9305">
        <v>0</v>
      </c>
      <c r="AH9305">
        <v>1</v>
      </c>
      <c r="AI9305">
        <v>5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 x14ac:dyDescent="0.35">
      <c r="A9306" t="s">
        <v>10641</v>
      </c>
      <c r="B9306" t="s">
        <v>1037</v>
      </c>
      <c r="C9306" t="s">
        <v>1252</v>
      </c>
      <c r="D9306" t="s">
        <v>1215</v>
      </c>
      <c r="E9306" t="s">
        <v>10846</v>
      </c>
      <c r="F9306" t="s">
        <v>10939</v>
      </c>
      <c r="G9306" t="s">
        <v>10962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 x14ac:dyDescent="0.35">
      <c r="A9307" t="s">
        <v>10642</v>
      </c>
      <c r="B9307" t="s">
        <v>1038</v>
      </c>
      <c r="C9307" t="s">
        <v>1252</v>
      </c>
      <c r="D9307" t="s">
        <v>1215</v>
      </c>
      <c r="E9307" t="s">
        <v>10846</v>
      </c>
      <c r="F9307" t="s">
        <v>10939</v>
      </c>
      <c r="G9307" t="s">
        <v>10962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 x14ac:dyDescent="0.35">
      <c r="A9308" t="s">
        <v>10643</v>
      </c>
      <c r="B9308" t="s">
        <v>1039</v>
      </c>
      <c r="C9308" t="s">
        <v>1253</v>
      </c>
      <c r="D9308" t="s">
        <v>1215</v>
      </c>
      <c r="E9308" t="s">
        <v>10925</v>
      </c>
      <c r="F9308" t="s">
        <v>10939</v>
      </c>
      <c r="G9308" t="s">
        <v>10962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</v>
      </c>
      <c r="V9308">
        <v>5</v>
      </c>
      <c r="W9308">
        <v>9</v>
      </c>
      <c r="X9308">
        <v>21</v>
      </c>
      <c r="Y9308">
        <v>9</v>
      </c>
      <c r="Z9308">
        <v>15</v>
      </c>
      <c r="AA9308">
        <v>12</v>
      </c>
      <c r="AB9308">
        <v>3</v>
      </c>
      <c r="AC9308">
        <v>8</v>
      </c>
      <c r="AD9308">
        <v>11</v>
      </c>
      <c r="AE9308">
        <v>33</v>
      </c>
      <c r="AF9308">
        <v>29</v>
      </c>
      <c r="AG9308">
        <v>15</v>
      </c>
      <c r="AH9308">
        <v>12</v>
      </c>
      <c r="AI9308">
        <v>33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</row>
    <row r="9309" spans="1:45" x14ac:dyDescent="0.35">
      <c r="A9309" t="s">
        <v>10644</v>
      </c>
      <c r="B9309" t="s">
        <v>1040</v>
      </c>
      <c r="C9309" t="s">
        <v>1253</v>
      </c>
      <c r="D9309" t="s">
        <v>1215</v>
      </c>
      <c r="E9309" t="s">
        <v>10925</v>
      </c>
      <c r="F9309" t="s">
        <v>10939</v>
      </c>
      <c r="G9309" t="s">
        <v>10962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5</v>
      </c>
      <c r="W9309">
        <v>4</v>
      </c>
      <c r="X9309">
        <v>6</v>
      </c>
      <c r="Y9309">
        <v>8</v>
      </c>
      <c r="Z9309">
        <v>6</v>
      </c>
      <c r="AA9309">
        <v>15</v>
      </c>
      <c r="AB9309">
        <v>1</v>
      </c>
      <c r="AC9309">
        <v>1</v>
      </c>
      <c r="AD9309">
        <v>4</v>
      </c>
      <c r="AE9309">
        <v>13</v>
      </c>
      <c r="AF9309">
        <v>20</v>
      </c>
      <c r="AG9309">
        <v>18</v>
      </c>
      <c r="AH9309">
        <v>5</v>
      </c>
      <c r="AI9309">
        <v>38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 x14ac:dyDescent="0.35">
      <c r="A9310" t="s">
        <v>10645</v>
      </c>
      <c r="B9310" t="s">
        <v>1041</v>
      </c>
      <c r="C9310" t="s">
        <v>241</v>
      </c>
      <c r="D9310" t="s">
        <v>1215</v>
      </c>
      <c r="E9310" t="s">
        <v>10847</v>
      </c>
      <c r="F9310" t="s">
        <v>10939</v>
      </c>
      <c r="G9310" t="s">
        <v>10962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365</v>
      </c>
      <c r="V9310">
        <v>219</v>
      </c>
      <c r="W9310">
        <v>606</v>
      </c>
      <c r="X9310">
        <v>403</v>
      </c>
      <c r="Y9310">
        <v>824</v>
      </c>
      <c r="Z9310">
        <v>0</v>
      </c>
      <c r="AA9310">
        <v>0</v>
      </c>
      <c r="AB9310">
        <v>1</v>
      </c>
      <c r="AC9310">
        <v>2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 x14ac:dyDescent="0.35">
      <c r="A9311" t="s">
        <v>10646</v>
      </c>
      <c r="B9311" t="s">
        <v>1042</v>
      </c>
      <c r="C9311" t="s">
        <v>1254</v>
      </c>
      <c r="D9311" t="s">
        <v>1215</v>
      </c>
      <c r="E9311" t="s">
        <v>10848</v>
      </c>
      <c r="F9311" t="s">
        <v>10941</v>
      </c>
      <c r="G9311" t="s">
        <v>10962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 x14ac:dyDescent="0.35">
      <c r="A9312" t="s">
        <v>10647</v>
      </c>
      <c r="B9312" t="s">
        <v>1043</v>
      </c>
      <c r="C9312" t="s">
        <v>1254</v>
      </c>
      <c r="D9312" t="s">
        <v>1215</v>
      </c>
      <c r="E9312" t="s">
        <v>10848</v>
      </c>
      <c r="F9312" t="s">
        <v>10941</v>
      </c>
      <c r="G9312" t="s">
        <v>10962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 x14ac:dyDescent="0.35">
      <c r="A9313" t="s">
        <v>10648</v>
      </c>
      <c r="B9313" t="s">
        <v>1044</v>
      </c>
      <c r="C9313" t="s">
        <v>1255</v>
      </c>
      <c r="D9313" t="s">
        <v>1215</v>
      </c>
      <c r="E9313" t="s">
        <v>10849</v>
      </c>
      <c r="F9313" t="s">
        <v>10941</v>
      </c>
      <c r="G9313" t="s">
        <v>10962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 x14ac:dyDescent="0.35">
      <c r="A9314" t="s">
        <v>10649</v>
      </c>
      <c r="B9314" t="s">
        <v>1045</v>
      </c>
      <c r="C9314" t="s">
        <v>1255</v>
      </c>
      <c r="D9314" t="s">
        <v>1215</v>
      </c>
      <c r="E9314" t="s">
        <v>10849</v>
      </c>
      <c r="F9314" t="s">
        <v>10941</v>
      </c>
      <c r="G9314" t="s">
        <v>10962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 x14ac:dyDescent="0.35">
      <c r="A9315" t="s">
        <v>10650</v>
      </c>
      <c r="B9315" t="s">
        <v>1046</v>
      </c>
      <c r="C9315" t="s">
        <v>1256</v>
      </c>
      <c r="D9315" t="s">
        <v>1215</v>
      </c>
      <c r="E9315" t="s">
        <v>10850</v>
      </c>
      <c r="F9315" t="s">
        <v>10939</v>
      </c>
      <c r="G9315" t="s">
        <v>10962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15</v>
      </c>
      <c r="V9315">
        <v>5</v>
      </c>
      <c r="W9315">
        <v>13</v>
      </c>
      <c r="X9315">
        <v>4</v>
      </c>
      <c r="Y9315">
        <v>7</v>
      </c>
      <c r="Z9315">
        <v>4</v>
      </c>
      <c r="AA9315">
        <v>6</v>
      </c>
      <c r="AB9315">
        <v>0</v>
      </c>
      <c r="AC9315">
        <v>0</v>
      </c>
      <c r="AD9315">
        <v>0</v>
      </c>
      <c r="AE9315">
        <v>1</v>
      </c>
      <c r="AF9315">
        <v>2</v>
      </c>
      <c r="AG9315">
        <v>2</v>
      </c>
      <c r="AH9315">
        <v>3</v>
      </c>
      <c r="AI9315">
        <v>10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35">
      <c r="A9316" t="s">
        <v>10651</v>
      </c>
      <c r="B9316" t="s">
        <v>1047</v>
      </c>
      <c r="C9316" t="s">
        <v>1256</v>
      </c>
      <c r="D9316" t="s">
        <v>1215</v>
      </c>
      <c r="E9316" t="s">
        <v>10850</v>
      </c>
      <c r="F9316" t="s">
        <v>10939</v>
      </c>
      <c r="G9316" t="s">
        <v>10962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8</v>
      </c>
      <c r="V9316">
        <v>2</v>
      </c>
      <c r="W9316">
        <v>13</v>
      </c>
      <c r="X9316">
        <v>1</v>
      </c>
      <c r="Y9316">
        <v>6</v>
      </c>
      <c r="Z9316">
        <v>2</v>
      </c>
      <c r="AA9316">
        <v>15</v>
      </c>
      <c r="AB9316">
        <v>0</v>
      </c>
      <c r="AC9316">
        <v>1</v>
      </c>
      <c r="AD9316">
        <v>0</v>
      </c>
      <c r="AE9316">
        <v>1</v>
      </c>
      <c r="AF9316">
        <v>0</v>
      </c>
      <c r="AG9316">
        <v>5</v>
      </c>
      <c r="AH9316">
        <v>3</v>
      </c>
      <c r="AI9316">
        <v>15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 x14ac:dyDescent="0.35">
      <c r="A9317" t="s">
        <v>10652</v>
      </c>
      <c r="B9317" t="s">
        <v>1048</v>
      </c>
      <c r="C9317" t="s">
        <v>1257</v>
      </c>
      <c r="D9317" t="s">
        <v>1215</v>
      </c>
      <c r="E9317" t="s">
        <v>10851</v>
      </c>
      <c r="F9317" t="s">
        <v>10939</v>
      </c>
      <c r="G9317" t="s">
        <v>10962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1377</v>
      </c>
      <c r="V9317">
        <v>1274</v>
      </c>
      <c r="W9317">
        <v>561</v>
      </c>
      <c r="X9317">
        <v>236</v>
      </c>
      <c r="Y9317">
        <v>773</v>
      </c>
      <c r="Z9317">
        <v>514</v>
      </c>
      <c r="AA9317">
        <v>648</v>
      </c>
      <c r="AB9317">
        <v>330</v>
      </c>
      <c r="AC9317">
        <v>364</v>
      </c>
      <c r="AD9317">
        <v>866</v>
      </c>
      <c r="AE9317">
        <v>840</v>
      </c>
      <c r="AF9317">
        <v>1536</v>
      </c>
      <c r="AG9317">
        <v>1482</v>
      </c>
      <c r="AH9317">
        <v>545</v>
      </c>
      <c r="AI9317">
        <v>672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35">
      <c r="A9318" t="s">
        <v>10653</v>
      </c>
      <c r="B9318" t="s">
        <v>1049</v>
      </c>
      <c r="C9318" t="s">
        <v>1257</v>
      </c>
      <c r="D9318" t="s">
        <v>1215</v>
      </c>
      <c r="E9318" t="s">
        <v>10851</v>
      </c>
      <c r="F9318" t="s">
        <v>10939</v>
      </c>
      <c r="G9318" t="s">
        <v>10962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1076</v>
      </c>
      <c r="V9318">
        <v>1281</v>
      </c>
      <c r="W9318">
        <v>415</v>
      </c>
      <c r="X9318">
        <v>216</v>
      </c>
      <c r="Y9318">
        <v>523</v>
      </c>
      <c r="Z9318">
        <v>439</v>
      </c>
      <c r="AA9318">
        <v>677</v>
      </c>
      <c r="AB9318">
        <v>387</v>
      </c>
      <c r="AC9318">
        <v>257</v>
      </c>
      <c r="AD9318">
        <v>575</v>
      </c>
      <c r="AE9318">
        <v>657</v>
      </c>
      <c r="AF9318">
        <v>994</v>
      </c>
      <c r="AG9318">
        <v>1260</v>
      </c>
      <c r="AH9318">
        <v>520</v>
      </c>
      <c r="AI9318">
        <v>565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 x14ac:dyDescent="0.35">
      <c r="A9319" t="s">
        <v>10654</v>
      </c>
      <c r="B9319" t="s">
        <v>1050</v>
      </c>
      <c r="C9319" t="s">
        <v>1258</v>
      </c>
      <c r="D9319" t="s">
        <v>1215</v>
      </c>
      <c r="E9319" t="s">
        <v>10852</v>
      </c>
      <c r="F9319" t="s">
        <v>10939</v>
      </c>
      <c r="G9319" t="s">
        <v>10962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71</v>
      </c>
      <c r="V9319">
        <v>34</v>
      </c>
      <c r="W9319">
        <v>154</v>
      </c>
      <c r="X9319">
        <v>53</v>
      </c>
      <c r="Y9319">
        <v>67</v>
      </c>
      <c r="Z9319">
        <v>27</v>
      </c>
      <c r="AA9319">
        <v>50</v>
      </c>
      <c r="AB9319">
        <v>19</v>
      </c>
      <c r="AC9319">
        <v>86</v>
      </c>
      <c r="AD9319">
        <v>260</v>
      </c>
      <c r="AE9319">
        <v>204</v>
      </c>
      <c r="AF9319">
        <v>287</v>
      </c>
      <c r="AG9319">
        <v>79</v>
      </c>
      <c r="AH9319">
        <v>17</v>
      </c>
      <c r="AI9319">
        <v>49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</row>
    <row r="9320" spans="1:45" x14ac:dyDescent="0.35">
      <c r="A9320" t="s">
        <v>10655</v>
      </c>
      <c r="B9320" t="s">
        <v>1051</v>
      </c>
      <c r="C9320" t="s">
        <v>1258</v>
      </c>
      <c r="D9320" t="s">
        <v>1215</v>
      </c>
      <c r="E9320" t="s">
        <v>10852</v>
      </c>
      <c r="F9320" t="s">
        <v>10939</v>
      </c>
      <c r="G9320" t="s">
        <v>10962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83</v>
      </c>
      <c r="V9320">
        <v>65</v>
      </c>
      <c r="W9320">
        <v>168</v>
      </c>
      <c r="X9320">
        <v>58</v>
      </c>
      <c r="Y9320">
        <v>98</v>
      </c>
      <c r="Z9320">
        <v>13</v>
      </c>
      <c r="AA9320">
        <v>47</v>
      </c>
      <c r="AB9320">
        <v>21</v>
      </c>
      <c r="AC9320">
        <v>68</v>
      </c>
      <c r="AD9320">
        <v>224</v>
      </c>
      <c r="AE9320">
        <v>207</v>
      </c>
      <c r="AF9320">
        <v>330</v>
      </c>
      <c r="AG9320">
        <v>77</v>
      </c>
      <c r="AH9320">
        <v>16</v>
      </c>
      <c r="AI9320">
        <v>41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 x14ac:dyDescent="0.35">
      <c r="A9321" t="s">
        <v>10656</v>
      </c>
      <c r="B9321" t="s">
        <v>1052</v>
      </c>
      <c r="C9321" t="s">
        <v>1259</v>
      </c>
      <c r="D9321" t="s">
        <v>1215</v>
      </c>
      <c r="E9321" t="s">
        <v>10853</v>
      </c>
      <c r="F9321" t="s">
        <v>10939</v>
      </c>
      <c r="G9321" t="s">
        <v>10962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16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 x14ac:dyDescent="0.35">
      <c r="A9322" t="s">
        <v>10657</v>
      </c>
      <c r="B9322" t="s">
        <v>1053</v>
      </c>
      <c r="C9322" t="s">
        <v>1259</v>
      </c>
      <c r="D9322" t="s">
        <v>1215</v>
      </c>
      <c r="E9322" t="s">
        <v>10853</v>
      </c>
      <c r="F9322" t="s">
        <v>10939</v>
      </c>
      <c r="G9322" t="s">
        <v>10962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17</v>
      </c>
      <c r="W9322">
        <v>0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 x14ac:dyDescent="0.35">
      <c r="A9323" t="s">
        <v>10658</v>
      </c>
      <c r="B9323" t="s">
        <v>1054</v>
      </c>
      <c r="C9323" t="s">
        <v>1260</v>
      </c>
      <c r="D9323" t="s">
        <v>1215</v>
      </c>
      <c r="E9323" t="s">
        <v>10854</v>
      </c>
      <c r="F9323" t="s">
        <v>10943</v>
      </c>
      <c r="G9323" t="s">
        <v>10962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72</v>
      </c>
      <c r="V9323">
        <v>30</v>
      </c>
      <c r="W9323">
        <v>56</v>
      </c>
      <c r="X9323">
        <v>39</v>
      </c>
      <c r="Y9323">
        <v>49</v>
      </c>
      <c r="Z9323">
        <v>26</v>
      </c>
      <c r="AA9323">
        <v>65</v>
      </c>
      <c r="AB9323">
        <v>48</v>
      </c>
      <c r="AC9323">
        <v>36</v>
      </c>
      <c r="AD9323">
        <v>99</v>
      </c>
      <c r="AE9323">
        <v>127</v>
      </c>
      <c r="AF9323">
        <v>193</v>
      </c>
      <c r="AG9323">
        <v>53</v>
      </c>
      <c r="AH9323">
        <v>52</v>
      </c>
      <c r="AI9323">
        <v>99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 x14ac:dyDescent="0.35">
      <c r="A9324" t="s">
        <v>10659</v>
      </c>
      <c r="B9324" t="s">
        <v>1055</v>
      </c>
      <c r="C9324" t="s">
        <v>1260</v>
      </c>
      <c r="D9324" t="s">
        <v>1215</v>
      </c>
      <c r="E9324" t="s">
        <v>10854</v>
      </c>
      <c r="F9324" t="s">
        <v>10943</v>
      </c>
      <c r="G9324" t="s">
        <v>10962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99</v>
      </c>
      <c r="V9324">
        <v>51</v>
      </c>
      <c r="W9324">
        <v>91</v>
      </c>
      <c r="X9324">
        <v>45</v>
      </c>
      <c r="Y9324">
        <v>49</v>
      </c>
      <c r="Z9324">
        <v>27</v>
      </c>
      <c r="AA9324">
        <v>56</v>
      </c>
      <c r="AB9324">
        <v>46</v>
      </c>
      <c r="AC9324">
        <v>57</v>
      </c>
      <c r="AD9324">
        <v>112</v>
      </c>
      <c r="AE9324">
        <v>119</v>
      </c>
      <c r="AF9324">
        <v>220</v>
      </c>
      <c r="AG9324">
        <v>72</v>
      </c>
      <c r="AH9324">
        <v>47</v>
      </c>
      <c r="AI9324">
        <v>97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 x14ac:dyDescent="0.35">
      <c r="A9325" t="s">
        <v>10660</v>
      </c>
      <c r="B9325" t="s">
        <v>1001</v>
      </c>
      <c r="C9325" t="s">
        <v>1216</v>
      </c>
      <c r="D9325" t="s">
        <v>1215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8218</v>
      </c>
      <c r="V9325">
        <v>8218</v>
      </c>
      <c r="W9325">
        <v>8218</v>
      </c>
      <c r="X9325">
        <v>8218</v>
      </c>
      <c r="Y9325">
        <v>8218</v>
      </c>
      <c r="Z9325">
        <v>8218</v>
      </c>
      <c r="AA9325">
        <v>8218</v>
      </c>
      <c r="AB9325">
        <v>8218</v>
      </c>
      <c r="AC9325">
        <v>8218</v>
      </c>
      <c r="AD9325">
        <v>8218</v>
      </c>
      <c r="AE9325">
        <v>8218</v>
      </c>
      <c r="AF9325">
        <v>8218</v>
      </c>
      <c r="AG9325">
        <v>8218</v>
      </c>
      <c r="AH9325">
        <v>8218</v>
      </c>
      <c r="AI9325">
        <v>8218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 x14ac:dyDescent="0.35">
      <c r="A9326" t="s">
        <v>10661</v>
      </c>
      <c r="B9326" t="s">
        <v>1056</v>
      </c>
      <c r="C9326" t="s">
        <v>1261</v>
      </c>
      <c r="D9326" t="s">
        <v>1215</v>
      </c>
      <c r="E9326" t="s">
        <v>10855</v>
      </c>
      <c r="F9326" t="s">
        <v>10944</v>
      </c>
      <c r="G9326" t="s">
        <v>10963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 x14ac:dyDescent="0.35">
      <c r="A9327" t="s">
        <v>10662</v>
      </c>
      <c r="B9327" t="s">
        <v>1057</v>
      </c>
      <c r="C9327" t="s">
        <v>1261</v>
      </c>
      <c r="D9327" t="s">
        <v>1215</v>
      </c>
      <c r="E9327" t="s">
        <v>10855</v>
      </c>
      <c r="F9327" t="s">
        <v>10944</v>
      </c>
      <c r="G9327" t="s">
        <v>10963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 x14ac:dyDescent="0.35">
      <c r="A9328" t="s">
        <v>10663</v>
      </c>
      <c r="B9328" t="s">
        <v>1058</v>
      </c>
      <c r="C9328" t="s">
        <v>1262</v>
      </c>
      <c r="D9328" t="s">
        <v>1215</v>
      </c>
      <c r="E9328" t="s">
        <v>10856</v>
      </c>
      <c r="F9328" t="s">
        <v>10944</v>
      </c>
      <c r="G9328" t="s">
        <v>10963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13</v>
      </c>
      <c r="W9328">
        <v>35</v>
      </c>
      <c r="X9328">
        <v>5</v>
      </c>
      <c r="Y9328">
        <v>10</v>
      </c>
      <c r="Z9328">
        <v>3</v>
      </c>
      <c r="AA9328">
        <v>1</v>
      </c>
      <c r="AB9328">
        <v>2</v>
      </c>
      <c r="AC9328">
        <v>4</v>
      </c>
      <c r="AD9328">
        <v>8</v>
      </c>
      <c r="AE9328">
        <v>5</v>
      </c>
      <c r="AF9328">
        <v>11</v>
      </c>
      <c r="AG9328">
        <v>47</v>
      </c>
      <c r="AH9328">
        <v>29</v>
      </c>
      <c r="AI9328">
        <v>32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 x14ac:dyDescent="0.35">
      <c r="A9329" t="s">
        <v>10664</v>
      </c>
      <c r="B9329" t="s">
        <v>1059</v>
      </c>
      <c r="C9329" t="s">
        <v>1262</v>
      </c>
      <c r="D9329" t="s">
        <v>1215</v>
      </c>
      <c r="E9329" t="s">
        <v>10856</v>
      </c>
      <c r="F9329" t="s">
        <v>10944</v>
      </c>
      <c r="G9329" t="s">
        <v>10963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4</v>
      </c>
      <c r="W9329">
        <v>27</v>
      </c>
      <c r="X9329">
        <v>2</v>
      </c>
      <c r="Y9329">
        <v>3</v>
      </c>
      <c r="Z9329">
        <v>6</v>
      </c>
      <c r="AA9329">
        <v>4</v>
      </c>
      <c r="AB9329">
        <v>1</v>
      </c>
      <c r="AC9329">
        <v>10</v>
      </c>
      <c r="AD9329">
        <v>15</v>
      </c>
      <c r="AE9329">
        <v>6</v>
      </c>
      <c r="AF9329">
        <v>24</v>
      </c>
      <c r="AG9329">
        <v>40</v>
      </c>
      <c r="AH9329">
        <v>15</v>
      </c>
      <c r="AI9329">
        <v>48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 x14ac:dyDescent="0.35">
      <c r="A9330" t="s">
        <v>10665</v>
      </c>
      <c r="B9330" t="s">
        <v>1060</v>
      </c>
      <c r="C9330" t="s">
        <v>1263</v>
      </c>
      <c r="D9330" t="s">
        <v>1215</v>
      </c>
      <c r="E9330" t="s">
        <v>10857</v>
      </c>
      <c r="F9330" t="s">
        <v>10945</v>
      </c>
      <c r="G9330" t="s">
        <v>10963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40</v>
      </c>
      <c r="V9330">
        <v>57</v>
      </c>
      <c r="W9330">
        <v>198</v>
      </c>
      <c r="X9330">
        <v>67</v>
      </c>
      <c r="Y9330">
        <v>190</v>
      </c>
      <c r="Z9330">
        <v>81</v>
      </c>
      <c r="AA9330">
        <v>272</v>
      </c>
      <c r="AB9330">
        <v>130</v>
      </c>
      <c r="AC9330">
        <v>236</v>
      </c>
      <c r="AD9330">
        <v>158</v>
      </c>
      <c r="AE9330">
        <v>51</v>
      </c>
      <c r="AF9330">
        <v>146</v>
      </c>
      <c r="AG9330">
        <v>96</v>
      </c>
      <c r="AH9330">
        <v>223</v>
      </c>
      <c r="AI9330">
        <v>98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</row>
    <row r="9331" spans="1:45" x14ac:dyDescent="0.35">
      <c r="A9331" t="s">
        <v>10666</v>
      </c>
      <c r="B9331" t="s">
        <v>1061</v>
      </c>
      <c r="C9331" t="s">
        <v>1263</v>
      </c>
      <c r="D9331" t="s">
        <v>1215</v>
      </c>
      <c r="E9331" t="s">
        <v>10857</v>
      </c>
      <c r="F9331" t="s">
        <v>10945</v>
      </c>
      <c r="G9331" t="s">
        <v>10963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18</v>
      </c>
      <c r="V9331">
        <v>61</v>
      </c>
      <c r="W9331">
        <v>186</v>
      </c>
      <c r="X9331">
        <v>30</v>
      </c>
      <c r="Y9331">
        <v>95</v>
      </c>
      <c r="Z9331">
        <v>37</v>
      </c>
      <c r="AA9331">
        <v>93</v>
      </c>
      <c r="AB9331">
        <v>52</v>
      </c>
      <c r="AC9331">
        <v>135</v>
      </c>
      <c r="AD9331">
        <v>102</v>
      </c>
      <c r="AE9331">
        <v>55</v>
      </c>
      <c r="AF9331">
        <v>99</v>
      </c>
      <c r="AG9331">
        <v>64</v>
      </c>
      <c r="AH9331">
        <v>172</v>
      </c>
      <c r="AI9331">
        <v>82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 x14ac:dyDescent="0.35">
      <c r="A9332" t="s">
        <v>10667</v>
      </c>
      <c r="B9332" t="s">
        <v>1062</v>
      </c>
      <c r="C9332" t="s">
        <v>1264</v>
      </c>
      <c r="D9332" t="s">
        <v>1215</v>
      </c>
      <c r="E9332" t="s">
        <v>10858</v>
      </c>
      <c r="F9332" t="s">
        <v>10946</v>
      </c>
      <c r="G9332" t="s">
        <v>10963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 x14ac:dyDescent="0.35">
      <c r="A9333" t="s">
        <v>10668</v>
      </c>
      <c r="B9333" t="s">
        <v>1063</v>
      </c>
      <c r="C9333" t="s">
        <v>1264</v>
      </c>
      <c r="D9333" t="s">
        <v>1215</v>
      </c>
      <c r="E9333" t="s">
        <v>10858</v>
      </c>
      <c r="F9333" t="s">
        <v>10946</v>
      </c>
      <c r="G9333" t="s">
        <v>10963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 x14ac:dyDescent="0.35">
      <c r="A9334" t="s">
        <v>10669</v>
      </c>
      <c r="B9334" t="s">
        <v>1064</v>
      </c>
      <c r="C9334" t="s">
        <v>1265</v>
      </c>
      <c r="D9334" t="s">
        <v>1215</v>
      </c>
      <c r="E9334" t="s">
        <v>10859</v>
      </c>
      <c r="F9334" t="s">
        <v>10947</v>
      </c>
      <c r="G9334" t="s">
        <v>10963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2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 x14ac:dyDescent="0.35">
      <c r="A9335" t="s">
        <v>10670</v>
      </c>
      <c r="B9335" t="s">
        <v>1065</v>
      </c>
      <c r="C9335" t="s">
        <v>1265</v>
      </c>
      <c r="D9335" t="s">
        <v>1215</v>
      </c>
      <c r="E9335" t="s">
        <v>10859</v>
      </c>
      <c r="F9335" t="s">
        <v>10947</v>
      </c>
      <c r="G9335" t="s">
        <v>10963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</v>
      </c>
      <c r="V9335">
        <v>1</v>
      </c>
      <c r="W9335">
        <v>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2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 x14ac:dyDescent="0.35">
      <c r="A9336" t="s">
        <v>10671</v>
      </c>
      <c r="B9336" t="s">
        <v>1066</v>
      </c>
      <c r="C9336" t="s">
        <v>1266</v>
      </c>
      <c r="D9336" t="s">
        <v>1215</v>
      </c>
      <c r="E9336" t="s">
        <v>10860</v>
      </c>
      <c r="F9336" t="s">
        <v>10947</v>
      </c>
      <c r="G9336" t="s">
        <v>10963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 x14ac:dyDescent="0.35">
      <c r="A9337" t="s">
        <v>10672</v>
      </c>
      <c r="B9337" t="s">
        <v>1067</v>
      </c>
      <c r="C9337" t="s">
        <v>1266</v>
      </c>
      <c r="D9337" t="s">
        <v>1215</v>
      </c>
      <c r="E9337" t="s">
        <v>10860</v>
      </c>
      <c r="F9337" t="s">
        <v>10947</v>
      </c>
      <c r="G9337" t="s">
        <v>10963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 x14ac:dyDescent="0.35">
      <c r="A9338" t="s">
        <v>10673</v>
      </c>
      <c r="B9338" t="s">
        <v>1068</v>
      </c>
      <c r="C9338" t="s">
        <v>1267</v>
      </c>
      <c r="D9338" t="s">
        <v>1215</v>
      </c>
      <c r="E9338" t="s">
        <v>10861</v>
      </c>
      <c r="F9338" t="s">
        <v>10948</v>
      </c>
      <c r="G9338" t="s">
        <v>10963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7</v>
      </c>
      <c r="V9338">
        <v>7</v>
      </c>
      <c r="W9338">
        <v>9</v>
      </c>
      <c r="X9338">
        <v>12</v>
      </c>
      <c r="Y9338">
        <v>3</v>
      </c>
      <c r="Z9338">
        <v>1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 x14ac:dyDescent="0.35">
      <c r="A9339" t="s">
        <v>10674</v>
      </c>
      <c r="B9339" t="s">
        <v>1069</v>
      </c>
      <c r="C9339" t="s">
        <v>1267</v>
      </c>
      <c r="D9339" t="s">
        <v>1215</v>
      </c>
      <c r="E9339" t="s">
        <v>10861</v>
      </c>
      <c r="F9339" t="s">
        <v>10948</v>
      </c>
      <c r="G9339" t="s">
        <v>10963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2</v>
      </c>
      <c r="V9339">
        <v>1</v>
      </c>
      <c r="W9339">
        <v>6</v>
      </c>
      <c r="X9339">
        <v>3</v>
      </c>
      <c r="Y9339">
        <v>5</v>
      </c>
      <c r="Z9339">
        <v>0</v>
      </c>
      <c r="AA9339">
        <v>1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 x14ac:dyDescent="0.35">
      <c r="A9340" t="s">
        <v>10675</v>
      </c>
      <c r="B9340" t="s">
        <v>1070</v>
      </c>
      <c r="C9340" t="s">
        <v>1268</v>
      </c>
      <c r="D9340" t="s">
        <v>1215</v>
      </c>
      <c r="E9340" t="s">
        <v>10862</v>
      </c>
      <c r="F9340" t="s">
        <v>10944</v>
      </c>
      <c r="G9340" t="s">
        <v>10963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 x14ac:dyDescent="0.35">
      <c r="A9341" t="s">
        <v>10676</v>
      </c>
      <c r="B9341" t="s">
        <v>1071</v>
      </c>
      <c r="C9341" t="s">
        <v>1268</v>
      </c>
      <c r="D9341" t="s">
        <v>1215</v>
      </c>
      <c r="E9341" t="s">
        <v>10862</v>
      </c>
      <c r="F9341" t="s">
        <v>10944</v>
      </c>
      <c r="G9341" t="s">
        <v>10963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 x14ac:dyDescent="0.35">
      <c r="A9342" t="s">
        <v>10677</v>
      </c>
      <c r="B9342" t="s">
        <v>1072</v>
      </c>
      <c r="C9342" t="s">
        <v>1269</v>
      </c>
      <c r="D9342" t="s">
        <v>1215</v>
      </c>
      <c r="E9342" t="s">
        <v>10863</v>
      </c>
      <c r="F9342" t="s">
        <v>10949</v>
      </c>
      <c r="G9342" t="s">
        <v>10963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 x14ac:dyDescent="0.35">
      <c r="A9343" t="s">
        <v>10678</v>
      </c>
      <c r="B9343" t="s">
        <v>1073</v>
      </c>
      <c r="C9343" t="s">
        <v>1269</v>
      </c>
      <c r="D9343" t="s">
        <v>1215</v>
      </c>
      <c r="E9343" t="s">
        <v>10863</v>
      </c>
      <c r="F9343" t="s">
        <v>10949</v>
      </c>
      <c r="G9343" t="s">
        <v>10963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2</v>
      </c>
      <c r="AI9343">
        <v>2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 x14ac:dyDescent="0.35">
      <c r="A9344" t="s">
        <v>10679</v>
      </c>
      <c r="B9344" t="s">
        <v>1074</v>
      </c>
      <c r="C9344" t="s">
        <v>1270</v>
      </c>
      <c r="D9344" t="s">
        <v>1215</v>
      </c>
      <c r="E9344" t="s">
        <v>10864</v>
      </c>
      <c r="F9344" t="s">
        <v>10949</v>
      </c>
      <c r="G9344" t="s">
        <v>10963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3</v>
      </c>
      <c r="AH9344">
        <v>0</v>
      </c>
      <c r="AI9344">
        <v>2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 x14ac:dyDescent="0.35">
      <c r="A9345" t="s">
        <v>10680</v>
      </c>
      <c r="B9345" t="s">
        <v>1075</v>
      </c>
      <c r="C9345" t="s">
        <v>1270</v>
      </c>
      <c r="D9345" t="s">
        <v>1215</v>
      </c>
      <c r="E9345" t="s">
        <v>10864</v>
      </c>
      <c r="F9345" t="s">
        <v>10949</v>
      </c>
      <c r="G9345" t="s">
        <v>10963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 x14ac:dyDescent="0.35">
      <c r="A9346" t="s">
        <v>10681</v>
      </c>
      <c r="B9346" t="s">
        <v>1076</v>
      </c>
      <c r="C9346" t="s">
        <v>1271</v>
      </c>
      <c r="D9346" t="s">
        <v>1215</v>
      </c>
      <c r="E9346" t="s">
        <v>10865</v>
      </c>
      <c r="F9346" t="s">
        <v>10950</v>
      </c>
      <c r="G9346" t="s">
        <v>10963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 x14ac:dyDescent="0.35">
      <c r="A9347" t="s">
        <v>10682</v>
      </c>
      <c r="B9347" t="s">
        <v>1077</v>
      </c>
      <c r="C9347" t="s">
        <v>1271</v>
      </c>
      <c r="D9347" t="s">
        <v>1215</v>
      </c>
      <c r="E9347" t="s">
        <v>10865</v>
      </c>
      <c r="F9347" t="s">
        <v>10950</v>
      </c>
      <c r="G9347" t="s">
        <v>10963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2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 x14ac:dyDescent="0.35">
      <c r="A9348" t="s">
        <v>10683</v>
      </c>
      <c r="B9348" t="s">
        <v>1078</v>
      </c>
      <c r="C9348" t="s">
        <v>1272</v>
      </c>
      <c r="D9348" t="s">
        <v>1215</v>
      </c>
      <c r="E9348" t="s">
        <v>10866</v>
      </c>
      <c r="F9348" t="s">
        <v>10944</v>
      </c>
      <c r="G9348" t="s">
        <v>10963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 x14ac:dyDescent="0.35">
      <c r="A9349" t="s">
        <v>10684</v>
      </c>
      <c r="B9349" t="s">
        <v>1079</v>
      </c>
      <c r="C9349" t="s">
        <v>1272</v>
      </c>
      <c r="D9349" t="s">
        <v>1215</v>
      </c>
      <c r="E9349" t="s">
        <v>10866</v>
      </c>
      <c r="F9349" t="s">
        <v>10944</v>
      </c>
      <c r="G9349" t="s">
        <v>10963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 x14ac:dyDescent="0.35">
      <c r="A9350" t="s">
        <v>10685</v>
      </c>
      <c r="B9350" t="s">
        <v>1080</v>
      </c>
      <c r="C9350" t="s">
        <v>1273</v>
      </c>
      <c r="D9350" t="s">
        <v>1215</v>
      </c>
      <c r="E9350" t="s">
        <v>10867</v>
      </c>
      <c r="F9350" t="s">
        <v>10947</v>
      </c>
      <c r="G9350" t="s">
        <v>10963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59</v>
      </c>
      <c r="V9350">
        <v>32</v>
      </c>
      <c r="W9350">
        <v>141</v>
      </c>
      <c r="X9350">
        <v>148</v>
      </c>
      <c r="Y9350">
        <v>180</v>
      </c>
      <c r="Z9350">
        <v>60</v>
      </c>
      <c r="AA9350">
        <v>57</v>
      </c>
      <c r="AB9350">
        <v>16</v>
      </c>
      <c r="AC9350">
        <v>27</v>
      </c>
      <c r="AD9350">
        <v>30</v>
      </c>
      <c r="AE9350">
        <v>34</v>
      </c>
      <c r="AF9350">
        <v>11</v>
      </c>
      <c r="AG9350">
        <v>27</v>
      </c>
      <c r="AH9350">
        <v>10</v>
      </c>
      <c r="AI9350">
        <v>35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 x14ac:dyDescent="0.35">
      <c r="A9351" t="s">
        <v>10686</v>
      </c>
      <c r="B9351" t="s">
        <v>1081</v>
      </c>
      <c r="C9351" t="s">
        <v>1273</v>
      </c>
      <c r="D9351" t="s">
        <v>1215</v>
      </c>
      <c r="E9351" t="s">
        <v>10867</v>
      </c>
      <c r="F9351" t="s">
        <v>10947</v>
      </c>
      <c r="G9351" t="s">
        <v>10963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37</v>
      </c>
      <c r="V9351">
        <v>20</v>
      </c>
      <c r="W9351">
        <v>85</v>
      </c>
      <c r="X9351">
        <v>68</v>
      </c>
      <c r="Y9351">
        <v>105</v>
      </c>
      <c r="Z9351">
        <v>30</v>
      </c>
      <c r="AA9351">
        <v>26</v>
      </c>
      <c r="AB9351">
        <v>14</v>
      </c>
      <c r="AC9351">
        <v>27</v>
      </c>
      <c r="AD9351">
        <v>33</v>
      </c>
      <c r="AE9351">
        <v>25</v>
      </c>
      <c r="AF9351">
        <v>10</v>
      </c>
      <c r="AG9351">
        <v>18</v>
      </c>
      <c r="AH9351">
        <v>7</v>
      </c>
      <c r="AI9351">
        <v>17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 x14ac:dyDescent="0.35">
      <c r="A9352" t="s">
        <v>10687</v>
      </c>
      <c r="B9352" t="s">
        <v>1082</v>
      </c>
      <c r="C9352" t="s">
        <v>1274</v>
      </c>
      <c r="D9352" t="s">
        <v>1215</v>
      </c>
      <c r="E9352" t="s">
        <v>10868</v>
      </c>
      <c r="F9352" t="s">
        <v>10951</v>
      </c>
      <c r="G9352" t="s">
        <v>10963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 x14ac:dyDescent="0.35">
      <c r="A9353" t="s">
        <v>10688</v>
      </c>
      <c r="B9353" t="s">
        <v>1083</v>
      </c>
      <c r="C9353" t="s">
        <v>1274</v>
      </c>
      <c r="D9353" t="s">
        <v>1215</v>
      </c>
      <c r="E9353" t="s">
        <v>10868</v>
      </c>
      <c r="F9353" t="s">
        <v>10951</v>
      </c>
      <c r="G9353" t="s">
        <v>10963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 x14ac:dyDescent="0.35">
      <c r="A9354" t="s">
        <v>10689</v>
      </c>
      <c r="B9354" t="s">
        <v>1084</v>
      </c>
      <c r="C9354" t="s">
        <v>1275</v>
      </c>
      <c r="D9354" t="s">
        <v>1215</v>
      </c>
      <c r="E9354" t="s">
        <v>10869</v>
      </c>
      <c r="F9354" t="s">
        <v>10952</v>
      </c>
      <c r="G9354" t="s">
        <v>10963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</row>
    <row r="9355" spans="1:45" x14ac:dyDescent="0.35">
      <c r="A9355" t="s">
        <v>10690</v>
      </c>
      <c r="B9355" t="s">
        <v>1085</v>
      </c>
      <c r="C9355" t="s">
        <v>1275</v>
      </c>
      <c r="D9355" t="s">
        <v>1215</v>
      </c>
      <c r="E9355" t="s">
        <v>10869</v>
      </c>
      <c r="F9355" t="s">
        <v>10952</v>
      </c>
      <c r="G9355" t="s">
        <v>10963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 x14ac:dyDescent="0.35">
      <c r="A9356" t="s">
        <v>10691</v>
      </c>
      <c r="B9356" t="s">
        <v>1086</v>
      </c>
      <c r="C9356" t="s">
        <v>1276</v>
      </c>
      <c r="D9356" t="s">
        <v>1215</v>
      </c>
      <c r="E9356" t="s">
        <v>10870</v>
      </c>
      <c r="F9356" t="s">
        <v>10953</v>
      </c>
      <c r="G9356" t="s">
        <v>10963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4</v>
      </c>
      <c r="AE9356">
        <v>1</v>
      </c>
      <c r="AF9356">
        <v>7</v>
      </c>
      <c r="AG9356">
        <v>8</v>
      </c>
      <c r="AH9356">
        <v>1</v>
      </c>
      <c r="AI9356">
        <v>3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 x14ac:dyDescent="0.35">
      <c r="A9357" t="s">
        <v>10692</v>
      </c>
      <c r="B9357" t="s">
        <v>1087</v>
      </c>
      <c r="C9357" t="s">
        <v>1276</v>
      </c>
      <c r="D9357" t="s">
        <v>1215</v>
      </c>
      <c r="E9357" t="s">
        <v>10870</v>
      </c>
      <c r="F9357" t="s">
        <v>10953</v>
      </c>
      <c r="G9357" t="s">
        <v>10963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 x14ac:dyDescent="0.35">
      <c r="A9358" t="s">
        <v>10693</v>
      </c>
      <c r="B9358" t="s">
        <v>1088</v>
      </c>
      <c r="C9358" t="s">
        <v>1277</v>
      </c>
      <c r="D9358" t="s">
        <v>1215</v>
      </c>
      <c r="E9358" t="s">
        <v>10871</v>
      </c>
      <c r="F9358" t="s">
        <v>10951</v>
      </c>
      <c r="G9358" t="s">
        <v>10963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 x14ac:dyDescent="0.35">
      <c r="A9359" t="s">
        <v>10694</v>
      </c>
      <c r="B9359" t="s">
        <v>1089</v>
      </c>
      <c r="C9359" t="s">
        <v>1277</v>
      </c>
      <c r="D9359" t="s">
        <v>1215</v>
      </c>
      <c r="E9359" t="s">
        <v>10871</v>
      </c>
      <c r="F9359" t="s">
        <v>10951</v>
      </c>
      <c r="G9359" t="s">
        <v>10963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 x14ac:dyDescent="0.35">
      <c r="A9360" t="s">
        <v>10695</v>
      </c>
      <c r="B9360" t="s">
        <v>1090</v>
      </c>
      <c r="C9360" t="s">
        <v>1278</v>
      </c>
      <c r="D9360" t="s">
        <v>1215</v>
      </c>
      <c r="E9360" t="s">
        <v>10872</v>
      </c>
      <c r="F9360" t="s">
        <v>10947</v>
      </c>
      <c r="G9360" t="s">
        <v>10963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4</v>
      </c>
      <c r="V9360">
        <v>0</v>
      </c>
      <c r="W9360">
        <v>3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1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 x14ac:dyDescent="0.35">
      <c r="A9361" t="s">
        <v>10696</v>
      </c>
      <c r="B9361" t="s">
        <v>1091</v>
      </c>
      <c r="C9361" t="s">
        <v>1278</v>
      </c>
      <c r="D9361" t="s">
        <v>1215</v>
      </c>
      <c r="E9361" t="s">
        <v>10872</v>
      </c>
      <c r="F9361" t="s">
        <v>10947</v>
      </c>
      <c r="G9361" t="s">
        <v>10963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4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 x14ac:dyDescent="0.35">
      <c r="A9362" t="s">
        <v>10697</v>
      </c>
      <c r="B9362" t="s">
        <v>1092</v>
      </c>
      <c r="C9362" t="s">
        <v>1279</v>
      </c>
      <c r="D9362" t="s">
        <v>1215</v>
      </c>
      <c r="E9362" t="s">
        <v>10873</v>
      </c>
      <c r="F9362" t="s">
        <v>10947</v>
      </c>
      <c r="G9362" t="s">
        <v>10963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 x14ac:dyDescent="0.35">
      <c r="A9363" t="s">
        <v>10698</v>
      </c>
      <c r="B9363" t="s">
        <v>1093</v>
      </c>
      <c r="C9363" t="s">
        <v>1279</v>
      </c>
      <c r="D9363" t="s">
        <v>1215</v>
      </c>
      <c r="E9363" t="s">
        <v>10873</v>
      </c>
      <c r="F9363" t="s">
        <v>10947</v>
      </c>
      <c r="G9363" t="s">
        <v>10963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 x14ac:dyDescent="0.35">
      <c r="A9364" t="s">
        <v>10699</v>
      </c>
      <c r="B9364" t="s">
        <v>1094</v>
      </c>
      <c r="C9364" t="s">
        <v>1280</v>
      </c>
      <c r="D9364" t="s">
        <v>1215</v>
      </c>
      <c r="E9364" t="s">
        <v>10874</v>
      </c>
      <c r="F9364" t="s">
        <v>10945</v>
      </c>
      <c r="G9364" t="s">
        <v>10963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 x14ac:dyDescent="0.35">
      <c r="A9365" t="s">
        <v>10700</v>
      </c>
      <c r="B9365" t="s">
        <v>1095</v>
      </c>
      <c r="C9365" t="s">
        <v>1280</v>
      </c>
      <c r="D9365" t="s">
        <v>1215</v>
      </c>
      <c r="E9365" t="s">
        <v>10874</v>
      </c>
      <c r="F9365" t="s">
        <v>10945</v>
      </c>
      <c r="G9365" t="s">
        <v>10963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 x14ac:dyDescent="0.35">
      <c r="A9366" t="s">
        <v>10701</v>
      </c>
      <c r="B9366" t="s">
        <v>1096</v>
      </c>
      <c r="C9366" t="s">
        <v>1281</v>
      </c>
      <c r="D9366" t="s">
        <v>1215</v>
      </c>
      <c r="E9366" t="s">
        <v>10875</v>
      </c>
      <c r="F9366" t="s">
        <v>10947</v>
      </c>
      <c r="G9366" t="s">
        <v>10963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1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2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 x14ac:dyDescent="0.35">
      <c r="A9367" t="s">
        <v>10702</v>
      </c>
      <c r="B9367" t="s">
        <v>1097</v>
      </c>
      <c r="C9367" t="s">
        <v>1281</v>
      </c>
      <c r="D9367" t="s">
        <v>1215</v>
      </c>
      <c r="E9367" t="s">
        <v>10875</v>
      </c>
      <c r="F9367" t="s">
        <v>10947</v>
      </c>
      <c r="G9367" t="s">
        <v>10963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 x14ac:dyDescent="0.35">
      <c r="A9368" t="s">
        <v>10703</v>
      </c>
      <c r="B9368" t="s">
        <v>1098</v>
      </c>
      <c r="C9368" t="s">
        <v>1282</v>
      </c>
      <c r="D9368" t="s">
        <v>1215</v>
      </c>
      <c r="E9368" t="s">
        <v>10876</v>
      </c>
      <c r="F9368" t="s">
        <v>10947</v>
      </c>
      <c r="G9368" t="s">
        <v>10963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 x14ac:dyDescent="0.35">
      <c r="A9369" t="s">
        <v>10704</v>
      </c>
      <c r="B9369" t="s">
        <v>1099</v>
      </c>
      <c r="C9369" t="s">
        <v>1282</v>
      </c>
      <c r="D9369" t="s">
        <v>1215</v>
      </c>
      <c r="E9369" t="s">
        <v>10876</v>
      </c>
      <c r="F9369" t="s">
        <v>10947</v>
      </c>
      <c r="G9369" t="s">
        <v>10963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 x14ac:dyDescent="0.35">
      <c r="A9370" t="s">
        <v>10705</v>
      </c>
      <c r="B9370" t="s">
        <v>1100</v>
      </c>
      <c r="C9370" t="s">
        <v>1283</v>
      </c>
      <c r="D9370" t="s">
        <v>1215</v>
      </c>
      <c r="E9370" t="s">
        <v>10877</v>
      </c>
      <c r="F9370" t="s">
        <v>10947</v>
      </c>
      <c r="G9370" t="s">
        <v>10963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 x14ac:dyDescent="0.35">
      <c r="A9371" t="s">
        <v>10706</v>
      </c>
      <c r="B9371" t="s">
        <v>1101</v>
      </c>
      <c r="C9371" t="s">
        <v>1283</v>
      </c>
      <c r="D9371" t="s">
        <v>1215</v>
      </c>
      <c r="E9371" t="s">
        <v>10877</v>
      </c>
      <c r="F9371" t="s">
        <v>10947</v>
      </c>
      <c r="G9371" t="s">
        <v>10963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 x14ac:dyDescent="0.35">
      <c r="A9372" t="s">
        <v>10707</v>
      </c>
      <c r="B9372" t="s">
        <v>1102</v>
      </c>
      <c r="C9372" t="s">
        <v>1284</v>
      </c>
      <c r="D9372" t="s">
        <v>1215</v>
      </c>
      <c r="E9372" t="s">
        <v>10878</v>
      </c>
      <c r="F9372" t="s">
        <v>10947</v>
      </c>
      <c r="G9372" t="s">
        <v>10963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6</v>
      </c>
      <c r="V9372">
        <v>11</v>
      </c>
      <c r="W9372">
        <v>35</v>
      </c>
      <c r="X9372">
        <v>6</v>
      </c>
      <c r="Y9372">
        <v>14</v>
      </c>
      <c r="Z9372">
        <v>11</v>
      </c>
      <c r="AA9372">
        <v>5</v>
      </c>
      <c r="AB9372">
        <v>0</v>
      </c>
      <c r="AC9372">
        <v>6</v>
      </c>
      <c r="AD9372">
        <v>20</v>
      </c>
      <c r="AE9372">
        <v>1</v>
      </c>
      <c r="AF9372">
        <v>0</v>
      </c>
      <c r="AG9372">
        <v>11</v>
      </c>
      <c r="AH9372">
        <v>3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35">
      <c r="A9373" t="s">
        <v>10708</v>
      </c>
      <c r="B9373" t="s">
        <v>1103</v>
      </c>
      <c r="C9373" t="s">
        <v>1284</v>
      </c>
      <c r="D9373" t="s">
        <v>1215</v>
      </c>
      <c r="E9373" t="s">
        <v>10878</v>
      </c>
      <c r="F9373" t="s">
        <v>10947</v>
      </c>
      <c r="G9373" t="s">
        <v>10963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6</v>
      </c>
      <c r="V9373">
        <v>7</v>
      </c>
      <c r="W9373">
        <v>18</v>
      </c>
      <c r="X9373">
        <v>8</v>
      </c>
      <c r="Y9373">
        <v>11</v>
      </c>
      <c r="Z9373">
        <v>9</v>
      </c>
      <c r="AA9373">
        <v>2</v>
      </c>
      <c r="AB9373">
        <v>0</v>
      </c>
      <c r="AC9373">
        <v>5</v>
      </c>
      <c r="AD9373">
        <v>8</v>
      </c>
      <c r="AE9373">
        <v>1</v>
      </c>
      <c r="AF9373">
        <v>0</v>
      </c>
      <c r="AG9373">
        <v>5</v>
      </c>
      <c r="AH9373">
        <v>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35">
      <c r="A9374" t="s">
        <v>10709</v>
      </c>
      <c r="B9374" t="s">
        <v>1104</v>
      </c>
      <c r="C9374" t="s">
        <v>1285</v>
      </c>
      <c r="D9374" t="s">
        <v>1215</v>
      </c>
      <c r="E9374" t="s">
        <v>10879</v>
      </c>
      <c r="F9374" t="s">
        <v>10947</v>
      </c>
      <c r="G9374" t="s">
        <v>10963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1</v>
      </c>
      <c r="W9374">
        <v>9</v>
      </c>
      <c r="X9374">
        <v>1</v>
      </c>
      <c r="Y9374">
        <v>5</v>
      </c>
      <c r="Z9374">
        <v>4</v>
      </c>
      <c r="AA9374">
        <v>2</v>
      </c>
      <c r="AB9374">
        <v>0</v>
      </c>
      <c r="AC9374">
        <v>5</v>
      </c>
      <c r="AD9374">
        <v>11</v>
      </c>
      <c r="AE9374">
        <v>5</v>
      </c>
      <c r="AF9374">
        <v>0</v>
      </c>
      <c r="AG9374">
        <v>4</v>
      </c>
      <c r="AH9374">
        <v>6</v>
      </c>
      <c r="AI9374">
        <v>2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 x14ac:dyDescent="0.35">
      <c r="A9375" t="s">
        <v>10710</v>
      </c>
      <c r="B9375" t="s">
        <v>1105</v>
      </c>
      <c r="C9375" t="s">
        <v>1285</v>
      </c>
      <c r="D9375" t="s">
        <v>1215</v>
      </c>
      <c r="E9375" t="s">
        <v>10879</v>
      </c>
      <c r="F9375" t="s">
        <v>10947</v>
      </c>
      <c r="G9375" t="s">
        <v>10963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</v>
      </c>
      <c r="X9375">
        <v>1</v>
      </c>
      <c r="Y9375">
        <v>1</v>
      </c>
      <c r="Z9375">
        <v>2</v>
      </c>
      <c r="AA9375">
        <v>0</v>
      </c>
      <c r="AB9375">
        <v>1</v>
      </c>
      <c r="AC9375">
        <v>2</v>
      </c>
      <c r="AD9375">
        <v>6</v>
      </c>
      <c r="AE9375">
        <v>3</v>
      </c>
      <c r="AF9375">
        <v>3</v>
      </c>
      <c r="AG9375">
        <v>2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 x14ac:dyDescent="0.35">
      <c r="A9376" t="s">
        <v>10711</v>
      </c>
      <c r="B9376" t="s">
        <v>1106</v>
      </c>
      <c r="C9376" t="s">
        <v>1286</v>
      </c>
      <c r="D9376" t="s">
        <v>1215</v>
      </c>
      <c r="E9376" t="s">
        <v>10880</v>
      </c>
      <c r="F9376" t="s">
        <v>10947</v>
      </c>
      <c r="G9376" t="s">
        <v>10963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 x14ac:dyDescent="0.35">
      <c r="A9377" t="s">
        <v>10712</v>
      </c>
      <c r="B9377" t="s">
        <v>1107</v>
      </c>
      <c r="C9377" t="s">
        <v>1286</v>
      </c>
      <c r="D9377" t="s">
        <v>1215</v>
      </c>
      <c r="E9377" t="s">
        <v>10880</v>
      </c>
      <c r="F9377" t="s">
        <v>10947</v>
      </c>
      <c r="G9377" t="s">
        <v>10963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 x14ac:dyDescent="0.35">
      <c r="A9378" t="s">
        <v>10713</v>
      </c>
      <c r="B9378" t="s">
        <v>1108</v>
      </c>
      <c r="C9378" t="s">
        <v>1287</v>
      </c>
      <c r="D9378" t="s">
        <v>1215</v>
      </c>
      <c r="E9378" t="s">
        <v>10926</v>
      </c>
      <c r="F9378" t="s">
        <v>10951</v>
      </c>
      <c r="G9378" t="s">
        <v>10963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 x14ac:dyDescent="0.35">
      <c r="A9379" t="s">
        <v>10714</v>
      </c>
      <c r="B9379" t="s">
        <v>1109</v>
      </c>
      <c r="C9379" t="s">
        <v>1287</v>
      </c>
      <c r="D9379" t="s">
        <v>1215</v>
      </c>
      <c r="E9379" t="s">
        <v>10926</v>
      </c>
      <c r="F9379" t="s">
        <v>10951</v>
      </c>
      <c r="G9379" t="s">
        <v>10963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 x14ac:dyDescent="0.35">
      <c r="A9380" t="s">
        <v>10715</v>
      </c>
      <c r="B9380" t="s">
        <v>1110</v>
      </c>
      <c r="C9380" t="s">
        <v>1288</v>
      </c>
      <c r="D9380" t="s">
        <v>1215</v>
      </c>
      <c r="E9380" t="s">
        <v>10881</v>
      </c>
      <c r="F9380" t="s">
        <v>10951</v>
      </c>
      <c r="G9380" t="s">
        <v>10963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4</v>
      </c>
      <c r="V9380">
        <v>64</v>
      </c>
      <c r="W9380">
        <v>408</v>
      </c>
      <c r="X9380">
        <v>6</v>
      </c>
      <c r="Y9380">
        <v>3</v>
      </c>
      <c r="Z9380">
        <v>31</v>
      </c>
      <c r="AA9380">
        <v>90</v>
      </c>
      <c r="AB9380">
        <v>96</v>
      </c>
      <c r="AC9380">
        <v>129</v>
      </c>
      <c r="AD9380">
        <v>97</v>
      </c>
      <c r="AE9380">
        <v>20</v>
      </c>
      <c r="AF9380">
        <v>1</v>
      </c>
      <c r="AG9380">
        <v>2</v>
      </c>
      <c r="AH9380">
        <v>6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 x14ac:dyDescent="0.35">
      <c r="A9381" t="s">
        <v>10716</v>
      </c>
      <c r="B9381" t="s">
        <v>1111</v>
      </c>
      <c r="C9381" t="s">
        <v>1288</v>
      </c>
      <c r="D9381" t="s">
        <v>1215</v>
      </c>
      <c r="E9381" t="s">
        <v>10881</v>
      </c>
      <c r="F9381" t="s">
        <v>10951</v>
      </c>
      <c r="G9381" t="s">
        <v>10963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</v>
      </c>
      <c r="Y9381">
        <v>3</v>
      </c>
      <c r="Z9381">
        <v>46</v>
      </c>
      <c r="AA9381">
        <v>118</v>
      </c>
      <c r="AB9381">
        <v>102</v>
      </c>
      <c r="AC9381">
        <v>211</v>
      </c>
      <c r="AD9381">
        <v>225</v>
      </c>
      <c r="AE9381">
        <v>8</v>
      </c>
      <c r="AF9381">
        <v>0</v>
      </c>
      <c r="AG9381">
        <v>1</v>
      </c>
      <c r="AH9381">
        <v>5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 x14ac:dyDescent="0.35">
      <c r="A9382" t="s">
        <v>10717</v>
      </c>
      <c r="B9382" t="s">
        <v>1112</v>
      </c>
      <c r="C9382" t="s">
        <v>1289</v>
      </c>
      <c r="D9382" t="s">
        <v>1215</v>
      </c>
      <c r="E9382" t="s">
        <v>10882</v>
      </c>
      <c r="F9382" t="s">
        <v>10951</v>
      </c>
      <c r="G9382" t="s">
        <v>10963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 x14ac:dyDescent="0.35">
      <c r="A9383" t="s">
        <v>10718</v>
      </c>
      <c r="B9383" t="s">
        <v>1113</v>
      </c>
      <c r="C9383" t="s">
        <v>1289</v>
      </c>
      <c r="D9383" t="s">
        <v>1215</v>
      </c>
      <c r="E9383" t="s">
        <v>10882</v>
      </c>
      <c r="F9383" t="s">
        <v>10951</v>
      </c>
      <c r="G9383" t="s">
        <v>10963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 x14ac:dyDescent="0.35">
      <c r="A9384" t="s">
        <v>10719</v>
      </c>
      <c r="B9384" t="s">
        <v>1114</v>
      </c>
      <c r="C9384" t="s">
        <v>1290</v>
      </c>
      <c r="D9384" t="s">
        <v>1215</v>
      </c>
      <c r="E9384" t="s">
        <v>10883</v>
      </c>
      <c r="F9384" t="s">
        <v>10951</v>
      </c>
      <c r="G9384" t="s">
        <v>10963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3</v>
      </c>
      <c r="X9384">
        <v>9</v>
      </c>
      <c r="Y9384">
        <v>2</v>
      </c>
      <c r="Z9384">
        <v>2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4</v>
      </c>
      <c r="AG9384">
        <v>2</v>
      </c>
      <c r="AH9384">
        <v>3</v>
      </c>
      <c r="AI9384">
        <v>1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 x14ac:dyDescent="0.35">
      <c r="A9385" t="s">
        <v>10720</v>
      </c>
      <c r="B9385" t="s">
        <v>1115</v>
      </c>
      <c r="C9385" t="s">
        <v>1290</v>
      </c>
      <c r="D9385" t="s">
        <v>1215</v>
      </c>
      <c r="E9385" t="s">
        <v>10883</v>
      </c>
      <c r="F9385" t="s">
        <v>10951</v>
      </c>
      <c r="G9385" t="s">
        <v>10963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3</v>
      </c>
      <c r="X9385">
        <v>4</v>
      </c>
      <c r="Y9385">
        <v>3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2</v>
      </c>
      <c r="AF9385">
        <v>11</v>
      </c>
      <c r="AG9385">
        <v>0</v>
      </c>
      <c r="AH9385">
        <v>5</v>
      </c>
      <c r="AI9385">
        <v>1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 x14ac:dyDescent="0.35">
      <c r="A9386" t="s">
        <v>10721</v>
      </c>
      <c r="B9386" t="s">
        <v>1116</v>
      </c>
      <c r="C9386" t="s">
        <v>1291</v>
      </c>
      <c r="D9386" t="s">
        <v>1215</v>
      </c>
      <c r="E9386" t="s">
        <v>10884</v>
      </c>
      <c r="F9386" t="s">
        <v>10951</v>
      </c>
      <c r="G9386" t="s">
        <v>10963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33</v>
      </c>
      <c r="AD9386">
        <v>24</v>
      </c>
      <c r="AE9386">
        <v>0</v>
      </c>
      <c r="AF9386">
        <v>0</v>
      </c>
      <c r="AG9386">
        <v>1</v>
      </c>
      <c r="AH9386">
        <v>5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 x14ac:dyDescent="0.35">
      <c r="A9387" t="s">
        <v>10722</v>
      </c>
      <c r="B9387" t="s">
        <v>1117</v>
      </c>
      <c r="C9387" t="s">
        <v>1292</v>
      </c>
      <c r="D9387" t="s">
        <v>1215</v>
      </c>
      <c r="E9387" t="s">
        <v>10884</v>
      </c>
      <c r="F9387" t="s">
        <v>10951</v>
      </c>
      <c r="G9387" t="s">
        <v>10963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22</v>
      </c>
      <c r="AD9387">
        <v>11</v>
      </c>
      <c r="AE9387">
        <v>0</v>
      </c>
      <c r="AF9387">
        <v>0</v>
      </c>
      <c r="AG9387">
        <v>2</v>
      </c>
      <c r="AH9387">
        <v>2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 x14ac:dyDescent="0.35">
      <c r="A9388" t="s">
        <v>10723</v>
      </c>
      <c r="B9388" t="s">
        <v>1118</v>
      </c>
      <c r="C9388" t="s">
        <v>1293</v>
      </c>
      <c r="D9388" t="s">
        <v>1215</v>
      </c>
      <c r="E9388" t="s">
        <v>10927</v>
      </c>
      <c r="F9388" t="s">
        <v>10951</v>
      </c>
      <c r="G9388" t="s">
        <v>10963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 x14ac:dyDescent="0.35">
      <c r="A9389" t="s">
        <v>10724</v>
      </c>
      <c r="B9389" t="s">
        <v>1119</v>
      </c>
      <c r="C9389" t="s">
        <v>1293</v>
      </c>
      <c r="D9389" t="s">
        <v>1215</v>
      </c>
      <c r="E9389" t="s">
        <v>10927</v>
      </c>
      <c r="F9389" t="s">
        <v>10951</v>
      </c>
      <c r="G9389" t="s">
        <v>10963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3</v>
      </c>
      <c r="V9389">
        <v>62</v>
      </c>
      <c r="W9389">
        <v>373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89</v>
      </c>
      <c r="AF9389">
        <v>0</v>
      </c>
      <c r="AG9389">
        <v>0</v>
      </c>
      <c r="AH9389">
        <v>0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</row>
    <row r="9390" spans="1:45" x14ac:dyDescent="0.35">
      <c r="A9390" t="s">
        <v>10725</v>
      </c>
      <c r="B9390" t="s">
        <v>1120</v>
      </c>
      <c r="C9390" t="s">
        <v>1294</v>
      </c>
      <c r="D9390" t="s">
        <v>1215</v>
      </c>
      <c r="E9390" t="s">
        <v>10928</v>
      </c>
      <c r="F9390" t="s">
        <v>10946</v>
      </c>
      <c r="G9390" t="s">
        <v>10963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 x14ac:dyDescent="0.35">
      <c r="A9391" t="s">
        <v>10726</v>
      </c>
      <c r="B9391" t="s">
        <v>1121</v>
      </c>
      <c r="C9391" t="s">
        <v>1294</v>
      </c>
      <c r="D9391" t="s">
        <v>1215</v>
      </c>
      <c r="E9391" t="s">
        <v>10928</v>
      </c>
      <c r="F9391" t="s">
        <v>10946</v>
      </c>
      <c r="G9391" t="s">
        <v>10963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 x14ac:dyDescent="0.35">
      <c r="A9392" t="s">
        <v>10727</v>
      </c>
      <c r="B9392" t="s">
        <v>1122</v>
      </c>
      <c r="C9392" t="s">
        <v>1295</v>
      </c>
      <c r="D9392" t="s">
        <v>1215</v>
      </c>
      <c r="E9392" t="s">
        <v>10929</v>
      </c>
      <c r="F9392" t="s">
        <v>10946</v>
      </c>
      <c r="G9392" t="s">
        <v>10963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 x14ac:dyDescent="0.35">
      <c r="A9393" t="s">
        <v>10728</v>
      </c>
      <c r="B9393" t="s">
        <v>1123</v>
      </c>
      <c r="C9393" t="s">
        <v>1295</v>
      </c>
      <c r="D9393" t="s">
        <v>1215</v>
      </c>
      <c r="E9393" t="s">
        <v>10929</v>
      </c>
      <c r="F9393" t="s">
        <v>10946</v>
      </c>
      <c r="G9393" t="s">
        <v>10963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 x14ac:dyDescent="0.35">
      <c r="A9394" t="s">
        <v>10729</v>
      </c>
      <c r="B9394" t="s">
        <v>1124</v>
      </c>
      <c r="C9394" t="s">
        <v>1296</v>
      </c>
      <c r="D9394" t="s">
        <v>1215</v>
      </c>
      <c r="E9394" t="s">
        <v>10930</v>
      </c>
      <c r="F9394" t="s">
        <v>10946</v>
      </c>
      <c r="G9394" t="s">
        <v>10963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 x14ac:dyDescent="0.35">
      <c r="A9395" t="s">
        <v>10730</v>
      </c>
      <c r="B9395" t="s">
        <v>1125</v>
      </c>
      <c r="C9395" t="s">
        <v>1296</v>
      </c>
      <c r="D9395" t="s">
        <v>1215</v>
      </c>
      <c r="E9395" t="s">
        <v>10930</v>
      </c>
      <c r="F9395" t="s">
        <v>10946</v>
      </c>
      <c r="G9395" t="s">
        <v>10963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 x14ac:dyDescent="0.35">
      <c r="A9396" t="s">
        <v>10731</v>
      </c>
      <c r="B9396" t="s">
        <v>1126</v>
      </c>
      <c r="C9396" t="s">
        <v>1297</v>
      </c>
      <c r="D9396" t="s">
        <v>1215</v>
      </c>
      <c r="E9396" t="s">
        <v>10885</v>
      </c>
      <c r="F9396" t="s">
        <v>10952</v>
      </c>
      <c r="G9396" t="s">
        <v>10963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 x14ac:dyDescent="0.35">
      <c r="A9397" t="s">
        <v>10732</v>
      </c>
      <c r="B9397" t="s">
        <v>1127</v>
      </c>
      <c r="C9397" t="s">
        <v>1297</v>
      </c>
      <c r="D9397" t="s">
        <v>1215</v>
      </c>
      <c r="E9397" t="s">
        <v>10885</v>
      </c>
      <c r="F9397" t="s">
        <v>10952</v>
      </c>
      <c r="G9397" t="s">
        <v>10963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5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</v>
      </c>
      <c r="AD9397">
        <v>0</v>
      </c>
      <c r="AE9397">
        <v>0</v>
      </c>
      <c r="AF9397">
        <v>1</v>
      </c>
      <c r="AG9397">
        <v>0</v>
      </c>
      <c r="AH9397">
        <v>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 x14ac:dyDescent="0.35">
      <c r="A9398" t="s">
        <v>10733</v>
      </c>
      <c r="B9398" t="s">
        <v>1128</v>
      </c>
      <c r="C9398" t="s">
        <v>1298</v>
      </c>
      <c r="D9398" t="s">
        <v>1215</v>
      </c>
      <c r="E9398" t="s">
        <v>10886</v>
      </c>
      <c r="F9398" t="s">
        <v>10947</v>
      </c>
      <c r="G9398" t="s">
        <v>10963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 x14ac:dyDescent="0.35">
      <c r="A9399" t="s">
        <v>10734</v>
      </c>
      <c r="B9399" t="s">
        <v>1129</v>
      </c>
      <c r="C9399" t="s">
        <v>1298</v>
      </c>
      <c r="D9399" t="s">
        <v>1215</v>
      </c>
      <c r="E9399" t="s">
        <v>10886</v>
      </c>
      <c r="F9399" t="s">
        <v>10947</v>
      </c>
      <c r="G9399" t="s">
        <v>10963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3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2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</row>
    <row r="9400" spans="1:45" x14ac:dyDescent="0.35">
      <c r="A9400" t="s">
        <v>10735</v>
      </c>
      <c r="B9400" t="s">
        <v>1130</v>
      </c>
      <c r="C9400" t="s">
        <v>1299</v>
      </c>
      <c r="D9400" t="s">
        <v>1215</v>
      </c>
      <c r="E9400" t="s">
        <v>10887</v>
      </c>
      <c r="F9400" t="s">
        <v>10947</v>
      </c>
      <c r="G9400" t="s">
        <v>10963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35">
      <c r="A9401" t="s">
        <v>10736</v>
      </c>
      <c r="B9401" t="s">
        <v>1131</v>
      </c>
      <c r="C9401" t="s">
        <v>1299</v>
      </c>
      <c r="D9401" t="s">
        <v>1215</v>
      </c>
      <c r="E9401" t="s">
        <v>10887</v>
      </c>
      <c r="F9401" t="s">
        <v>10947</v>
      </c>
      <c r="G9401" t="s">
        <v>10963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 x14ac:dyDescent="0.35">
      <c r="A9402" t="s">
        <v>10737</v>
      </c>
      <c r="B9402" t="s">
        <v>1132</v>
      </c>
      <c r="C9402" t="s">
        <v>1300</v>
      </c>
      <c r="D9402" t="s">
        <v>1215</v>
      </c>
      <c r="E9402" t="s">
        <v>10888</v>
      </c>
      <c r="F9402" t="s">
        <v>10947</v>
      </c>
      <c r="G9402" t="s">
        <v>10963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 x14ac:dyDescent="0.35">
      <c r="A9403" t="s">
        <v>10738</v>
      </c>
      <c r="B9403" t="s">
        <v>1133</v>
      </c>
      <c r="C9403" t="s">
        <v>1300</v>
      </c>
      <c r="D9403" t="s">
        <v>1215</v>
      </c>
      <c r="E9403" t="s">
        <v>10888</v>
      </c>
      <c r="F9403" t="s">
        <v>10947</v>
      </c>
      <c r="G9403" t="s">
        <v>10963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 x14ac:dyDescent="0.35">
      <c r="A9404" t="s">
        <v>10739</v>
      </c>
      <c r="B9404" t="s">
        <v>1134</v>
      </c>
      <c r="C9404" t="s">
        <v>1301</v>
      </c>
      <c r="D9404" t="s">
        <v>1215</v>
      </c>
      <c r="E9404" t="s">
        <v>10889</v>
      </c>
      <c r="F9404" t="s">
        <v>10947</v>
      </c>
      <c r="G9404" t="s">
        <v>10963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 x14ac:dyDescent="0.35">
      <c r="A9405" t="s">
        <v>10740</v>
      </c>
      <c r="B9405" t="s">
        <v>1135</v>
      </c>
      <c r="C9405" t="s">
        <v>1301</v>
      </c>
      <c r="D9405" t="s">
        <v>1215</v>
      </c>
      <c r="E9405" t="s">
        <v>10889</v>
      </c>
      <c r="F9405" t="s">
        <v>10947</v>
      </c>
      <c r="G9405" t="s">
        <v>10963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3</v>
      </c>
      <c r="X9405">
        <v>3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 x14ac:dyDescent="0.35">
      <c r="A9406" t="s">
        <v>10741</v>
      </c>
      <c r="B9406" t="s">
        <v>1136</v>
      </c>
      <c r="C9406" t="s">
        <v>1302</v>
      </c>
      <c r="D9406" t="s">
        <v>1215</v>
      </c>
      <c r="E9406" t="s">
        <v>10890</v>
      </c>
      <c r="F9406" t="s">
        <v>10947</v>
      </c>
      <c r="G9406" t="s">
        <v>10963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4</v>
      </c>
      <c r="V9406">
        <v>1</v>
      </c>
      <c r="W9406">
        <v>4</v>
      </c>
      <c r="X9406">
        <v>2</v>
      </c>
      <c r="Y9406">
        <v>3</v>
      </c>
      <c r="Z9406">
        <v>14</v>
      </c>
      <c r="AA9406">
        <v>4</v>
      </c>
      <c r="AB9406">
        <v>1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 x14ac:dyDescent="0.35">
      <c r="A9407" t="s">
        <v>10742</v>
      </c>
      <c r="B9407" t="s">
        <v>1137</v>
      </c>
      <c r="C9407" t="s">
        <v>1302</v>
      </c>
      <c r="D9407" t="s">
        <v>1215</v>
      </c>
      <c r="E9407" t="s">
        <v>10890</v>
      </c>
      <c r="F9407" t="s">
        <v>10947</v>
      </c>
      <c r="G9407" t="s">
        <v>10963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2</v>
      </c>
      <c r="W9407">
        <v>2</v>
      </c>
      <c r="X9407">
        <v>1</v>
      </c>
      <c r="Y9407">
        <v>0</v>
      </c>
      <c r="Z9407">
        <v>10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1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 x14ac:dyDescent="0.35">
      <c r="A9408" t="s">
        <v>10743</v>
      </c>
      <c r="B9408" t="s">
        <v>1138</v>
      </c>
      <c r="C9408" t="s">
        <v>1303</v>
      </c>
      <c r="D9408" t="s">
        <v>1215</v>
      </c>
      <c r="E9408" t="s">
        <v>10891</v>
      </c>
      <c r="F9408" t="s">
        <v>10947</v>
      </c>
      <c r="G9408" t="s">
        <v>10963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1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 x14ac:dyDescent="0.35">
      <c r="A9409" t="s">
        <v>10744</v>
      </c>
      <c r="B9409" t="s">
        <v>1139</v>
      </c>
      <c r="C9409" t="s">
        <v>1303</v>
      </c>
      <c r="D9409" t="s">
        <v>1215</v>
      </c>
      <c r="E9409" t="s">
        <v>10891</v>
      </c>
      <c r="F9409" t="s">
        <v>10947</v>
      </c>
      <c r="G9409" t="s">
        <v>10963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1</v>
      </c>
      <c r="W9409">
        <v>2</v>
      </c>
      <c r="X9409">
        <v>1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 x14ac:dyDescent="0.35">
      <c r="A9410" t="s">
        <v>10745</v>
      </c>
      <c r="B9410" t="s">
        <v>1140</v>
      </c>
      <c r="C9410" t="s">
        <v>1304</v>
      </c>
      <c r="D9410" t="s">
        <v>1215</v>
      </c>
      <c r="E9410" t="s">
        <v>10892</v>
      </c>
      <c r="F9410" t="s">
        <v>10947</v>
      </c>
      <c r="G9410" t="s">
        <v>10963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 x14ac:dyDescent="0.35">
      <c r="A9411" t="s">
        <v>10746</v>
      </c>
      <c r="B9411" t="s">
        <v>1141</v>
      </c>
      <c r="C9411" t="s">
        <v>1304</v>
      </c>
      <c r="D9411" t="s">
        <v>1215</v>
      </c>
      <c r="E9411" t="s">
        <v>10892</v>
      </c>
      <c r="F9411" t="s">
        <v>10947</v>
      </c>
      <c r="G9411" t="s">
        <v>10963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</row>
    <row r="9412" spans="1:45" x14ac:dyDescent="0.35">
      <c r="A9412" t="s">
        <v>10747</v>
      </c>
      <c r="B9412" t="s">
        <v>1142</v>
      </c>
      <c r="C9412" t="s">
        <v>1305</v>
      </c>
      <c r="D9412" t="s">
        <v>1215</v>
      </c>
      <c r="E9412" t="s">
        <v>10893</v>
      </c>
      <c r="F9412" t="s">
        <v>10947</v>
      </c>
      <c r="G9412" t="s">
        <v>10963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2</v>
      </c>
      <c r="AF9412">
        <v>0</v>
      </c>
      <c r="AG9412">
        <v>1</v>
      </c>
      <c r="AH9412">
        <v>0</v>
      </c>
      <c r="AI9412">
        <v>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 x14ac:dyDescent="0.35">
      <c r="A9413" t="s">
        <v>10748</v>
      </c>
      <c r="B9413" t="s">
        <v>1143</v>
      </c>
      <c r="C9413" t="s">
        <v>1305</v>
      </c>
      <c r="D9413" t="s">
        <v>1215</v>
      </c>
      <c r="E9413" t="s">
        <v>10893</v>
      </c>
      <c r="F9413" t="s">
        <v>10947</v>
      </c>
      <c r="G9413" t="s">
        <v>10963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0</v>
      </c>
      <c r="W9413">
        <v>3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2</v>
      </c>
      <c r="AE9413">
        <v>2</v>
      </c>
      <c r="AF9413">
        <v>5</v>
      </c>
      <c r="AG9413">
        <v>5</v>
      </c>
      <c r="AH9413">
        <v>5</v>
      </c>
      <c r="AI9413">
        <v>3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 x14ac:dyDescent="0.35">
      <c r="A9414" t="s">
        <v>10749</v>
      </c>
      <c r="B9414" t="s">
        <v>1144</v>
      </c>
      <c r="C9414" t="s">
        <v>1306</v>
      </c>
      <c r="D9414" t="s">
        <v>1215</v>
      </c>
      <c r="E9414" t="s">
        <v>10894</v>
      </c>
      <c r="F9414" t="s">
        <v>10947</v>
      </c>
      <c r="G9414" t="s">
        <v>10963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 x14ac:dyDescent="0.35">
      <c r="A9415" t="s">
        <v>10750</v>
      </c>
      <c r="B9415" t="s">
        <v>1145</v>
      </c>
      <c r="C9415" t="s">
        <v>1306</v>
      </c>
      <c r="D9415" t="s">
        <v>1215</v>
      </c>
      <c r="E9415" t="s">
        <v>10894</v>
      </c>
      <c r="F9415" t="s">
        <v>10947</v>
      </c>
      <c r="G9415" t="s">
        <v>10963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 x14ac:dyDescent="0.35">
      <c r="A9416" t="s">
        <v>10751</v>
      </c>
      <c r="B9416" t="s">
        <v>1146</v>
      </c>
      <c r="C9416" t="s">
        <v>1307</v>
      </c>
      <c r="D9416" t="s">
        <v>1215</v>
      </c>
      <c r="E9416" t="s">
        <v>10895</v>
      </c>
      <c r="F9416" t="s">
        <v>10947</v>
      </c>
      <c r="G9416" t="s">
        <v>10963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 x14ac:dyDescent="0.35">
      <c r="A9417" t="s">
        <v>10752</v>
      </c>
      <c r="B9417" t="s">
        <v>1147</v>
      </c>
      <c r="C9417" t="s">
        <v>1307</v>
      </c>
      <c r="D9417" t="s">
        <v>1215</v>
      </c>
      <c r="E9417" t="s">
        <v>10895</v>
      </c>
      <c r="F9417" t="s">
        <v>10947</v>
      </c>
      <c r="G9417" t="s">
        <v>10963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1</v>
      </c>
      <c r="X9417">
        <v>3</v>
      </c>
      <c r="Y9417">
        <v>6</v>
      </c>
      <c r="Z9417">
        <v>5</v>
      </c>
      <c r="AA9417">
        <v>5</v>
      </c>
      <c r="AB9417">
        <v>1</v>
      </c>
      <c r="AC9417">
        <v>2</v>
      </c>
      <c r="AD9417">
        <v>1</v>
      </c>
      <c r="AE9417">
        <v>3</v>
      </c>
      <c r="AF9417">
        <v>2</v>
      </c>
      <c r="AG9417">
        <v>21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 x14ac:dyDescent="0.35">
      <c r="A9418" t="s">
        <v>10753</v>
      </c>
      <c r="B9418" t="s">
        <v>1148</v>
      </c>
      <c r="C9418" t="s">
        <v>1308</v>
      </c>
      <c r="D9418" t="s">
        <v>1215</v>
      </c>
      <c r="E9418" t="s">
        <v>10896</v>
      </c>
      <c r="F9418" t="s">
        <v>10947</v>
      </c>
      <c r="G9418" t="s">
        <v>10963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3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2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 x14ac:dyDescent="0.35">
      <c r="A9419" t="s">
        <v>10754</v>
      </c>
      <c r="B9419" t="s">
        <v>1149</v>
      </c>
      <c r="C9419" t="s">
        <v>1308</v>
      </c>
      <c r="D9419" t="s">
        <v>1215</v>
      </c>
      <c r="E9419" t="s">
        <v>10896</v>
      </c>
      <c r="F9419" t="s">
        <v>10947</v>
      </c>
      <c r="G9419" t="s">
        <v>10963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19</v>
      </c>
      <c r="V9419">
        <v>20</v>
      </c>
      <c r="W9419">
        <v>2</v>
      </c>
      <c r="X9419">
        <v>5</v>
      </c>
      <c r="Y9419">
        <v>5</v>
      </c>
      <c r="Z9419">
        <v>1</v>
      </c>
      <c r="AA9419">
        <v>4</v>
      </c>
      <c r="AB9419">
        <v>7</v>
      </c>
      <c r="AC9419">
        <v>1</v>
      </c>
      <c r="AD9419">
        <v>1</v>
      </c>
      <c r="AE9419">
        <v>0</v>
      </c>
      <c r="AF9419">
        <v>1</v>
      </c>
      <c r="AG9419">
        <v>1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 x14ac:dyDescent="0.35">
      <c r="A9420" t="s">
        <v>10755</v>
      </c>
      <c r="B9420" t="s">
        <v>1150</v>
      </c>
      <c r="C9420" t="s">
        <v>1309</v>
      </c>
      <c r="D9420" t="s">
        <v>1215</v>
      </c>
      <c r="E9420" t="s">
        <v>10897</v>
      </c>
      <c r="F9420" t="s">
        <v>10954</v>
      </c>
      <c r="G9420" t="s">
        <v>10963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 x14ac:dyDescent="0.35">
      <c r="A9421" t="s">
        <v>10756</v>
      </c>
      <c r="B9421" t="s">
        <v>1151</v>
      </c>
      <c r="C9421" t="s">
        <v>1309</v>
      </c>
      <c r="D9421" t="s">
        <v>1215</v>
      </c>
      <c r="E9421" t="s">
        <v>10897</v>
      </c>
      <c r="F9421" t="s">
        <v>10954</v>
      </c>
      <c r="G9421" t="s">
        <v>10963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 x14ac:dyDescent="0.35">
      <c r="A9422" t="s">
        <v>10757</v>
      </c>
      <c r="B9422" t="s">
        <v>1152</v>
      </c>
      <c r="C9422" t="s">
        <v>1310</v>
      </c>
      <c r="D9422" t="s">
        <v>1215</v>
      </c>
      <c r="E9422" t="s">
        <v>10898</v>
      </c>
      <c r="F9422" t="s">
        <v>10954</v>
      </c>
      <c r="G9422" t="s">
        <v>10963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3</v>
      </c>
      <c r="Y9422">
        <v>3</v>
      </c>
      <c r="Z9422">
        <v>11</v>
      </c>
      <c r="AA9422">
        <v>11</v>
      </c>
      <c r="AB9422">
        <v>23</v>
      </c>
      <c r="AC9422">
        <v>27</v>
      </c>
      <c r="AD9422">
        <v>45</v>
      </c>
      <c r="AE9422">
        <v>36</v>
      </c>
      <c r="AF9422">
        <v>53</v>
      </c>
      <c r="AG9422">
        <v>40</v>
      </c>
      <c r="AH9422">
        <v>19</v>
      </c>
      <c r="AI9422">
        <v>22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 x14ac:dyDescent="0.35">
      <c r="A9423" t="s">
        <v>10758</v>
      </c>
      <c r="B9423" t="s">
        <v>1153</v>
      </c>
      <c r="C9423" t="s">
        <v>1310</v>
      </c>
      <c r="D9423" t="s">
        <v>1215</v>
      </c>
      <c r="E9423" t="s">
        <v>10898</v>
      </c>
      <c r="F9423" t="s">
        <v>10954</v>
      </c>
      <c r="G9423" t="s">
        <v>10963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7</v>
      </c>
      <c r="AA9423">
        <v>17</v>
      </c>
      <c r="AB9423">
        <v>23</v>
      </c>
      <c r="AC9423">
        <v>40</v>
      </c>
      <c r="AD9423">
        <v>48</v>
      </c>
      <c r="AE9423">
        <v>23</v>
      </c>
      <c r="AF9423">
        <v>60</v>
      </c>
      <c r="AG9423">
        <v>46</v>
      </c>
      <c r="AH9423">
        <v>57</v>
      </c>
      <c r="AI9423">
        <v>32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 x14ac:dyDescent="0.35">
      <c r="A9424" t="s">
        <v>10759</v>
      </c>
      <c r="B9424" t="s">
        <v>1154</v>
      </c>
      <c r="C9424" t="s">
        <v>1311</v>
      </c>
      <c r="D9424" t="s">
        <v>1215</v>
      </c>
      <c r="E9424" t="s">
        <v>10899</v>
      </c>
      <c r="F9424" t="s">
        <v>10950</v>
      </c>
      <c r="G9424" t="s">
        <v>10963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6</v>
      </c>
      <c r="W9424">
        <v>37</v>
      </c>
      <c r="X9424">
        <v>28</v>
      </c>
      <c r="Y9424">
        <v>26</v>
      </c>
      <c r="Z9424">
        <v>0</v>
      </c>
      <c r="AA9424">
        <v>14</v>
      </c>
      <c r="AB9424">
        <v>7</v>
      </c>
      <c r="AC9424">
        <v>4</v>
      </c>
      <c r="AD9424">
        <v>4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 x14ac:dyDescent="0.35">
      <c r="A9425" t="s">
        <v>10760</v>
      </c>
      <c r="B9425" t="s">
        <v>1155</v>
      </c>
      <c r="C9425" t="s">
        <v>1311</v>
      </c>
      <c r="D9425" t="s">
        <v>1215</v>
      </c>
      <c r="E9425" t="s">
        <v>10899</v>
      </c>
      <c r="F9425" t="s">
        <v>10950</v>
      </c>
      <c r="G9425" t="s">
        <v>10963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5</v>
      </c>
      <c r="W9425">
        <v>3</v>
      </c>
      <c r="X9425">
        <v>10</v>
      </c>
      <c r="Y9425">
        <v>6</v>
      </c>
      <c r="Z9425">
        <v>0</v>
      </c>
      <c r="AA9425">
        <v>11</v>
      </c>
      <c r="AB9425">
        <v>16</v>
      </c>
      <c r="AC9425">
        <v>0</v>
      </c>
      <c r="AD9425">
        <v>3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 x14ac:dyDescent="0.35">
      <c r="A9426" t="s">
        <v>10761</v>
      </c>
      <c r="B9426" t="s">
        <v>1156</v>
      </c>
      <c r="C9426" t="s">
        <v>1312</v>
      </c>
      <c r="D9426" t="s">
        <v>1215</v>
      </c>
      <c r="E9426" t="s">
        <v>10931</v>
      </c>
      <c r="F9426" t="s">
        <v>10947</v>
      </c>
      <c r="G9426" t="s">
        <v>10963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 x14ac:dyDescent="0.35">
      <c r="A9427" t="s">
        <v>10762</v>
      </c>
      <c r="B9427" t="s">
        <v>1157</v>
      </c>
      <c r="C9427" t="s">
        <v>1312</v>
      </c>
      <c r="D9427" t="s">
        <v>1215</v>
      </c>
      <c r="E9427" t="s">
        <v>10931</v>
      </c>
      <c r="F9427" t="s">
        <v>10947</v>
      </c>
      <c r="G9427" t="s">
        <v>10963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 x14ac:dyDescent="0.35">
      <c r="A9428" t="s">
        <v>10763</v>
      </c>
      <c r="B9428" t="s">
        <v>1158</v>
      </c>
      <c r="C9428" t="s">
        <v>1313</v>
      </c>
      <c r="D9428" t="s">
        <v>1215</v>
      </c>
      <c r="E9428" t="s">
        <v>10932</v>
      </c>
      <c r="F9428" t="s">
        <v>10947</v>
      </c>
      <c r="G9428" t="s">
        <v>10963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 x14ac:dyDescent="0.35">
      <c r="A9429" t="s">
        <v>10764</v>
      </c>
      <c r="B9429" t="s">
        <v>1159</v>
      </c>
      <c r="C9429" t="s">
        <v>1313</v>
      </c>
      <c r="D9429" t="s">
        <v>1215</v>
      </c>
      <c r="E9429" t="s">
        <v>10932</v>
      </c>
      <c r="F9429" t="s">
        <v>10947</v>
      </c>
      <c r="G9429" t="s">
        <v>10963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 x14ac:dyDescent="0.35">
      <c r="A9430" t="s">
        <v>10765</v>
      </c>
      <c r="B9430" t="s">
        <v>1160</v>
      </c>
      <c r="C9430" t="s">
        <v>1314</v>
      </c>
      <c r="D9430" t="s">
        <v>1215</v>
      </c>
      <c r="E9430" t="s">
        <v>10933</v>
      </c>
      <c r="F9430" t="s">
        <v>10947</v>
      </c>
      <c r="G9430" t="s">
        <v>10963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 x14ac:dyDescent="0.35">
      <c r="A9431" t="s">
        <v>10766</v>
      </c>
      <c r="B9431" t="s">
        <v>1161</v>
      </c>
      <c r="C9431" t="s">
        <v>1314</v>
      </c>
      <c r="D9431" t="s">
        <v>1215</v>
      </c>
      <c r="E9431" t="s">
        <v>10933</v>
      </c>
      <c r="F9431" t="s">
        <v>10947</v>
      </c>
      <c r="G9431" t="s">
        <v>10963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 x14ac:dyDescent="0.35">
      <c r="A9432" t="s">
        <v>10767</v>
      </c>
      <c r="B9432" t="s">
        <v>1162</v>
      </c>
      <c r="C9432" t="s">
        <v>1315</v>
      </c>
      <c r="D9432" t="s">
        <v>1215</v>
      </c>
      <c r="E9432" t="s">
        <v>10900</v>
      </c>
      <c r="F9432" t="s">
        <v>10944</v>
      </c>
      <c r="G9432" t="s">
        <v>10963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5</v>
      </c>
      <c r="V9432">
        <v>1</v>
      </c>
      <c r="W9432">
        <v>0</v>
      </c>
      <c r="X9432">
        <v>0</v>
      </c>
      <c r="Y9432">
        <v>0</v>
      </c>
      <c r="Z9432">
        <v>14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 x14ac:dyDescent="0.35">
      <c r="A9433" t="s">
        <v>10768</v>
      </c>
      <c r="B9433" t="s">
        <v>1163</v>
      </c>
      <c r="C9433" t="s">
        <v>1315</v>
      </c>
      <c r="D9433" t="s">
        <v>1215</v>
      </c>
      <c r="E9433" t="s">
        <v>10900</v>
      </c>
      <c r="F9433" t="s">
        <v>10944</v>
      </c>
      <c r="G9433" t="s">
        <v>10963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3</v>
      </c>
      <c r="V9433">
        <v>0</v>
      </c>
      <c r="W9433">
        <v>0</v>
      </c>
      <c r="X9433">
        <v>0</v>
      </c>
      <c r="Y9433">
        <v>0</v>
      </c>
      <c r="Z9433">
        <v>10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 x14ac:dyDescent="0.35">
      <c r="A9434" t="s">
        <v>10769</v>
      </c>
      <c r="B9434" t="s">
        <v>1164</v>
      </c>
      <c r="C9434" t="s">
        <v>1316</v>
      </c>
      <c r="D9434" t="s">
        <v>1215</v>
      </c>
      <c r="E9434" t="s">
        <v>10901</v>
      </c>
      <c r="F9434" t="s">
        <v>10944</v>
      </c>
      <c r="G9434" t="s">
        <v>10963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 x14ac:dyDescent="0.35">
      <c r="A9435" t="s">
        <v>10770</v>
      </c>
      <c r="B9435" t="s">
        <v>1165</v>
      </c>
      <c r="C9435" t="s">
        <v>1316</v>
      </c>
      <c r="D9435" t="s">
        <v>1215</v>
      </c>
      <c r="E9435" t="s">
        <v>10901</v>
      </c>
      <c r="F9435" t="s">
        <v>10944</v>
      </c>
      <c r="G9435" t="s">
        <v>10963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 x14ac:dyDescent="0.35">
      <c r="A9436" t="s">
        <v>10771</v>
      </c>
      <c r="B9436" t="s">
        <v>1166</v>
      </c>
      <c r="C9436" t="s">
        <v>1317</v>
      </c>
      <c r="D9436" t="s">
        <v>1215</v>
      </c>
      <c r="E9436" t="s">
        <v>10902</v>
      </c>
      <c r="F9436" t="s">
        <v>10955</v>
      </c>
      <c r="G9436" t="s">
        <v>10963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12</v>
      </c>
      <c r="V9436">
        <v>5</v>
      </c>
      <c r="W9436">
        <v>9</v>
      </c>
      <c r="X9436">
        <v>16</v>
      </c>
      <c r="Y9436">
        <v>3</v>
      </c>
      <c r="Z9436">
        <v>8</v>
      </c>
      <c r="AA9436">
        <v>3</v>
      </c>
      <c r="AB9436">
        <v>9</v>
      </c>
      <c r="AC9436">
        <v>13</v>
      </c>
      <c r="AD9436">
        <v>9</v>
      </c>
      <c r="AE9436">
        <v>13</v>
      </c>
      <c r="AF9436">
        <v>23</v>
      </c>
      <c r="AG9436">
        <v>29</v>
      </c>
      <c r="AH9436">
        <v>7</v>
      </c>
      <c r="AI9436">
        <v>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 x14ac:dyDescent="0.35">
      <c r="A9437" t="s">
        <v>10772</v>
      </c>
      <c r="B9437" t="s">
        <v>1167</v>
      </c>
      <c r="C9437" t="s">
        <v>1317</v>
      </c>
      <c r="D9437" t="s">
        <v>1215</v>
      </c>
      <c r="E9437" t="s">
        <v>10902</v>
      </c>
      <c r="F9437" t="s">
        <v>10955</v>
      </c>
      <c r="G9437" t="s">
        <v>10963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4</v>
      </c>
      <c r="W9437">
        <v>6</v>
      </c>
      <c r="X9437">
        <v>6</v>
      </c>
      <c r="Y9437">
        <v>5</v>
      </c>
      <c r="Z9437">
        <v>6</v>
      </c>
      <c r="AA9437">
        <v>0</v>
      </c>
      <c r="AB9437">
        <v>2</v>
      </c>
      <c r="AC9437">
        <v>6</v>
      </c>
      <c r="AD9437">
        <v>3</v>
      </c>
      <c r="AE9437">
        <v>5</v>
      </c>
      <c r="AF9437">
        <v>5</v>
      </c>
      <c r="AG9437">
        <v>19</v>
      </c>
      <c r="AH9437">
        <v>4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 x14ac:dyDescent="0.35">
      <c r="A9438" t="s">
        <v>10773</v>
      </c>
      <c r="B9438" t="s">
        <v>1168</v>
      </c>
      <c r="C9438" t="s">
        <v>1318</v>
      </c>
      <c r="D9438" t="s">
        <v>1215</v>
      </c>
      <c r="E9438" t="s">
        <v>10903</v>
      </c>
      <c r="F9438" t="s">
        <v>10947</v>
      </c>
      <c r="G9438" t="s">
        <v>10963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 x14ac:dyDescent="0.35">
      <c r="A9439" t="s">
        <v>10774</v>
      </c>
      <c r="B9439" t="s">
        <v>1169</v>
      </c>
      <c r="C9439" t="s">
        <v>1318</v>
      </c>
      <c r="D9439" t="s">
        <v>1215</v>
      </c>
      <c r="E9439" t="s">
        <v>10903</v>
      </c>
      <c r="F9439" t="s">
        <v>10947</v>
      </c>
      <c r="G9439" t="s">
        <v>10963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 x14ac:dyDescent="0.35">
      <c r="A9440" t="s">
        <v>10775</v>
      </c>
      <c r="B9440" t="s">
        <v>1170</v>
      </c>
      <c r="C9440" t="s">
        <v>1319</v>
      </c>
      <c r="D9440" t="s">
        <v>1215</v>
      </c>
      <c r="E9440" t="s">
        <v>10904</v>
      </c>
      <c r="F9440" t="s">
        <v>10953</v>
      </c>
      <c r="G9440" t="s">
        <v>10963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5</v>
      </c>
      <c r="V9440">
        <v>1</v>
      </c>
      <c r="W9440">
        <v>6</v>
      </c>
      <c r="X9440">
        <v>4</v>
      </c>
      <c r="Y9440">
        <v>8</v>
      </c>
      <c r="Z9440">
        <v>18</v>
      </c>
      <c r="AA9440">
        <v>46</v>
      </c>
      <c r="AB9440">
        <v>31</v>
      </c>
      <c r="AC9440">
        <v>23</v>
      </c>
      <c r="AD9440">
        <v>54</v>
      </c>
      <c r="AE9440">
        <v>23</v>
      </c>
      <c r="AF9440">
        <v>24</v>
      </c>
      <c r="AG9440">
        <v>33</v>
      </c>
      <c r="AH9440">
        <v>38</v>
      </c>
      <c r="AI9440">
        <v>79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 x14ac:dyDescent="0.35">
      <c r="A9441" t="s">
        <v>10776</v>
      </c>
      <c r="B9441" t="s">
        <v>1171</v>
      </c>
      <c r="C9441" t="s">
        <v>1319</v>
      </c>
      <c r="D9441" t="s">
        <v>1215</v>
      </c>
      <c r="E9441" t="s">
        <v>10904</v>
      </c>
      <c r="F9441" t="s">
        <v>10953</v>
      </c>
      <c r="G9441" t="s">
        <v>10963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6</v>
      </c>
      <c r="V9441">
        <v>1</v>
      </c>
      <c r="W9441">
        <v>4</v>
      </c>
      <c r="X9441">
        <v>1</v>
      </c>
      <c r="Y9441">
        <v>11</v>
      </c>
      <c r="Z9441">
        <v>44</v>
      </c>
      <c r="AA9441">
        <v>46</v>
      </c>
      <c r="AB9441">
        <v>34</v>
      </c>
      <c r="AC9441">
        <v>45</v>
      </c>
      <c r="AD9441">
        <v>52</v>
      </c>
      <c r="AE9441">
        <v>43</v>
      </c>
      <c r="AF9441">
        <v>36</v>
      </c>
      <c r="AG9441">
        <v>50</v>
      </c>
      <c r="AH9441">
        <v>45</v>
      </c>
      <c r="AI9441">
        <v>114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 x14ac:dyDescent="0.35">
      <c r="A9442" t="s">
        <v>10777</v>
      </c>
      <c r="B9442" t="s">
        <v>1172</v>
      </c>
      <c r="C9442" t="s">
        <v>1320</v>
      </c>
      <c r="D9442" t="s">
        <v>1215</v>
      </c>
      <c r="E9442" t="s">
        <v>10905</v>
      </c>
      <c r="F9442" t="s">
        <v>10953</v>
      </c>
      <c r="G9442" t="s">
        <v>10963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 x14ac:dyDescent="0.35">
      <c r="A9443" t="s">
        <v>10778</v>
      </c>
      <c r="B9443" t="s">
        <v>1173</v>
      </c>
      <c r="C9443" t="s">
        <v>1320</v>
      </c>
      <c r="D9443" t="s">
        <v>1215</v>
      </c>
      <c r="E9443" t="s">
        <v>10905</v>
      </c>
      <c r="F9443" t="s">
        <v>10953</v>
      </c>
      <c r="G9443" t="s">
        <v>10963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 x14ac:dyDescent="0.35">
      <c r="A9444" t="s">
        <v>10779</v>
      </c>
      <c r="B9444" t="s">
        <v>1174</v>
      </c>
      <c r="C9444" t="s">
        <v>1321</v>
      </c>
      <c r="D9444" t="s">
        <v>1215</v>
      </c>
      <c r="E9444" t="s">
        <v>10906</v>
      </c>
      <c r="F9444" t="s">
        <v>10947</v>
      </c>
      <c r="G9444" t="s">
        <v>10963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5</v>
      </c>
      <c r="Y9444">
        <v>1</v>
      </c>
      <c r="Z9444">
        <v>1</v>
      </c>
      <c r="AA9444">
        <v>0</v>
      </c>
      <c r="AB9444">
        <v>1</v>
      </c>
      <c r="AC9444">
        <v>0</v>
      </c>
      <c r="AD9444">
        <v>1</v>
      </c>
      <c r="AE9444">
        <v>4</v>
      </c>
      <c r="AF9444">
        <v>1</v>
      </c>
      <c r="AG9444">
        <v>1</v>
      </c>
      <c r="AH9444">
        <v>1</v>
      </c>
      <c r="AI9444">
        <v>2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 x14ac:dyDescent="0.35">
      <c r="A9445" t="s">
        <v>10780</v>
      </c>
      <c r="B9445" t="s">
        <v>1175</v>
      </c>
      <c r="C9445" t="s">
        <v>1321</v>
      </c>
      <c r="D9445" t="s">
        <v>1215</v>
      </c>
      <c r="E9445" t="s">
        <v>10906</v>
      </c>
      <c r="F9445" t="s">
        <v>10947</v>
      </c>
      <c r="G9445" t="s">
        <v>10963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2</v>
      </c>
      <c r="V9445">
        <v>0</v>
      </c>
      <c r="W9445">
        <v>0</v>
      </c>
      <c r="X9445">
        <v>6</v>
      </c>
      <c r="Y9445">
        <v>3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5</v>
      </c>
      <c r="AF9445">
        <v>0</v>
      </c>
      <c r="AG9445">
        <v>0</v>
      </c>
      <c r="AH9445">
        <v>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 x14ac:dyDescent="0.35">
      <c r="A9446" t="s">
        <v>10781</v>
      </c>
      <c r="B9446" t="s">
        <v>1176</v>
      </c>
      <c r="C9446" t="s">
        <v>1322</v>
      </c>
      <c r="D9446" t="s">
        <v>1215</v>
      </c>
      <c r="E9446" t="s">
        <v>10907</v>
      </c>
      <c r="F9446" t="s">
        <v>10947</v>
      </c>
      <c r="G9446" t="s">
        <v>10963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 x14ac:dyDescent="0.35">
      <c r="A9447" t="s">
        <v>10782</v>
      </c>
      <c r="B9447" t="s">
        <v>1177</v>
      </c>
      <c r="C9447" t="s">
        <v>1322</v>
      </c>
      <c r="D9447" t="s">
        <v>1215</v>
      </c>
      <c r="E9447" t="s">
        <v>10907</v>
      </c>
      <c r="F9447" t="s">
        <v>10947</v>
      </c>
      <c r="G9447" t="s">
        <v>10963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 x14ac:dyDescent="0.35">
      <c r="A9448" t="s">
        <v>10783</v>
      </c>
      <c r="B9448" t="s">
        <v>1178</v>
      </c>
      <c r="C9448" t="s">
        <v>1323</v>
      </c>
      <c r="D9448" t="s">
        <v>1215</v>
      </c>
      <c r="E9448" t="s">
        <v>10908</v>
      </c>
      <c r="F9448" t="s">
        <v>10947</v>
      </c>
      <c r="G9448" t="s">
        <v>10963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2</v>
      </c>
      <c r="W9448">
        <v>5</v>
      </c>
      <c r="X9448">
        <v>5</v>
      </c>
      <c r="Y9448">
        <v>7</v>
      </c>
      <c r="Z9448">
        <v>2</v>
      </c>
      <c r="AA9448">
        <v>0</v>
      </c>
      <c r="AB9448">
        <v>2</v>
      </c>
      <c r="AC9448">
        <v>4</v>
      </c>
      <c r="AD9448">
        <v>9</v>
      </c>
      <c r="AE9448">
        <v>14</v>
      </c>
      <c r="AF9448">
        <v>28</v>
      </c>
      <c r="AG9448">
        <v>35</v>
      </c>
      <c r="AH9448">
        <v>26</v>
      </c>
      <c r="AI9448">
        <v>14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 x14ac:dyDescent="0.35">
      <c r="A9449" t="s">
        <v>10784</v>
      </c>
      <c r="B9449" t="s">
        <v>1179</v>
      </c>
      <c r="C9449" t="s">
        <v>1323</v>
      </c>
      <c r="D9449" t="s">
        <v>1215</v>
      </c>
      <c r="E9449" t="s">
        <v>10908</v>
      </c>
      <c r="F9449" t="s">
        <v>10947</v>
      </c>
      <c r="G9449" t="s">
        <v>10963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</v>
      </c>
      <c r="X9449">
        <v>1</v>
      </c>
      <c r="Y9449">
        <v>0</v>
      </c>
      <c r="Z9449">
        <v>0</v>
      </c>
      <c r="AA9449">
        <v>1</v>
      </c>
      <c r="AB9449">
        <v>0</v>
      </c>
      <c r="AC9449">
        <v>1</v>
      </c>
      <c r="AD9449">
        <v>4</v>
      </c>
      <c r="AE9449">
        <v>4</v>
      </c>
      <c r="AF9449">
        <v>7</v>
      </c>
      <c r="AG9449">
        <v>5</v>
      </c>
      <c r="AH9449">
        <v>4</v>
      </c>
      <c r="AI9449">
        <v>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 x14ac:dyDescent="0.35">
      <c r="A9450" t="s">
        <v>10785</v>
      </c>
      <c r="B9450" t="s">
        <v>1180</v>
      </c>
      <c r="C9450" t="s">
        <v>1324</v>
      </c>
      <c r="D9450" t="s">
        <v>1215</v>
      </c>
      <c r="E9450" t="s">
        <v>10909</v>
      </c>
      <c r="F9450" t="s">
        <v>10947</v>
      </c>
      <c r="G9450" t="s">
        <v>10963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</row>
    <row r="9451" spans="1:45" x14ac:dyDescent="0.35">
      <c r="A9451" t="s">
        <v>10786</v>
      </c>
      <c r="B9451" t="s">
        <v>1181</v>
      </c>
      <c r="C9451" t="s">
        <v>1324</v>
      </c>
      <c r="D9451" t="s">
        <v>1215</v>
      </c>
      <c r="E9451" t="s">
        <v>10909</v>
      </c>
      <c r="F9451" t="s">
        <v>10947</v>
      </c>
      <c r="G9451" t="s">
        <v>10963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 x14ac:dyDescent="0.35">
      <c r="A9452" t="s">
        <v>10787</v>
      </c>
      <c r="B9452" t="s">
        <v>1182</v>
      </c>
      <c r="C9452" t="s">
        <v>97</v>
      </c>
      <c r="D9452" t="s">
        <v>1215</v>
      </c>
      <c r="E9452" t="s">
        <v>10910</v>
      </c>
      <c r="F9452" t="s">
        <v>10954</v>
      </c>
      <c r="G9452" t="s">
        <v>10963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 x14ac:dyDescent="0.35">
      <c r="A9453" t="s">
        <v>10788</v>
      </c>
      <c r="B9453" t="s">
        <v>1183</v>
      </c>
      <c r="C9453" t="s">
        <v>97</v>
      </c>
      <c r="D9453" t="s">
        <v>1215</v>
      </c>
      <c r="E9453" t="s">
        <v>10910</v>
      </c>
      <c r="F9453" t="s">
        <v>10954</v>
      </c>
      <c r="G9453" t="s">
        <v>10963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 x14ac:dyDescent="0.35">
      <c r="A9454" t="s">
        <v>10789</v>
      </c>
      <c r="B9454" t="s">
        <v>1184</v>
      </c>
      <c r="C9454" t="s">
        <v>1325</v>
      </c>
      <c r="D9454" t="s">
        <v>1215</v>
      </c>
      <c r="E9454" t="s">
        <v>10911</v>
      </c>
      <c r="F9454" t="s">
        <v>10946</v>
      </c>
      <c r="G9454" t="s">
        <v>10963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 x14ac:dyDescent="0.35">
      <c r="A9455" t="s">
        <v>10790</v>
      </c>
      <c r="B9455" t="s">
        <v>1185</v>
      </c>
      <c r="C9455" t="s">
        <v>1325</v>
      </c>
      <c r="D9455" t="s">
        <v>1215</v>
      </c>
      <c r="E9455" t="s">
        <v>10911</v>
      </c>
      <c r="F9455" t="s">
        <v>10946</v>
      </c>
      <c r="G9455" t="s">
        <v>10963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 x14ac:dyDescent="0.35">
      <c r="A9456" t="s">
        <v>10791</v>
      </c>
      <c r="B9456" t="s">
        <v>1186</v>
      </c>
      <c r="C9456" t="s">
        <v>1326</v>
      </c>
      <c r="D9456" t="s">
        <v>1215</v>
      </c>
      <c r="E9456" t="s">
        <v>10912</v>
      </c>
      <c r="F9456" t="s">
        <v>10956</v>
      </c>
      <c r="G9456" t="s">
        <v>10963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16</v>
      </c>
      <c r="V9456">
        <v>24</v>
      </c>
      <c r="W9456">
        <v>111</v>
      </c>
      <c r="X9456">
        <v>61</v>
      </c>
      <c r="Y9456">
        <v>61</v>
      </c>
      <c r="Z9456">
        <v>73</v>
      </c>
      <c r="AA9456">
        <v>105</v>
      </c>
      <c r="AB9456">
        <v>39</v>
      </c>
      <c r="AC9456">
        <v>19</v>
      </c>
      <c r="AD9456">
        <v>56</v>
      </c>
      <c r="AE9456">
        <v>16</v>
      </c>
      <c r="AF9456">
        <v>35</v>
      </c>
      <c r="AG9456">
        <v>44</v>
      </c>
      <c r="AH9456">
        <v>44</v>
      </c>
      <c r="AI9456">
        <v>36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 x14ac:dyDescent="0.35">
      <c r="A9457" t="s">
        <v>10792</v>
      </c>
      <c r="B9457" t="s">
        <v>1187</v>
      </c>
      <c r="C9457" t="s">
        <v>1326</v>
      </c>
      <c r="D9457" t="s">
        <v>1215</v>
      </c>
      <c r="E9457" t="s">
        <v>10912</v>
      </c>
      <c r="F9457" t="s">
        <v>10956</v>
      </c>
      <c r="G9457" t="s">
        <v>10963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6</v>
      </c>
      <c r="V9457">
        <v>8</v>
      </c>
      <c r="W9457">
        <v>42</v>
      </c>
      <c r="X9457">
        <v>22</v>
      </c>
      <c r="Y9457">
        <v>19</v>
      </c>
      <c r="Z9457">
        <v>47</v>
      </c>
      <c r="AA9457">
        <v>76</v>
      </c>
      <c r="AB9457">
        <v>41</v>
      </c>
      <c r="AC9457">
        <v>29</v>
      </c>
      <c r="AD9457">
        <v>46</v>
      </c>
      <c r="AE9457">
        <v>45</v>
      </c>
      <c r="AF9457">
        <v>41</v>
      </c>
      <c r="AG9457">
        <v>37</v>
      </c>
      <c r="AH9457">
        <v>35</v>
      </c>
      <c r="AI9457">
        <v>57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 x14ac:dyDescent="0.35">
      <c r="A9458" t="s">
        <v>10793</v>
      </c>
      <c r="B9458" t="s">
        <v>1188</v>
      </c>
      <c r="C9458" t="s">
        <v>1327</v>
      </c>
      <c r="D9458" t="s">
        <v>1215</v>
      </c>
      <c r="E9458" t="s">
        <v>10913</v>
      </c>
      <c r="F9458" t="s">
        <v>10956</v>
      </c>
      <c r="G9458" t="s">
        <v>10963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12</v>
      </c>
      <c r="W9458">
        <v>5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1</v>
      </c>
      <c r="AD9458">
        <v>2</v>
      </c>
      <c r="AE9458">
        <v>1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 x14ac:dyDescent="0.35">
      <c r="A9459" t="s">
        <v>10794</v>
      </c>
      <c r="B9459" t="s">
        <v>1189</v>
      </c>
      <c r="C9459" t="s">
        <v>1327</v>
      </c>
      <c r="D9459" t="s">
        <v>1215</v>
      </c>
      <c r="E9459" t="s">
        <v>10913</v>
      </c>
      <c r="F9459" t="s">
        <v>10956</v>
      </c>
      <c r="G9459" t="s">
        <v>10963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8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1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 x14ac:dyDescent="0.35">
      <c r="A9460" t="s">
        <v>10795</v>
      </c>
      <c r="B9460" t="s">
        <v>1190</v>
      </c>
      <c r="C9460" t="s">
        <v>1328</v>
      </c>
      <c r="D9460" t="s">
        <v>1215</v>
      </c>
      <c r="E9460" t="s">
        <v>10914</v>
      </c>
      <c r="F9460" t="s">
        <v>10957</v>
      </c>
      <c r="G9460" t="s">
        <v>10963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 x14ac:dyDescent="0.35">
      <c r="A9461" t="s">
        <v>10796</v>
      </c>
      <c r="B9461" t="s">
        <v>1191</v>
      </c>
      <c r="C9461" t="s">
        <v>1328</v>
      </c>
      <c r="D9461" t="s">
        <v>1215</v>
      </c>
      <c r="E9461" t="s">
        <v>10914</v>
      </c>
      <c r="F9461" t="s">
        <v>10957</v>
      </c>
      <c r="G9461" t="s">
        <v>10963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 x14ac:dyDescent="0.35">
      <c r="A9462" t="s">
        <v>10797</v>
      </c>
      <c r="B9462" t="s">
        <v>1192</v>
      </c>
      <c r="C9462" t="s">
        <v>1329</v>
      </c>
      <c r="D9462" t="s">
        <v>1215</v>
      </c>
      <c r="E9462" t="s">
        <v>10915</v>
      </c>
      <c r="F9462" t="s">
        <v>10957</v>
      </c>
      <c r="G9462" t="s">
        <v>10963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85</v>
      </c>
      <c r="V9462">
        <v>85</v>
      </c>
      <c r="W9462">
        <v>57</v>
      </c>
      <c r="X9462">
        <v>79</v>
      </c>
      <c r="Y9462">
        <v>50</v>
      </c>
      <c r="Z9462">
        <v>61</v>
      </c>
      <c r="AA9462">
        <v>30</v>
      </c>
      <c r="AB9462">
        <v>26</v>
      </c>
      <c r="AC9462">
        <v>45</v>
      </c>
      <c r="AD9462">
        <v>35</v>
      </c>
      <c r="AE9462">
        <v>33</v>
      </c>
      <c r="AF9462">
        <v>26</v>
      </c>
      <c r="AG9462">
        <v>23</v>
      </c>
      <c r="AH9462">
        <v>57</v>
      </c>
      <c r="AI9462">
        <v>116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 x14ac:dyDescent="0.35">
      <c r="A9463" t="s">
        <v>10798</v>
      </c>
      <c r="B9463" t="s">
        <v>1193</v>
      </c>
      <c r="C9463" t="s">
        <v>1329</v>
      </c>
      <c r="D9463" t="s">
        <v>1215</v>
      </c>
      <c r="E9463" t="s">
        <v>10915</v>
      </c>
      <c r="F9463" t="s">
        <v>10957</v>
      </c>
      <c r="G9463" t="s">
        <v>10963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65</v>
      </c>
      <c r="V9463">
        <v>36</v>
      </c>
      <c r="W9463">
        <v>45</v>
      </c>
      <c r="X9463">
        <v>41</v>
      </c>
      <c r="Y9463">
        <v>27</v>
      </c>
      <c r="Z9463">
        <v>30</v>
      </c>
      <c r="AA9463">
        <v>13</v>
      </c>
      <c r="AB9463">
        <v>14</v>
      </c>
      <c r="AC9463">
        <v>21</v>
      </c>
      <c r="AD9463">
        <v>19</v>
      </c>
      <c r="AE9463">
        <v>16</v>
      </c>
      <c r="AF9463">
        <v>18</v>
      </c>
      <c r="AG9463">
        <v>16</v>
      </c>
      <c r="AH9463">
        <v>33</v>
      </c>
      <c r="AI9463">
        <v>66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 x14ac:dyDescent="0.35">
      <c r="A9464" t="s">
        <v>10799</v>
      </c>
      <c r="B9464" t="s">
        <v>1194</v>
      </c>
      <c r="C9464" t="s">
        <v>1330</v>
      </c>
      <c r="D9464" t="s">
        <v>1215</v>
      </c>
      <c r="E9464" t="s">
        <v>10916</v>
      </c>
      <c r="F9464" t="s">
        <v>10958</v>
      </c>
      <c r="G9464" t="s">
        <v>10963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11</v>
      </c>
      <c r="V9464">
        <v>47</v>
      </c>
      <c r="W9464">
        <v>205</v>
      </c>
      <c r="X9464">
        <v>11</v>
      </c>
      <c r="Y9464">
        <v>36</v>
      </c>
      <c r="Z9464">
        <v>19</v>
      </c>
      <c r="AA9464">
        <v>19</v>
      </c>
      <c r="AB9464">
        <v>34</v>
      </c>
      <c r="AC9464">
        <v>19</v>
      </c>
      <c r="AD9464">
        <v>6</v>
      </c>
      <c r="AE9464">
        <v>1</v>
      </c>
      <c r="AF9464">
        <v>4</v>
      </c>
      <c r="AG9464">
        <v>1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 x14ac:dyDescent="0.35">
      <c r="A9465" t="s">
        <v>10800</v>
      </c>
      <c r="B9465" t="s">
        <v>1195</v>
      </c>
      <c r="C9465" t="s">
        <v>1330</v>
      </c>
      <c r="D9465" t="s">
        <v>1215</v>
      </c>
      <c r="E9465" t="s">
        <v>10916</v>
      </c>
      <c r="F9465" t="s">
        <v>10958</v>
      </c>
      <c r="G9465" t="s">
        <v>10963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14</v>
      </c>
      <c r="V9465">
        <v>28</v>
      </c>
      <c r="W9465">
        <v>130</v>
      </c>
      <c r="X9465">
        <v>5</v>
      </c>
      <c r="Y9465">
        <v>29</v>
      </c>
      <c r="Z9465">
        <v>6</v>
      </c>
      <c r="AA9465">
        <v>6</v>
      </c>
      <c r="AB9465">
        <v>22</v>
      </c>
      <c r="AC9465">
        <v>12</v>
      </c>
      <c r="AD9465">
        <v>6</v>
      </c>
      <c r="AE9465">
        <v>0</v>
      </c>
      <c r="AF9465">
        <v>1</v>
      </c>
      <c r="AG9465">
        <v>2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 x14ac:dyDescent="0.35">
      <c r="A9466" t="s">
        <v>10801</v>
      </c>
      <c r="B9466" t="s">
        <v>1196</v>
      </c>
      <c r="C9466" t="s">
        <v>1331</v>
      </c>
      <c r="D9466" t="s">
        <v>1215</v>
      </c>
      <c r="E9466" t="s">
        <v>10917</v>
      </c>
      <c r="F9466" t="s">
        <v>10947</v>
      </c>
      <c r="G9466" t="s">
        <v>10963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2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5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 x14ac:dyDescent="0.35">
      <c r="A9467" t="s">
        <v>10802</v>
      </c>
      <c r="B9467" t="s">
        <v>1197</v>
      </c>
      <c r="C9467" t="s">
        <v>1331</v>
      </c>
      <c r="D9467" t="s">
        <v>1215</v>
      </c>
      <c r="E9467" t="s">
        <v>10917</v>
      </c>
      <c r="F9467" t="s">
        <v>10947</v>
      </c>
      <c r="G9467" t="s">
        <v>10963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2</v>
      </c>
      <c r="AI9467">
        <v>3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 x14ac:dyDescent="0.35">
      <c r="A9468" t="s">
        <v>10803</v>
      </c>
      <c r="B9468" t="s">
        <v>1198</v>
      </c>
      <c r="C9468" t="s">
        <v>1332</v>
      </c>
      <c r="D9468" t="s">
        <v>1215</v>
      </c>
      <c r="E9468" t="s">
        <v>10918</v>
      </c>
      <c r="F9468" t="s">
        <v>10945</v>
      </c>
      <c r="G9468" t="s">
        <v>10963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 x14ac:dyDescent="0.35">
      <c r="A9469" t="s">
        <v>10804</v>
      </c>
      <c r="B9469" t="s">
        <v>1199</v>
      </c>
      <c r="C9469" t="s">
        <v>1332</v>
      </c>
      <c r="D9469" t="s">
        <v>1215</v>
      </c>
      <c r="E9469" t="s">
        <v>10918</v>
      </c>
      <c r="F9469" t="s">
        <v>10945</v>
      </c>
      <c r="G9469" t="s">
        <v>10963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 x14ac:dyDescent="0.35">
      <c r="A9470" t="s">
        <v>10805</v>
      </c>
      <c r="B9470" t="s">
        <v>1200</v>
      </c>
      <c r="C9470" t="s">
        <v>1333</v>
      </c>
      <c r="D9470" t="s">
        <v>1215</v>
      </c>
      <c r="E9470" t="s">
        <v>10919</v>
      </c>
      <c r="F9470" t="s">
        <v>10954</v>
      </c>
      <c r="G9470" t="s">
        <v>10963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 x14ac:dyDescent="0.35">
      <c r="A9471" t="s">
        <v>10806</v>
      </c>
      <c r="B9471" t="s">
        <v>1201</v>
      </c>
      <c r="C9471" t="s">
        <v>1333</v>
      </c>
      <c r="D9471" t="s">
        <v>1215</v>
      </c>
      <c r="E9471" t="s">
        <v>10919</v>
      </c>
      <c r="F9471" t="s">
        <v>10954</v>
      </c>
      <c r="G9471" t="s">
        <v>10963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</row>
    <row r="9472" spans="1:45" x14ac:dyDescent="0.35">
      <c r="A9472" t="s">
        <v>10807</v>
      </c>
      <c r="B9472" t="s">
        <v>1202</v>
      </c>
      <c r="C9472" t="s">
        <v>1334</v>
      </c>
      <c r="D9472" t="s">
        <v>1215</v>
      </c>
      <c r="E9472" t="s">
        <v>10920</v>
      </c>
      <c r="F9472" t="s">
        <v>10954</v>
      </c>
      <c r="G9472" t="s">
        <v>10963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246</v>
      </c>
      <c r="V9472">
        <v>414</v>
      </c>
      <c r="W9472">
        <v>677</v>
      </c>
      <c r="X9472">
        <v>541</v>
      </c>
      <c r="Y9472">
        <v>529</v>
      </c>
      <c r="Z9472">
        <v>314</v>
      </c>
      <c r="AA9472">
        <v>638</v>
      </c>
      <c r="AB9472">
        <v>580</v>
      </c>
      <c r="AC9472">
        <v>332</v>
      </c>
      <c r="AD9472">
        <v>358</v>
      </c>
      <c r="AE9472">
        <v>118</v>
      </c>
      <c r="AF9472">
        <v>121</v>
      </c>
      <c r="AG9472">
        <v>133</v>
      </c>
      <c r="AH9472">
        <v>452</v>
      </c>
      <c r="AI9472">
        <v>337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 x14ac:dyDescent="0.35">
      <c r="A9473" t="s">
        <v>10808</v>
      </c>
      <c r="B9473" t="s">
        <v>1203</v>
      </c>
      <c r="C9473" t="s">
        <v>1334</v>
      </c>
      <c r="D9473" t="s">
        <v>1215</v>
      </c>
      <c r="E9473" t="s">
        <v>10920</v>
      </c>
      <c r="F9473" t="s">
        <v>10954</v>
      </c>
      <c r="G9473" t="s">
        <v>10963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399</v>
      </c>
      <c r="V9473">
        <v>587</v>
      </c>
      <c r="W9473">
        <v>842</v>
      </c>
      <c r="X9473">
        <v>771</v>
      </c>
      <c r="Y9473">
        <v>885</v>
      </c>
      <c r="Z9473">
        <v>453</v>
      </c>
      <c r="AA9473">
        <v>729</v>
      </c>
      <c r="AB9473">
        <v>579</v>
      </c>
      <c r="AC9473">
        <v>325</v>
      </c>
      <c r="AD9473">
        <v>399</v>
      </c>
      <c r="AE9473">
        <v>144</v>
      </c>
      <c r="AF9473">
        <v>187</v>
      </c>
      <c r="AG9473">
        <v>170</v>
      </c>
      <c r="AH9473">
        <v>422</v>
      </c>
      <c r="AI9473">
        <v>407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 x14ac:dyDescent="0.35">
      <c r="A9474" t="s">
        <v>10809</v>
      </c>
      <c r="B9474" t="s">
        <v>1204</v>
      </c>
      <c r="C9474" t="s">
        <v>1335</v>
      </c>
      <c r="D9474" t="s">
        <v>1215</v>
      </c>
      <c r="E9474" t="s">
        <v>10921</v>
      </c>
      <c r="F9474" t="s">
        <v>10954</v>
      </c>
      <c r="G9474" t="s">
        <v>10963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 x14ac:dyDescent="0.35">
      <c r="A9475" t="s">
        <v>10810</v>
      </c>
      <c r="B9475" t="s">
        <v>1205</v>
      </c>
      <c r="C9475" t="s">
        <v>1335</v>
      </c>
      <c r="D9475" t="s">
        <v>1215</v>
      </c>
      <c r="E9475" t="s">
        <v>10921</v>
      </c>
      <c r="F9475" t="s">
        <v>10954</v>
      </c>
      <c r="G9475" t="s">
        <v>10963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 x14ac:dyDescent="0.35">
      <c r="A9476" t="s">
        <v>10811</v>
      </c>
      <c r="B9476" t="s">
        <v>1206</v>
      </c>
      <c r="C9476" t="s">
        <v>1336</v>
      </c>
      <c r="D9476" t="s">
        <v>1215</v>
      </c>
      <c r="E9476" t="s">
        <v>10922</v>
      </c>
      <c r="F9476" t="s">
        <v>10959</v>
      </c>
      <c r="G9476" t="s">
        <v>10963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1</v>
      </c>
      <c r="AH9476">
        <v>4</v>
      </c>
      <c r="AI9476">
        <v>4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 x14ac:dyDescent="0.35">
      <c r="A9477" t="s">
        <v>10812</v>
      </c>
      <c r="B9477" t="s">
        <v>1207</v>
      </c>
      <c r="C9477" t="s">
        <v>1336</v>
      </c>
      <c r="D9477" t="s">
        <v>1215</v>
      </c>
      <c r="E9477" t="s">
        <v>10922</v>
      </c>
      <c r="F9477" t="s">
        <v>10959</v>
      </c>
      <c r="G9477" t="s">
        <v>10963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3</v>
      </c>
      <c r="AH9477">
        <v>5</v>
      </c>
      <c r="AI9477">
        <v>15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 x14ac:dyDescent="0.35">
      <c r="A9478" t="s">
        <v>10813</v>
      </c>
      <c r="B9478" t="s">
        <v>1216</v>
      </c>
      <c r="C9478" t="s">
        <v>1216</v>
      </c>
      <c r="D9478" t="s">
        <v>1215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1114</v>
      </c>
      <c r="V9478">
        <v>1657</v>
      </c>
      <c r="W9478">
        <v>3773</v>
      </c>
      <c r="X9478">
        <v>2005</v>
      </c>
      <c r="Y9478">
        <v>2369</v>
      </c>
      <c r="Z9478">
        <v>1482</v>
      </c>
      <c r="AA9478">
        <v>2459</v>
      </c>
      <c r="AB9478">
        <v>1912</v>
      </c>
      <c r="AC9478">
        <v>1835</v>
      </c>
      <c r="AD9478">
        <v>1925</v>
      </c>
      <c r="AE9478">
        <v>862</v>
      </c>
      <c r="AF9478">
        <v>1017</v>
      </c>
      <c r="AG9478">
        <v>1070</v>
      </c>
      <c r="AH9478">
        <v>1771</v>
      </c>
      <c r="AI9478">
        <v>1664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 x14ac:dyDescent="0.35">
      <c r="A9479" t="s">
        <v>10965</v>
      </c>
      <c r="B9479" t="s">
        <v>11976</v>
      </c>
      <c r="C9479" t="s">
        <v>362</v>
      </c>
      <c r="D9479" t="s">
        <v>1</v>
      </c>
      <c r="E9479" t="s">
        <v>11029</v>
      </c>
      <c r="F9479" t="s">
        <v>11035</v>
      </c>
      <c r="G9479" t="s">
        <v>363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10</v>
      </c>
      <c r="W9479">
        <v>6</v>
      </c>
      <c r="X9479">
        <v>11</v>
      </c>
      <c r="Y9479">
        <v>15</v>
      </c>
      <c r="Z9479">
        <v>10</v>
      </c>
      <c r="AA9479">
        <v>22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 x14ac:dyDescent="0.35">
      <c r="A9480" t="s">
        <v>10966</v>
      </c>
      <c r="B9480" t="s">
        <v>11977</v>
      </c>
      <c r="C9480" t="s">
        <v>362</v>
      </c>
      <c r="D9480" t="s">
        <v>1</v>
      </c>
      <c r="E9480" t="s">
        <v>11029</v>
      </c>
      <c r="F9480" t="s">
        <v>11035</v>
      </c>
      <c r="G9480" t="s">
        <v>363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25</v>
      </c>
      <c r="W9480">
        <v>8</v>
      </c>
      <c r="X9480">
        <v>15</v>
      </c>
      <c r="Y9480">
        <v>38</v>
      </c>
      <c r="Z9480">
        <v>13</v>
      </c>
      <c r="AA9480">
        <v>36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 x14ac:dyDescent="0.35">
      <c r="A9481" t="s">
        <v>10967</v>
      </c>
      <c r="B9481" t="s">
        <v>11978</v>
      </c>
      <c r="C9481" t="s">
        <v>364</v>
      </c>
      <c r="D9481" t="s">
        <v>1</v>
      </c>
      <c r="E9481" t="s">
        <v>11030</v>
      </c>
      <c r="F9481" t="s">
        <v>11036</v>
      </c>
      <c r="G9481" t="s">
        <v>11034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</v>
      </c>
      <c r="W9481">
        <v>5</v>
      </c>
      <c r="X9481">
        <v>15</v>
      </c>
      <c r="Y9481">
        <v>10</v>
      </c>
      <c r="Z9481">
        <v>5</v>
      </c>
      <c r="AA9481">
        <v>29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 x14ac:dyDescent="0.35">
      <c r="A9482" t="s">
        <v>10968</v>
      </c>
      <c r="B9482" t="s">
        <v>11979</v>
      </c>
      <c r="C9482" t="s">
        <v>364</v>
      </c>
      <c r="D9482" t="s">
        <v>1</v>
      </c>
      <c r="E9482" t="s">
        <v>11030</v>
      </c>
      <c r="F9482" t="s">
        <v>11036</v>
      </c>
      <c r="G9482" t="s">
        <v>11034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5</v>
      </c>
      <c r="W9482">
        <v>4</v>
      </c>
      <c r="X9482">
        <v>14</v>
      </c>
      <c r="Y9482">
        <v>10</v>
      </c>
      <c r="Z9482">
        <v>6</v>
      </c>
      <c r="AA9482">
        <v>15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 x14ac:dyDescent="0.35">
      <c r="A9483" t="s">
        <v>10969</v>
      </c>
      <c r="B9483" t="s">
        <v>11980</v>
      </c>
      <c r="C9483" t="s">
        <v>365</v>
      </c>
      <c r="D9483" t="s">
        <v>1</v>
      </c>
      <c r="E9483" t="s">
        <v>11031</v>
      </c>
      <c r="F9483" t="s">
        <v>11036</v>
      </c>
      <c r="G9483" t="s">
        <v>11034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 x14ac:dyDescent="0.35">
      <c r="A9484" t="s">
        <v>10970</v>
      </c>
      <c r="B9484" t="s">
        <v>11981</v>
      </c>
      <c r="C9484" t="s">
        <v>365</v>
      </c>
      <c r="D9484" t="s">
        <v>1</v>
      </c>
      <c r="E9484" t="s">
        <v>11031</v>
      </c>
      <c r="F9484" t="s">
        <v>11036</v>
      </c>
      <c r="G9484" t="s">
        <v>11034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 x14ac:dyDescent="0.35">
      <c r="A9485" t="s">
        <v>10971</v>
      </c>
      <c r="B9485" t="s">
        <v>11982</v>
      </c>
      <c r="C9485" t="s">
        <v>366</v>
      </c>
      <c r="D9485" t="s">
        <v>1</v>
      </c>
      <c r="E9485" t="s">
        <v>11032</v>
      </c>
      <c r="F9485" t="s">
        <v>11036</v>
      </c>
      <c r="G9485" t="s">
        <v>11034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 x14ac:dyDescent="0.35">
      <c r="A9486" t="s">
        <v>10972</v>
      </c>
      <c r="B9486" t="s">
        <v>11983</v>
      </c>
      <c r="C9486" t="s">
        <v>366</v>
      </c>
      <c r="D9486" t="s">
        <v>1</v>
      </c>
      <c r="E9486" t="s">
        <v>11032</v>
      </c>
      <c r="F9486" t="s">
        <v>11036</v>
      </c>
      <c r="G9486" t="s">
        <v>11034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 x14ac:dyDescent="0.35">
      <c r="A9487" t="s">
        <v>10973</v>
      </c>
      <c r="B9487" t="s">
        <v>11976</v>
      </c>
      <c r="C9487" t="s">
        <v>362</v>
      </c>
      <c r="D9487" t="s">
        <v>9</v>
      </c>
      <c r="E9487" t="s">
        <v>11029</v>
      </c>
      <c r="F9487" t="s">
        <v>11035</v>
      </c>
      <c r="G9487" t="s">
        <v>363</v>
      </c>
      <c r="H9487">
        <v>0</v>
      </c>
      <c r="I9487">
        <v>37</v>
      </c>
      <c r="J9487">
        <v>10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14</v>
      </c>
      <c r="S9487">
        <v>49</v>
      </c>
      <c r="T9487">
        <v>51</v>
      </c>
      <c r="U9487">
        <v>25</v>
      </c>
      <c r="V9487">
        <v>3</v>
      </c>
      <c r="W9487">
        <v>3</v>
      </c>
      <c r="X9487">
        <v>10</v>
      </c>
      <c r="Y9487">
        <v>12</v>
      </c>
      <c r="Z9487">
        <v>5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4</v>
      </c>
      <c r="AK9487">
        <v>2</v>
      </c>
      <c r="AL9487">
        <v>1</v>
      </c>
      <c r="AM9487">
        <v>3</v>
      </c>
      <c r="AN9487">
        <v>1</v>
      </c>
      <c r="AO9487">
        <v>0</v>
      </c>
      <c r="AP9487">
        <v>8</v>
      </c>
      <c r="AQ9487">
        <v>2</v>
      </c>
      <c r="AR9487">
        <v>7</v>
      </c>
      <c r="AS9487">
        <v>0</v>
      </c>
    </row>
    <row r="9488" spans="1:45" x14ac:dyDescent="0.35">
      <c r="A9488" t="s">
        <v>10974</v>
      </c>
      <c r="B9488" t="s">
        <v>11977</v>
      </c>
      <c r="C9488" t="s">
        <v>362</v>
      </c>
      <c r="D9488" t="s">
        <v>9</v>
      </c>
      <c r="E9488" t="s">
        <v>11029</v>
      </c>
      <c r="F9488" t="s">
        <v>11035</v>
      </c>
      <c r="G9488" t="s">
        <v>363</v>
      </c>
      <c r="H9488">
        <v>0</v>
      </c>
      <c r="I9488">
        <v>58</v>
      </c>
      <c r="J9488">
        <v>13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12</v>
      </c>
      <c r="W9488">
        <v>12</v>
      </c>
      <c r="X9488">
        <v>30</v>
      </c>
      <c r="Y9488">
        <v>52</v>
      </c>
      <c r="Z9488">
        <v>4</v>
      </c>
      <c r="AA9488">
        <v>7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15</v>
      </c>
      <c r="AK9488">
        <v>0</v>
      </c>
      <c r="AL9488">
        <v>8</v>
      </c>
      <c r="AM9488">
        <v>7</v>
      </c>
      <c r="AN9488">
        <v>0</v>
      </c>
      <c r="AO9488">
        <v>9</v>
      </c>
      <c r="AP9488">
        <v>10</v>
      </c>
      <c r="AQ9488">
        <v>2</v>
      </c>
      <c r="AR9488">
        <v>7</v>
      </c>
      <c r="AS9488">
        <v>7</v>
      </c>
    </row>
    <row r="9489" spans="1:45" x14ac:dyDescent="0.35">
      <c r="A9489" t="s">
        <v>10975</v>
      </c>
      <c r="B9489" t="s">
        <v>11978</v>
      </c>
      <c r="C9489" t="s">
        <v>364</v>
      </c>
      <c r="D9489" t="s">
        <v>9</v>
      </c>
      <c r="E9489" t="s">
        <v>11030</v>
      </c>
      <c r="F9489" t="s">
        <v>11036</v>
      </c>
      <c r="G9489" t="s">
        <v>11034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</v>
      </c>
      <c r="W9489">
        <v>5</v>
      </c>
      <c r="X9489">
        <v>11</v>
      </c>
      <c r="Y9489">
        <v>1</v>
      </c>
      <c r="Z9489">
        <v>3</v>
      </c>
      <c r="AA9489">
        <v>3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3</v>
      </c>
      <c r="AK9489">
        <v>2</v>
      </c>
      <c r="AL9489">
        <v>5</v>
      </c>
      <c r="AM9489">
        <v>6</v>
      </c>
      <c r="AN9489">
        <v>3</v>
      </c>
      <c r="AO9489">
        <v>2</v>
      </c>
      <c r="AP9489">
        <v>7</v>
      </c>
      <c r="AQ9489">
        <v>12</v>
      </c>
      <c r="AR9489">
        <v>6</v>
      </c>
      <c r="AS9489">
        <v>3</v>
      </c>
    </row>
    <row r="9490" spans="1:45" x14ac:dyDescent="0.35">
      <c r="A9490" t="s">
        <v>10976</v>
      </c>
      <c r="B9490" t="s">
        <v>11979</v>
      </c>
      <c r="C9490" t="s">
        <v>364</v>
      </c>
      <c r="D9490" t="s">
        <v>9</v>
      </c>
      <c r="E9490" t="s">
        <v>11030</v>
      </c>
      <c r="F9490" t="s">
        <v>11036</v>
      </c>
      <c r="G9490" t="s">
        <v>11034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5</v>
      </c>
      <c r="W9490">
        <v>4</v>
      </c>
      <c r="X9490">
        <v>9</v>
      </c>
      <c r="Y9490">
        <v>1</v>
      </c>
      <c r="Z9490">
        <v>2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2</v>
      </c>
      <c r="AK9490">
        <v>3</v>
      </c>
      <c r="AL9490">
        <v>3</v>
      </c>
      <c r="AM9490">
        <v>4</v>
      </c>
      <c r="AN9490">
        <v>1</v>
      </c>
      <c r="AO9490">
        <v>1</v>
      </c>
      <c r="AP9490">
        <v>5</v>
      </c>
      <c r="AQ9490">
        <v>4</v>
      </c>
      <c r="AR9490">
        <v>7</v>
      </c>
      <c r="AS9490">
        <v>1</v>
      </c>
    </row>
    <row r="9491" spans="1:45" x14ac:dyDescent="0.35">
      <c r="A9491" t="s">
        <v>10977</v>
      </c>
      <c r="B9491" t="s">
        <v>11980</v>
      </c>
      <c r="C9491" t="s">
        <v>365</v>
      </c>
      <c r="D9491" t="s">
        <v>9</v>
      </c>
      <c r="E9491" t="s">
        <v>11031</v>
      </c>
      <c r="F9491" t="s">
        <v>11036</v>
      </c>
      <c r="G9491" t="s">
        <v>11034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 x14ac:dyDescent="0.35">
      <c r="A9492" t="s">
        <v>10978</v>
      </c>
      <c r="B9492" t="s">
        <v>11981</v>
      </c>
      <c r="C9492" t="s">
        <v>365</v>
      </c>
      <c r="D9492" t="s">
        <v>9</v>
      </c>
      <c r="E9492" t="s">
        <v>11031</v>
      </c>
      <c r="F9492" t="s">
        <v>11036</v>
      </c>
      <c r="G9492" t="s">
        <v>11034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 x14ac:dyDescent="0.35">
      <c r="A9493" t="s">
        <v>10979</v>
      </c>
      <c r="B9493" t="s">
        <v>11982</v>
      </c>
      <c r="C9493" t="s">
        <v>366</v>
      </c>
      <c r="D9493" t="s">
        <v>9</v>
      </c>
      <c r="E9493" t="s">
        <v>11032</v>
      </c>
      <c r="F9493" t="s">
        <v>11036</v>
      </c>
      <c r="G9493" t="s">
        <v>11034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20</v>
      </c>
      <c r="S9493">
        <v>11</v>
      </c>
      <c r="T9493">
        <v>9</v>
      </c>
      <c r="U9493">
        <v>11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 x14ac:dyDescent="0.35">
      <c r="A9494" t="s">
        <v>10980</v>
      </c>
      <c r="B9494" t="s">
        <v>11983</v>
      </c>
      <c r="C9494" t="s">
        <v>366</v>
      </c>
      <c r="D9494" t="s">
        <v>9</v>
      </c>
      <c r="E9494" t="s">
        <v>11032</v>
      </c>
      <c r="F9494" t="s">
        <v>11036</v>
      </c>
      <c r="G9494" t="s">
        <v>11034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4</v>
      </c>
      <c r="Y9494">
        <v>2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 x14ac:dyDescent="0.35">
      <c r="A9495" t="s">
        <v>10981</v>
      </c>
      <c r="B9495" t="s">
        <v>11976</v>
      </c>
      <c r="C9495" t="s">
        <v>362</v>
      </c>
      <c r="D9495" t="s">
        <v>10</v>
      </c>
      <c r="E9495" t="s">
        <v>11029</v>
      </c>
      <c r="F9495" t="s">
        <v>11035</v>
      </c>
      <c r="G9495" t="s">
        <v>363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33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 x14ac:dyDescent="0.35">
      <c r="A9496" t="s">
        <v>10982</v>
      </c>
      <c r="B9496" t="s">
        <v>11977</v>
      </c>
      <c r="C9496" t="s">
        <v>362</v>
      </c>
      <c r="D9496" t="s">
        <v>10</v>
      </c>
      <c r="E9496" t="s">
        <v>11029</v>
      </c>
      <c r="F9496" t="s">
        <v>11035</v>
      </c>
      <c r="G9496" t="s">
        <v>363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13</v>
      </c>
      <c r="T9496">
        <v>20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 x14ac:dyDescent="0.35">
      <c r="A9497" t="s">
        <v>10983</v>
      </c>
      <c r="B9497" t="s">
        <v>11978</v>
      </c>
      <c r="C9497" t="s">
        <v>364</v>
      </c>
      <c r="D9497" t="s">
        <v>10</v>
      </c>
      <c r="E9497" t="s">
        <v>11030</v>
      </c>
      <c r="F9497" t="s">
        <v>11036</v>
      </c>
      <c r="G9497" t="s">
        <v>11034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</v>
      </c>
      <c r="T9497">
        <v>4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 x14ac:dyDescent="0.35">
      <c r="A9498" t="s">
        <v>10984</v>
      </c>
      <c r="B9498" t="s">
        <v>11979</v>
      </c>
      <c r="C9498" t="s">
        <v>364</v>
      </c>
      <c r="D9498" t="s">
        <v>10</v>
      </c>
      <c r="E9498" t="s">
        <v>11030</v>
      </c>
      <c r="F9498" t="s">
        <v>11036</v>
      </c>
      <c r="G9498" t="s">
        <v>11034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2</v>
      </c>
      <c r="T9498">
        <v>11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 x14ac:dyDescent="0.35">
      <c r="A9499" t="s">
        <v>10985</v>
      </c>
      <c r="B9499" t="s">
        <v>11980</v>
      </c>
      <c r="C9499" t="s">
        <v>365</v>
      </c>
      <c r="D9499" t="s">
        <v>10</v>
      </c>
      <c r="E9499" t="s">
        <v>11031</v>
      </c>
      <c r="F9499" t="s">
        <v>11036</v>
      </c>
      <c r="G9499" t="s">
        <v>11034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 x14ac:dyDescent="0.35">
      <c r="A9500" t="s">
        <v>10986</v>
      </c>
      <c r="B9500" t="s">
        <v>11981</v>
      </c>
      <c r="C9500" t="s">
        <v>365</v>
      </c>
      <c r="D9500" t="s">
        <v>10</v>
      </c>
      <c r="E9500" t="s">
        <v>11031</v>
      </c>
      <c r="F9500" t="s">
        <v>11036</v>
      </c>
      <c r="G9500" t="s">
        <v>11034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 x14ac:dyDescent="0.35">
      <c r="A9501" t="s">
        <v>10987</v>
      </c>
      <c r="B9501" t="s">
        <v>11982</v>
      </c>
      <c r="C9501" t="s">
        <v>366</v>
      </c>
      <c r="D9501" t="s">
        <v>10</v>
      </c>
      <c r="E9501" t="s">
        <v>11032</v>
      </c>
      <c r="F9501" t="s">
        <v>11036</v>
      </c>
      <c r="G9501" t="s">
        <v>11034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 x14ac:dyDescent="0.35">
      <c r="A9502" t="s">
        <v>10988</v>
      </c>
      <c r="B9502" t="s">
        <v>11983</v>
      </c>
      <c r="C9502" t="s">
        <v>366</v>
      </c>
      <c r="D9502" t="s">
        <v>10</v>
      </c>
      <c r="E9502" t="s">
        <v>11032</v>
      </c>
      <c r="F9502" t="s">
        <v>11036</v>
      </c>
      <c r="G9502" t="s">
        <v>11034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 x14ac:dyDescent="0.35">
      <c r="A9503" t="s">
        <v>10989</v>
      </c>
      <c r="B9503" t="s">
        <v>11976</v>
      </c>
      <c r="C9503" t="s">
        <v>362</v>
      </c>
      <c r="D9503" t="s">
        <v>11</v>
      </c>
      <c r="E9503" t="s">
        <v>11029</v>
      </c>
      <c r="F9503" t="s">
        <v>11035</v>
      </c>
      <c r="G9503" t="s">
        <v>363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10</v>
      </c>
      <c r="T9503">
        <v>9</v>
      </c>
      <c r="U9503">
        <v>0</v>
      </c>
      <c r="V9503">
        <v>3</v>
      </c>
      <c r="W9503">
        <v>1</v>
      </c>
      <c r="X9503">
        <v>0</v>
      </c>
      <c r="Y9503">
        <v>4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 x14ac:dyDescent="0.35">
      <c r="A9504" t="s">
        <v>10990</v>
      </c>
      <c r="B9504" t="s">
        <v>11977</v>
      </c>
      <c r="C9504" t="s">
        <v>362</v>
      </c>
      <c r="D9504" t="s">
        <v>11</v>
      </c>
      <c r="E9504" t="s">
        <v>11029</v>
      </c>
      <c r="F9504" t="s">
        <v>11035</v>
      </c>
      <c r="G9504" t="s">
        <v>363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22</v>
      </c>
      <c r="T9504">
        <v>7</v>
      </c>
      <c r="U9504">
        <v>0</v>
      </c>
      <c r="V9504">
        <v>5</v>
      </c>
      <c r="W9504">
        <v>4</v>
      </c>
      <c r="X9504">
        <v>0</v>
      </c>
      <c r="Y9504">
        <v>3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 x14ac:dyDescent="0.35">
      <c r="A9505" t="s">
        <v>10991</v>
      </c>
      <c r="B9505" t="s">
        <v>11978</v>
      </c>
      <c r="C9505" t="s">
        <v>364</v>
      </c>
      <c r="D9505" t="s">
        <v>11</v>
      </c>
      <c r="E9505" t="s">
        <v>11030</v>
      </c>
      <c r="F9505" t="s">
        <v>11036</v>
      </c>
      <c r="G9505" t="s">
        <v>11034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11</v>
      </c>
      <c r="T9505">
        <v>1</v>
      </c>
      <c r="U9505">
        <v>0</v>
      </c>
      <c r="V9505">
        <v>4</v>
      </c>
      <c r="W9505">
        <v>2</v>
      </c>
      <c r="X9505">
        <v>0</v>
      </c>
      <c r="Y9505">
        <v>2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 x14ac:dyDescent="0.35">
      <c r="A9506" t="s">
        <v>10992</v>
      </c>
      <c r="B9506" t="s">
        <v>11979</v>
      </c>
      <c r="C9506" t="s">
        <v>364</v>
      </c>
      <c r="D9506" t="s">
        <v>11</v>
      </c>
      <c r="E9506" t="s">
        <v>11030</v>
      </c>
      <c r="F9506" t="s">
        <v>11036</v>
      </c>
      <c r="G9506" t="s">
        <v>11034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5</v>
      </c>
      <c r="T9506">
        <v>3</v>
      </c>
      <c r="U9506">
        <v>0</v>
      </c>
      <c r="V9506">
        <v>1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</row>
    <row r="9507" spans="1:45" x14ac:dyDescent="0.35">
      <c r="A9507" t="s">
        <v>10993</v>
      </c>
      <c r="B9507" t="s">
        <v>11980</v>
      </c>
      <c r="C9507" t="s">
        <v>365</v>
      </c>
      <c r="D9507" t="s">
        <v>11</v>
      </c>
      <c r="E9507" t="s">
        <v>11031</v>
      </c>
      <c r="F9507" t="s">
        <v>11036</v>
      </c>
      <c r="G9507" t="s">
        <v>11034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3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 x14ac:dyDescent="0.35">
      <c r="A9508" t="s">
        <v>10994</v>
      </c>
      <c r="B9508" t="s">
        <v>11981</v>
      </c>
      <c r="C9508" t="s">
        <v>365</v>
      </c>
      <c r="D9508" t="s">
        <v>11</v>
      </c>
      <c r="E9508" t="s">
        <v>11031</v>
      </c>
      <c r="F9508" t="s">
        <v>11036</v>
      </c>
      <c r="G9508" t="s">
        <v>11034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7</v>
      </c>
      <c r="T9508">
        <v>2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</row>
    <row r="9509" spans="1:45" x14ac:dyDescent="0.35">
      <c r="A9509" t="s">
        <v>10995</v>
      </c>
      <c r="B9509" t="s">
        <v>11984</v>
      </c>
      <c r="C9509" t="s">
        <v>367</v>
      </c>
      <c r="D9509" t="s">
        <v>11</v>
      </c>
      <c r="E9509" t="s">
        <v>11033</v>
      </c>
      <c r="F9509" t="s">
        <v>11037</v>
      </c>
      <c r="G9509" t="s">
        <v>363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 x14ac:dyDescent="0.35">
      <c r="A9510" t="s">
        <v>10996</v>
      </c>
      <c r="B9510" t="s">
        <v>11985</v>
      </c>
      <c r="C9510" t="s">
        <v>367</v>
      </c>
      <c r="D9510" t="s">
        <v>11</v>
      </c>
      <c r="E9510" t="s">
        <v>11033</v>
      </c>
      <c r="F9510" t="s">
        <v>11037</v>
      </c>
      <c r="G9510" t="s">
        <v>363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 x14ac:dyDescent="0.35">
      <c r="A9511" t="s">
        <v>10997</v>
      </c>
      <c r="B9511" t="s">
        <v>11976</v>
      </c>
      <c r="C9511" t="s">
        <v>362</v>
      </c>
      <c r="D9511" t="s">
        <v>12</v>
      </c>
      <c r="E9511" t="s">
        <v>11029</v>
      </c>
      <c r="F9511" t="s">
        <v>11035</v>
      </c>
      <c r="G9511" t="s">
        <v>363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19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 x14ac:dyDescent="0.35">
      <c r="A9512" t="s">
        <v>10998</v>
      </c>
      <c r="B9512" t="s">
        <v>11977</v>
      </c>
      <c r="C9512" t="s">
        <v>362</v>
      </c>
      <c r="D9512" t="s">
        <v>12</v>
      </c>
      <c r="E9512" t="s">
        <v>11029</v>
      </c>
      <c r="F9512" t="s">
        <v>11035</v>
      </c>
      <c r="G9512" t="s">
        <v>363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 x14ac:dyDescent="0.35">
      <c r="A9513" t="s">
        <v>10999</v>
      </c>
      <c r="B9513" t="s">
        <v>11978</v>
      </c>
      <c r="C9513" t="s">
        <v>364</v>
      </c>
      <c r="D9513" t="s">
        <v>12</v>
      </c>
      <c r="E9513" t="s">
        <v>11030</v>
      </c>
      <c r="F9513" t="s">
        <v>11036</v>
      </c>
      <c r="G9513" t="s">
        <v>11034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14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 x14ac:dyDescent="0.35">
      <c r="A9514" t="s">
        <v>11000</v>
      </c>
      <c r="B9514" t="s">
        <v>11979</v>
      </c>
      <c r="C9514" t="s">
        <v>364</v>
      </c>
      <c r="D9514" t="s">
        <v>12</v>
      </c>
      <c r="E9514" t="s">
        <v>11030</v>
      </c>
      <c r="F9514" t="s">
        <v>11036</v>
      </c>
      <c r="G9514" t="s">
        <v>11034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13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 x14ac:dyDescent="0.35">
      <c r="A9515" t="s">
        <v>11001</v>
      </c>
      <c r="B9515" t="s">
        <v>11980</v>
      </c>
      <c r="C9515" t="s">
        <v>365</v>
      </c>
      <c r="D9515" t="s">
        <v>12</v>
      </c>
      <c r="E9515" t="s">
        <v>11031</v>
      </c>
      <c r="F9515" t="s">
        <v>11036</v>
      </c>
      <c r="G9515" t="s">
        <v>11034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 x14ac:dyDescent="0.35">
      <c r="A9516" t="s">
        <v>11002</v>
      </c>
      <c r="B9516" t="s">
        <v>11981</v>
      </c>
      <c r="C9516" t="s">
        <v>365</v>
      </c>
      <c r="D9516" t="s">
        <v>12</v>
      </c>
      <c r="E9516" t="s">
        <v>11031</v>
      </c>
      <c r="F9516" t="s">
        <v>11036</v>
      </c>
      <c r="G9516" t="s">
        <v>11034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 x14ac:dyDescent="0.35">
      <c r="A9517" t="s">
        <v>11003</v>
      </c>
      <c r="B9517" t="s">
        <v>11982</v>
      </c>
      <c r="C9517" t="s">
        <v>366</v>
      </c>
      <c r="D9517" t="s">
        <v>12</v>
      </c>
      <c r="E9517" t="s">
        <v>11032</v>
      </c>
      <c r="F9517" t="s">
        <v>11036</v>
      </c>
      <c r="G9517" t="s">
        <v>11034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 x14ac:dyDescent="0.35">
      <c r="A9518" t="s">
        <v>11004</v>
      </c>
      <c r="B9518" t="s">
        <v>11983</v>
      </c>
      <c r="C9518" t="s">
        <v>366</v>
      </c>
      <c r="D9518" t="s">
        <v>12</v>
      </c>
      <c r="E9518" t="s">
        <v>11032</v>
      </c>
      <c r="F9518" t="s">
        <v>11036</v>
      </c>
      <c r="G9518" t="s">
        <v>11034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</row>
    <row r="9519" spans="1:45" x14ac:dyDescent="0.35">
      <c r="A9519" t="s">
        <v>11005</v>
      </c>
      <c r="B9519" t="s">
        <v>11976</v>
      </c>
      <c r="C9519" t="s">
        <v>362</v>
      </c>
      <c r="D9519" t="s">
        <v>13</v>
      </c>
      <c r="E9519" t="s">
        <v>11029</v>
      </c>
      <c r="F9519" t="s">
        <v>11035</v>
      </c>
      <c r="G9519" t="s">
        <v>363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</v>
      </c>
      <c r="W9519">
        <v>6</v>
      </c>
      <c r="X9519">
        <v>18</v>
      </c>
      <c r="Y9519">
        <v>9</v>
      </c>
      <c r="Z9519">
        <v>6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 x14ac:dyDescent="0.35">
      <c r="A9520" t="s">
        <v>11006</v>
      </c>
      <c r="B9520" t="s">
        <v>11977</v>
      </c>
      <c r="C9520" t="s">
        <v>362</v>
      </c>
      <c r="D9520" t="s">
        <v>13</v>
      </c>
      <c r="E9520" t="s">
        <v>11029</v>
      </c>
      <c r="F9520" t="s">
        <v>11035</v>
      </c>
      <c r="G9520" t="s">
        <v>363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14</v>
      </c>
      <c r="W9520">
        <v>14</v>
      </c>
      <c r="X9520">
        <v>29</v>
      </c>
      <c r="Y9520">
        <v>14</v>
      </c>
      <c r="Z9520">
        <v>11</v>
      </c>
      <c r="AA9520">
        <v>2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 x14ac:dyDescent="0.35">
      <c r="A9521" t="s">
        <v>11007</v>
      </c>
      <c r="B9521" t="s">
        <v>11978</v>
      </c>
      <c r="C9521" t="s">
        <v>364</v>
      </c>
      <c r="D9521" t="s">
        <v>13</v>
      </c>
      <c r="E9521" t="s">
        <v>11030</v>
      </c>
      <c r="F9521" t="s">
        <v>11036</v>
      </c>
      <c r="G9521" t="s">
        <v>11034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6</v>
      </c>
      <c r="W9521">
        <v>2</v>
      </c>
      <c r="X9521">
        <v>9</v>
      </c>
      <c r="Y9521">
        <v>3</v>
      </c>
      <c r="Z9521">
        <v>7</v>
      </c>
      <c r="AA9521">
        <v>7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 x14ac:dyDescent="0.35">
      <c r="A9522" t="s">
        <v>11008</v>
      </c>
      <c r="B9522" t="s">
        <v>11979</v>
      </c>
      <c r="C9522" t="s">
        <v>364</v>
      </c>
      <c r="D9522" t="s">
        <v>13</v>
      </c>
      <c r="E9522" t="s">
        <v>11030</v>
      </c>
      <c r="F9522" t="s">
        <v>11036</v>
      </c>
      <c r="G9522" t="s">
        <v>11034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</v>
      </c>
      <c r="W9522">
        <v>2</v>
      </c>
      <c r="X9522">
        <v>4</v>
      </c>
      <c r="Y9522">
        <v>5</v>
      </c>
      <c r="Z9522">
        <v>6</v>
      </c>
      <c r="AA9522">
        <v>9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 x14ac:dyDescent="0.35">
      <c r="A9523" t="s">
        <v>11009</v>
      </c>
      <c r="B9523" t="s">
        <v>11980</v>
      </c>
      <c r="C9523" t="s">
        <v>365</v>
      </c>
      <c r="D9523" t="s">
        <v>13</v>
      </c>
      <c r="E9523" t="s">
        <v>11031</v>
      </c>
      <c r="F9523" t="s">
        <v>11036</v>
      </c>
      <c r="G9523" t="s">
        <v>11034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</v>
      </c>
      <c r="W9523">
        <v>2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 x14ac:dyDescent="0.35">
      <c r="A9524" t="s">
        <v>11010</v>
      </c>
      <c r="B9524" t="s">
        <v>11981</v>
      </c>
      <c r="C9524" t="s">
        <v>365</v>
      </c>
      <c r="D9524" t="s">
        <v>13</v>
      </c>
      <c r="E9524" t="s">
        <v>11031</v>
      </c>
      <c r="F9524" t="s">
        <v>11036</v>
      </c>
      <c r="G9524" t="s">
        <v>11034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7</v>
      </c>
      <c r="X9524">
        <v>6</v>
      </c>
      <c r="Y9524">
        <v>4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 x14ac:dyDescent="0.35">
      <c r="A9525" t="s">
        <v>11011</v>
      </c>
      <c r="B9525" t="s">
        <v>11982</v>
      </c>
      <c r="C9525" t="s">
        <v>366</v>
      </c>
      <c r="D9525" t="s">
        <v>13</v>
      </c>
      <c r="E9525" t="s">
        <v>11032</v>
      </c>
      <c r="F9525" t="s">
        <v>11036</v>
      </c>
      <c r="G9525" t="s">
        <v>11034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 x14ac:dyDescent="0.35">
      <c r="A9526" t="s">
        <v>11012</v>
      </c>
      <c r="B9526" t="s">
        <v>11983</v>
      </c>
      <c r="C9526" t="s">
        <v>366</v>
      </c>
      <c r="D9526" t="s">
        <v>13</v>
      </c>
      <c r="E9526" t="s">
        <v>11032</v>
      </c>
      <c r="F9526" t="s">
        <v>11036</v>
      </c>
      <c r="G9526" t="s">
        <v>11034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4</v>
      </c>
      <c r="X9526">
        <v>7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 x14ac:dyDescent="0.35">
      <c r="A9527" t="s">
        <v>11013</v>
      </c>
      <c r="B9527" t="s">
        <v>11976</v>
      </c>
      <c r="C9527" t="s">
        <v>362</v>
      </c>
      <c r="D9527" t="s">
        <v>14</v>
      </c>
      <c r="E9527" t="s">
        <v>11029</v>
      </c>
      <c r="F9527" t="s">
        <v>11035</v>
      </c>
      <c r="G9527" t="s">
        <v>363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38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 x14ac:dyDescent="0.35">
      <c r="A9528" t="s">
        <v>11014</v>
      </c>
      <c r="B9528" t="s">
        <v>11977</v>
      </c>
      <c r="C9528" t="s">
        <v>362</v>
      </c>
      <c r="D9528" t="s">
        <v>14</v>
      </c>
      <c r="E9528" t="s">
        <v>11029</v>
      </c>
      <c r="F9528" t="s">
        <v>11035</v>
      </c>
      <c r="G9528" t="s">
        <v>363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57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 x14ac:dyDescent="0.35">
      <c r="A9529" t="s">
        <v>11015</v>
      </c>
      <c r="B9529" t="s">
        <v>11978</v>
      </c>
      <c r="C9529" t="s">
        <v>364</v>
      </c>
      <c r="D9529" t="s">
        <v>14</v>
      </c>
      <c r="E9529" t="s">
        <v>11030</v>
      </c>
      <c r="F9529" t="s">
        <v>11036</v>
      </c>
      <c r="G9529" t="s">
        <v>11034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 x14ac:dyDescent="0.35">
      <c r="A9530" t="s">
        <v>11016</v>
      </c>
      <c r="B9530" t="s">
        <v>11979</v>
      </c>
      <c r="C9530" t="s">
        <v>364</v>
      </c>
      <c r="D9530" t="s">
        <v>14</v>
      </c>
      <c r="E9530" t="s">
        <v>11030</v>
      </c>
      <c r="F9530" t="s">
        <v>11036</v>
      </c>
      <c r="G9530" t="s">
        <v>11034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4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 x14ac:dyDescent="0.35">
      <c r="A9531" t="s">
        <v>11017</v>
      </c>
      <c r="B9531" t="s">
        <v>11980</v>
      </c>
      <c r="C9531" t="s">
        <v>365</v>
      </c>
      <c r="D9531" t="s">
        <v>14</v>
      </c>
      <c r="E9531" t="s">
        <v>11031</v>
      </c>
      <c r="F9531" t="s">
        <v>11036</v>
      </c>
      <c r="G9531" t="s">
        <v>11034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 x14ac:dyDescent="0.35">
      <c r="A9532" t="s">
        <v>11018</v>
      </c>
      <c r="B9532" t="s">
        <v>11981</v>
      </c>
      <c r="C9532" t="s">
        <v>365</v>
      </c>
      <c r="D9532" t="s">
        <v>14</v>
      </c>
      <c r="E9532" t="s">
        <v>11031</v>
      </c>
      <c r="F9532" t="s">
        <v>11036</v>
      </c>
      <c r="G9532" t="s">
        <v>11034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 x14ac:dyDescent="0.35">
      <c r="A9533" t="s">
        <v>11019</v>
      </c>
      <c r="B9533" t="s">
        <v>11982</v>
      </c>
      <c r="C9533" t="s">
        <v>366</v>
      </c>
      <c r="D9533" t="s">
        <v>14</v>
      </c>
      <c r="E9533" t="s">
        <v>11032</v>
      </c>
      <c r="F9533" t="s">
        <v>11036</v>
      </c>
      <c r="G9533" t="s">
        <v>11034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 x14ac:dyDescent="0.35">
      <c r="A9534" t="s">
        <v>11020</v>
      </c>
      <c r="B9534" t="s">
        <v>11983</v>
      </c>
      <c r="C9534" t="s">
        <v>366</v>
      </c>
      <c r="D9534" t="s">
        <v>14</v>
      </c>
      <c r="E9534" t="s">
        <v>11032</v>
      </c>
      <c r="F9534" t="s">
        <v>11036</v>
      </c>
      <c r="G9534" t="s">
        <v>11034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 x14ac:dyDescent="0.35">
      <c r="A9535" t="s">
        <v>11021</v>
      </c>
      <c r="B9535" t="s">
        <v>11976</v>
      </c>
      <c r="C9535" t="s">
        <v>362</v>
      </c>
      <c r="D9535" t="s">
        <v>15</v>
      </c>
      <c r="E9535" t="s">
        <v>11029</v>
      </c>
      <c r="F9535" t="s">
        <v>11035</v>
      </c>
      <c r="G9535" t="s">
        <v>363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8</v>
      </c>
      <c r="W9535">
        <v>17</v>
      </c>
      <c r="X9535">
        <v>30</v>
      </c>
      <c r="Y9535">
        <v>58</v>
      </c>
      <c r="Z9535">
        <v>16</v>
      </c>
      <c r="AA9535">
        <v>17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 x14ac:dyDescent="0.35">
      <c r="A9536" t="s">
        <v>11022</v>
      </c>
      <c r="B9536" t="s">
        <v>11977</v>
      </c>
      <c r="C9536" t="s">
        <v>362</v>
      </c>
      <c r="D9536" t="s">
        <v>15</v>
      </c>
      <c r="E9536" t="s">
        <v>11029</v>
      </c>
      <c r="F9536" t="s">
        <v>11035</v>
      </c>
      <c r="G9536" t="s">
        <v>363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13</v>
      </c>
      <c r="W9536">
        <v>23</v>
      </c>
      <c r="X9536">
        <v>40</v>
      </c>
      <c r="Y9536">
        <v>98</v>
      </c>
      <c r="Z9536">
        <v>56</v>
      </c>
      <c r="AA9536">
        <v>41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 x14ac:dyDescent="0.35">
      <c r="A9537" t="s">
        <v>11023</v>
      </c>
      <c r="B9537" t="s">
        <v>11978</v>
      </c>
      <c r="C9537" t="s">
        <v>364</v>
      </c>
      <c r="D9537" t="s">
        <v>15</v>
      </c>
      <c r="E9537" t="s">
        <v>11030</v>
      </c>
      <c r="F9537" t="s">
        <v>11036</v>
      </c>
      <c r="G9537" t="s">
        <v>11034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13</v>
      </c>
      <c r="W9537">
        <v>1</v>
      </c>
      <c r="X9537">
        <v>27</v>
      </c>
      <c r="Y9537">
        <v>8</v>
      </c>
      <c r="Z9537">
        <v>12</v>
      </c>
      <c r="AA9537">
        <v>3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 x14ac:dyDescent="0.35">
      <c r="A9538" t="s">
        <v>11024</v>
      </c>
      <c r="B9538" t="s">
        <v>11979</v>
      </c>
      <c r="C9538" t="s">
        <v>364</v>
      </c>
      <c r="D9538" t="s">
        <v>15</v>
      </c>
      <c r="E9538" t="s">
        <v>11030</v>
      </c>
      <c r="F9538" t="s">
        <v>11036</v>
      </c>
      <c r="G9538" t="s">
        <v>11034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11</v>
      </c>
      <c r="W9538">
        <v>4</v>
      </c>
      <c r="X9538">
        <v>16</v>
      </c>
      <c r="Y9538">
        <v>4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 x14ac:dyDescent="0.35">
      <c r="A9539" t="s">
        <v>11025</v>
      </c>
      <c r="B9539" t="s">
        <v>11980</v>
      </c>
      <c r="C9539" t="s">
        <v>365</v>
      </c>
      <c r="D9539" t="s">
        <v>15</v>
      </c>
      <c r="E9539" t="s">
        <v>11031</v>
      </c>
      <c r="F9539" t="s">
        <v>11036</v>
      </c>
      <c r="G9539" t="s">
        <v>11034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 x14ac:dyDescent="0.35">
      <c r="A9540" t="s">
        <v>11026</v>
      </c>
      <c r="B9540" t="s">
        <v>11981</v>
      </c>
      <c r="C9540" t="s">
        <v>365</v>
      </c>
      <c r="D9540" t="s">
        <v>15</v>
      </c>
      <c r="E9540" t="s">
        <v>11031</v>
      </c>
      <c r="F9540" t="s">
        <v>11036</v>
      </c>
      <c r="G9540" t="s">
        <v>11034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 x14ac:dyDescent="0.35">
      <c r="A9541" t="s">
        <v>11027</v>
      </c>
      <c r="B9541" t="s">
        <v>11982</v>
      </c>
      <c r="C9541" t="s">
        <v>366</v>
      </c>
      <c r="D9541" t="s">
        <v>15</v>
      </c>
      <c r="E9541" t="s">
        <v>11032</v>
      </c>
      <c r="F9541" t="s">
        <v>11036</v>
      </c>
      <c r="G9541" t="s">
        <v>11034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2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 x14ac:dyDescent="0.35">
      <c r="A9542" t="s">
        <v>11028</v>
      </c>
      <c r="B9542" t="s">
        <v>11983</v>
      </c>
      <c r="C9542" t="s">
        <v>366</v>
      </c>
      <c r="D9542" t="s">
        <v>15</v>
      </c>
      <c r="E9542" t="s">
        <v>11032</v>
      </c>
      <c r="F9542" t="s">
        <v>11036</v>
      </c>
      <c r="G9542" t="s">
        <v>11034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</sheetData>
  <phoneticPr fontId="18" type="noConversion"/>
  <conditionalFormatting sqref="H2:AS9478 H9479:U9486 AB9479:AS9486 AB9487:AI9494 H9487:H9542 K9487:Q9542 R9488:U9492 R9494:U9494 U9495:AS9502 R9495:R9542 U9503:U9510 X9503:X9510 Z9503:AS9510 W9511:AS9518 S9511:U9542 AB9519:AS9526 W9527:AS9534 AB9535:AS9542">
    <cfRule type="expression" dxfId="2" priority="3">
      <formula>ISTEXT(H2)</formula>
    </cfRule>
  </conditionalFormatting>
  <conditionalFormatting sqref="H2:AS9542">
    <cfRule type="expression" dxfId="1" priority="2">
      <formula>ISTEXT(H2)</formula>
    </cfRule>
  </conditionalFormatting>
  <conditionalFormatting sqref="I2:AS7078 J7079:AS7318 J7319:U7558 AJ7319:AS7798 J7559:L7798 AR7799:AS7885 AS7886:AS9486">
    <cfRule type="expression" dxfId="0" priority="4">
      <formula>ISTEXT(I1)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breit_main_diptera1_updated_nam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Baker</cp:lastModifiedBy>
  <dcterms:created xsi:type="dcterms:W3CDTF">2024-11-22T11:30:46Z</dcterms:created>
  <dcterms:modified xsi:type="dcterms:W3CDTF">2024-12-18T08:19:11Z</dcterms:modified>
</cp:coreProperties>
</file>