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436072c29b51f3/University of Johannesburg/Post-Doc/Nature Research Centre/How Changes in Bioversity Change Biodiversity/Analyses/Biochange_Paper2/Additional functions/"/>
    </mc:Choice>
  </mc:AlternateContent>
  <xr:revisionPtr revIDLastSave="82" documentId="13_ncr:40009_{DEA2372B-77B3-458F-8E36-9B837DB0422F}" xr6:coauthVersionLast="47" xr6:coauthVersionMax="47" xr10:uidLastSave="{43576726-C955-47D9-B360-BC9161FEBCB1}"/>
  <bookViews>
    <workbookView xWindow="-90" yWindow="0" windowWidth="19380" windowHeight="20970" xr2:uid="{00000000-000D-0000-FFFF-FFFF00000000}"/>
  </bookViews>
  <sheets>
    <sheet name="All_regions_taxon_names_and_cod" sheetId="1" r:id="rId1"/>
  </sheets>
  <definedNames>
    <definedName name="_xlnm._FilterDatabase" localSheetId="0" hidden="1">All_regions_taxon_names_and_cod!$A$1:$F$24534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 a="1"/>
  <c r="F4" i="1" a="1"/>
  <c r="F8" i="1" a="1"/>
  <c r="F9" i="1" a="1"/>
  <c r="F11" i="1" a="1"/>
  <c r="F18" i="1" a="1"/>
  <c r="F30" i="1" a="1"/>
  <c r="F42" i="1" a="1"/>
  <c r="F54" i="1" a="1"/>
  <c r="F77" i="1" a="1"/>
  <c r="F89" i="1" a="1"/>
  <c r="F136" i="1" a="1"/>
  <c r="F171" i="1" a="1"/>
  <c r="F183" i="1" a="1"/>
  <c r="F195" i="1" a="1"/>
  <c r="F218" i="1" a="1"/>
  <c r="F230" i="1" a="1"/>
  <c r="F242" i="1" a="1"/>
  <c r="F254" i="1" a="1"/>
  <c r="F277" i="1" a="1"/>
  <c r="F289" i="1" a="1"/>
  <c r="F336" i="1" a="1"/>
  <c r="F371" i="1" a="1"/>
  <c r="F383" i="1" a="1"/>
  <c r="F395" i="1" a="1"/>
  <c r="F418" i="1" a="1"/>
  <c r="F452" i="1" a="1"/>
  <c r="F463" i="1" a="1"/>
  <c r="F474" i="1" a="1"/>
  <c r="F485" i="1" a="1"/>
  <c r="F496" i="1" a="1"/>
  <c r="F507" i="1" a="1"/>
  <c r="F518" i="1" a="1"/>
  <c r="F552" i="1" a="1"/>
  <c r="F563" i="1" a="1"/>
  <c r="F574" i="1" a="1"/>
  <c r="F585" i="1" a="1"/>
  <c r="F596" i="1" a="1"/>
  <c r="F607" i="1" a="1"/>
  <c r="F618" i="1" a="1"/>
  <c r="F652" i="1" a="1"/>
  <c r="F663" i="1" a="1"/>
  <c r="F674" i="1" a="1"/>
  <c r="F685" i="1" a="1"/>
  <c r="F696" i="1" a="1"/>
  <c r="F707" i="1" a="1"/>
  <c r="F718" i="1" a="1"/>
  <c r="F752" i="1" a="1"/>
  <c r="F763" i="1" a="1"/>
  <c r="F774" i="1" a="1"/>
  <c r="F785" i="1" a="1"/>
  <c r="F796" i="1" a="1"/>
  <c r="F807" i="1" a="1"/>
  <c r="F818" i="1" a="1"/>
  <c r="F840" i="1" a="1"/>
  <c r="F5" i="1" a="1"/>
  <c r="F19" i="1" a="1"/>
  <c r="F66" i="1" a="1"/>
  <c r="F101" i="1" a="1"/>
  <c r="F113" i="1" a="1"/>
  <c r="F125" i="1" a="1"/>
  <c r="F148" i="1" a="1"/>
  <c r="F160" i="1" a="1"/>
  <c r="F172" i="1" a="1"/>
  <c r="F184" i="1" a="1"/>
  <c r="F207" i="1" a="1"/>
  <c r="F219" i="1" a="1"/>
  <c r="F266" i="1" a="1"/>
  <c r="F301" i="1" a="1"/>
  <c r="F313" i="1" a="1"/>
  <c r="F325" i="1" a="1"/>
  <c r="F348" i="1" a="1"/>
  <c r="F360" i="1" a="1"/>
  <c r="F372" i="1" a="1"/>
  <c r="F384" i="1" a="1"/>
  <c r="F407" i="1" a="1"/>
  <c r="F419" i="1" a="1"/>
  <c r="F430" i="1" a="1"/>
  <c r="F441" i="1" a="1"/>
  <c r="F519" i="1" a="1"/>
  <c r="F530" i="1" a="1"/>
  <c r="F541" i="1" a="1"/>
  <c r="F619" i="1" a="1"/>
  <c r="F630" i="1" a="1"/>
  <c r="F641" i="1" a="1"/>
  <c r="F719" i="1" a="1"/>
  <c r="F730" i="1" a="1"/>
  <c r="F741" i="1" a="1"/>
  <c r="F819" i="1" a="1"/>
  <c r="F830" i="1" a="1"/>
  <c r="F851" i="1" a="1"/>
  <c r="F861" i="1" a="1"/>
  <c r="F871" i="1" a="1"/>
  <c r="F881" i="1" a="1"/>
  <c r="F891" i="1" a="1"/>
  <c r="F901" i="1" a="1"/>
  <c r="F911" i="1" a="1"/>
  <c r="F921" i="1" a="1"/>
  <c r="F931" i="1" a="1"/>
  <c r="F941" i="1" a="1"/>
  <c r="F951" i="1" a="1"/>
  <c r="F31" i="1" a="1"/>
  <c r="F43" i="1" a="1"/>
  <c r="F55" i="1" a="1"/>
  <c r="F78" i="1" a="1"/>
  <c r="F90" i="1" a="1"/>
  <c r="F102" i="1" a="1"/>
  <c r="F114" i="1" a="1"/>
  <c r="F137" i="1" a="1"/>
  <c r="F149" i="1" a="1"/>
  <c r="F196" i="1" a="1"/>
  <c r="F231" i="1" a="1"/>
  <c r="F243" i="1" a="1"/>
  <c r="F255" i="1" a="1"/>
  <c r="F278" i="1" a="1"/>
  <c r="F290" i="1" a="1"/>
  <c r="F302" i="1" a="1"/>
  <c r="F314" i="1" a="1"/>
  <c r="F337" i="1" a="1"/>
  <c r="F349" i="1" a="1"/>
  <c r="F396" i="1" a="1"/>
  <c r="F442" i="1" a="1"/>
  <c r="F453" i="1" a="1"/>
  <c r="F464" i="1" a="1"/>
  <c r="F475" i="1" a="1"/>
  <c r="F486" i="1" a="1"/>
  <c r="F497" i="1" a="1"/>
  <c r="F508" i="1" a="1"/>
  <c r="F542" i="1" a="1"/>
  <c r="F553" i="1" a="1"/>
  <c r="F564" i="1" a="1"/>
  <c r="F575" i="1" a="1"/>
  <c r="F586" i="1" a="1"/>
  <c r="F597" i="1" a="1"/>
  <c r="F608" i="1" a="1"/>
  <c r="F642" i="1" a="1"/>
  <c r="F653" i="1" a="1"/>
  <c r="F664" i="1" a="1"/>
  <c r="F675" i="1" a="1"/>
  <c r="F686" i="1" a="1"/>
  <c r="F697" i="1" a="1"/>
  <c r="F708" i="1" a="1"/>
  <c r="F742" i="1" a="1"/>
  <c r="F753" i="1" a="1"/>
  <c r="F6" i="1" a="1"/>
  <c r="F20" i="1" a="1"/>
  <c r="F32" i="1" a="1"/>
  <c r="F44" i="1" a="1"/>
  <c r="F67" i="1" a="1"/>
  <c r="F79" i="1" a="1"/>
  <c r="F126" i="1" a="1"/>
  <c r="F161" i="1" a="1"/>
  <c r="F173" i="1" a="1"/>
  <c r="F185" i="1" a="1"/>
  <c r="F208" i="1" a="1"/>
  <c r="F220" i="1" a="1"/>
  <c r="F232" i="1" a="1"/>
  <c r="F244" i="1" a="1"/>
  <c r="F267" i="1" a="1"/>
  <c r="F279" i="1" a="1"/>
  <c r="F326" i="1" a="1"/>
  <c r="F361" i="1" a="1"/>
  <c r="F373" i="1" a="1"/>
  <c r="F385" i="1" a="1"/>
  <c r="F408" i="1" a="1"/>
  <c r="F420" i="1" a="1"/>
  <c r="F431" i="1" a="1"/>
  <c r="F509" i="1" a="1"/>
  <c r="F520" i="1" a="1"/>
  <c r="F531" i="1" a="1"/>
  <c r="F609" i="1" a="1"/>
  <c r="F620" i="1" a="1"/>
  <c r="F631" i="1" a="1"/>
  <c r="F709" i="1" a="1"/>
  <c r="F720" i="1" a="1"/>
  <c r="F731" i="1" a="1"/>
  <c r="F809" i="1" a="1"/>
  <c r="F820" i="1" a="1"/>
  <c r="F831" i="1" a="1"/>
  <c r="F852" i="1" a="1"/>
  <c r="F862" i="1" a="1"/>
  <c r="F56" i="1" a="1"/>
  <c r="F91" i="1" a="1"/>
  <c r="F103" i="1" a="1"/>
  <c r="F115" i="1" a="1"/>
  <c r="F138" i="1" a="1"/>
  <c r="F150" i="1" a="1"/>
  <c r="F162" i="1" a="1"/>
  <c r="F174" i="1" a="1"/>
  <c r="F197" i="1" a="1"/>
  <c r="F209" i="1" a="1"/>
  <c r="F256" i="1" a="1"/>
  <c r="F291" i="1" a="1"/>
  <c r="F303" i="1" a="1"/>
  <c r="F315" i="1" a="1"/>
  <c r="F338" i="1" a="1"/>
  <c r="F350" i="1" a="1"/>
  <c r="F7" i="1" a="1"/>
  <c r="F21" i="1" a="1"/>
  <c r="F33" i="1" a="1"/>
  <c r="F45" i="1" a="1"/>
  <c r="F68" i="1" a="1"/>
  <c r="F80" i="1" a="1"/>
  <c r="F92" i="1" a="1"/>
  <c r="F104" i="1" a="1"/>
  <c r="F127" i="1" a="1"/>
  <c r="F139" i="1" a="1"/>
  <c r="F186" i="1" a="1"/>
  <c r="F221" i="1" a="1"/>
  <c r="F233" i="1" a="1"/>
  <c r="F245" i="1" a="1"/>
  <c r="F268" i="1" a="1"/>
  <c r="F280" i="1" a="1"/>
  <c r="F22" i="1" a="1"/>
  <c r="F34" i="1" a="1"/>
  <c r="F57" i="1" a="1"/>
  <c r="F69" i="1" a="1"/>
  <c r="F116" i="1" a="1"/>
  <c r="F151" i="1" a="1"/>
  <c r="F163" i="1" a="1"/>
  <c r="F175" i="1" a="1"/>
  <c r="F198" i="1" a="1"/>
  <c r="F210" i="1" a="1"/>
  <c r="F222" i="1" a="1"/>
  <c r="F234" i="1" a="1"/>
  <c r="F257" i="1" a="1"/>
  <c r="F269" i="1" a="1"/>
  <c r="F316" i="1" a="1"/>
  <c r="F351" i="1" a="1"/>
  <c r="F363" i="1" a="1"/>
  <c r="F375" i="1" a="1"/>
  <c r="F46" i="1" a="1"/>
  <c r="F81" i="1" a="1"/>
  <c r="F93" i="1" a="1"/>
  <c r="F105" i="1" a="1"/>
  <c r="F128" i="1" a="1"/>
  <c r="F140" i="1" a="1"/>
  <c r="F152" i="1" a="1"/>
  <c r="F164" i="1" a="1"/>
  <c r="F187" i="1" a="1"/>
  <c r="F199" i="1" a="1"/>
  <c r="F246" i="1" a="1"/>
  <c r="F281" i="1" a="1"/>
  <c r="F293" i="1" a="1"/>
  <c r="F305" i="1" a="1"/>
  <c r="F328" i="1" a="1"/>
  <c r="F340" i="1" a="1"/>
  <c r="F352" i="1" a="1"/>
  <c r="F364" i="1" a="1"/>
  <c r="F10" i="1" a="1"/>
  <c r="F23" i="1" a="1"/>
  <c r="F35" i="1" a="1"/>
  <c r="F58" i="1" a="1"/>
  <c r="F70" i="1" a="1"/>
  <c r="F82" i="1" a="1"/>
  <c r="F94" i="1" a="1"/>
  <c r="F117" i="1" a="1"/>
  <c r="F129" i="1" a="1"/>
  <c r="F176" i="1" a="1"/>
  <c r="F211" i="1" a="1"/>
  <c r="F223" i="1" a="1"/>
  <c r="F235" i="1" a="1"/>
  <c r="F258" i="1" a="1"/>
  <c r="F270" i="1" a="1"/>
  <c r="F282" i="1" a="1"/>
  <c r="F294" i="1" a="1"/>
  <c r="F12" i="1" a="1"/>
  <c r="F24" i="1" a="1"/>
  <c r="F47" i="1" a="1"/>
  <c r="F59" i="1" a="1"/>
  <c r="F106" i="1" a="1"/>
  <c r="F141" i="1" a="1"/>
  <c r="F153" i="1" a="1"/>
  <c r="F165" i="1" a="1"/>
  <c r="F188" i="1" a="1"/>
  <c r="F200" i="1" a="1"/>
  <c r="F212" i="1" a="1"/>
  <c r="F224" i="1" a="1"/>
  <c r="F247" i="1" a="1"/>
  <c r="F259" i="1" a="1"/>
  <c r="F306" i="1" a="1"/>
  <c r="F341" i="1" a="1"/>
  <c r="F353" i="1" a="1"/>
  <c r="F365" i="1" a="1"/>
  <c r="F388" i="1" a="1"/>
  <c r="F400" i="1" a="1"/>
  <c r="F412" i="1" a="1"/>
  <c r="F479" i="1" a="1"/>
  <c r="F490" i="1" a="1"/>
  <c r="F501" i="1" a="1"/>
  <c r="F579" i="1" a="1"/>
  <c r="F590" i="1" a="1"/>
  <c r="F601" i="1" a="1"/>
  <c r="F679" i="1" a="1"/>
  <c r="F690" i="1" a="1"/>
  <c r="F701" i="1" a="1"/>
  <c r="F779" i="1" a="1"/>
  <c r="F790" i="1" a="1"/>
  <c r="F801" i="1" a="1"/>
  <c r="F834" i="1" a="1"/>
  <c r="F855" i="1" a="1"/>
  <c r="F865" i="1" a="1"/>
  <c r="F875" i="1" a="1"/>
  <c r="F885" i="1" a="1"/>
  <c r="F895" i="1" a="1"/>
  <c r="F905" i="1" a="1"/>
  <c r="F915" i="1" a="1"/>
  <c r="F925" i="1" a="1"/>
  <c r="F935" i="1" a="1"/>
  <c r="F945" i="1" a="1"/>
  <c r="F36" i="1" a="1"/>
  <c r="F71" i="1" a="1"/>
  <c r="F83" i="1" a="1"/>
  <c r="F95" i="1" a="1"/>
  <c r="F118" i="1" a="1"/>
  <c r="F130" i="1" a="1"/>
  <c r="F142" i="1" a="1"/>
  <c r="F154" i="1" a="1"/>
  <c r="F177" i="1" a="1"/>
  <c r="F189" i="1" a="1"/>
  <c r="F236" i="1" a="1"/>
  <c r="F271" i="1" a="1"/>
  <c r="F283" i="1" a="1"/>
  <c r="F295" i="1" a="1"/>
  <c r="F318" i="1" a="1"/>
  <c r="F330" i="1" a="1"/>
  <c r="F342" i="1" a="1"/>
  <c r="F354" i="1" a="1"/>
  <c r="F377" i="1" a="1"/>
  <c r="F389" i="1" a="1"/>
  <c r="F424" i="1" a="1"/>
  <c r="F435" i="1" a="1"/>
  <c r="F446" i="1" a="1"/>
  <c r="F457" i="1" a="1"/>
  <c r="F468" i="1" a="1"/>
  <c r="F502" i="1" a="1"/>
  <c r="F513" i="1" a="1"/>
  <c r="F524" i="1" a="1"/>
  <c r="F535" i="1" a="1"/>
  <c r="F546" i="1" a="1"/>
  <c r="F557" i="1" a="1"/>
  <c r="F568" i="1" a="1"/>
  <c r="F602" i="1" a="1"/>
  <c r="F613" i="1" a="1"/>
  <c r="F624" i="1" a="1"/>
  <c r="F635" i="1" a="1"/>
  <c r="F646" i="1" a="1"/>
  <c r="F657" i="1" a="1"/>
  <c r="F668" i="1" a="1"/>
  <c r="F702" i="1" a="1"/>
  <c r="F713" i="1" a="1"/>
  <c r="F724" i="1" a="1"/>
  <c r="F735" i="1" a="1"/>
  <c r="F746" i="1" a="1"/>
  <c r="F757" i="1" a="1"/>
  <c r="F768" i="1" a="1"/>
  <c r="F802" i="1" a="1"/>
  <c r="F813" i="1" a="1"/>
  <c r="F824" i="1" a="1"/>
  <c r="F845" i="1" a="1"/>
  <c r="F13" i="1" a="1"/>
  <c r="F25" i="1" a="1"/>
  <c r="F48" i="1" a="1"/>
  <c r="F60" i="1" a="1"/>
  <c r="F72" i="1" a="1"/>
  <c r="F84" i="1" a="1"/>
  <c r="F107" i="1" a="1"/>
  <c r="F119" i="1" a="1"/>
  <c r="F166" i="1" a="1"/>
  <c r="F201" i="1" a="1"/>
  <c r="F213" i="1" a="1"/>
  <c r="F225" i="1" a="1"/>
  <c r="F248" i="1" a="1"/>
  <c r="F260" i="1" a="1"/>
  <c r="F272" i="1" a="1"/>
  <c r="F284" i="1" a="1"/>
  <c r="F307" i="1" a="1"/>
  <c r="F319" i="1" a="1"/>
  <c r="F366" i="1" a="1"/>
  <c r="F401" i="1" a="1"/>
  <c r="F413" i="1" a="1"/>
  <c r="F469" i="1" a="1"/>
  <c r="F480" i="1" a="1"/>
  <c r="F491" i="1" a="1"/>
  <c r="F569" i="1" a="1"/>
  <c r="F580" i="1" a="1"/>
  <c r="F591" i="1" a="1"/>
  <c r="F669" i="1" a="1"/>
  <c r="F680" i="1" a="1"/>
  <c r="F691" i="1" a="1"/>
  <c r="F769" i="1" a="1"/>
  <c r="F780" i="1" a="1"/>
  <c r="F791" i="1" a="1"/>
  <c r="F835" i="1" a="1"/>
  <c r="F856" i="1" a="1"/>
  <c r="F866" i="1" a="1"/>
  <c r="F876" i="1" a="1"/>
  <c r="F886" i="1" a="1"/>
  <c r="F896" i="1" a="1"/>
  <c r="F906" i="1" a="1"/>
  <c r="F14" i="1" a="1"/>
  <c r="F37" i="1" a="1"/>
  <c r="F49" i="1" a="1"/>
  <c r="F96" i="1" a="1"/>
  <c r="F131" i="1" a="1"/>
  <c r="F143" i="1" a="1"/>
  <c r="F155" i="1" a="1"/>
  <c r="F178" i="1" a="1"/>
  <c r="F190" i="1" a="1"/>
  <c r="F202" i="1" a="1"/>
  <c r="F214" i="1" a="1"/>
  <c r="F237" i="1" a="1"/>
  <c r="F249" i="1" a="1"/>
  <c r="F296" i="1" a="1"/>
  <c r="F331" i="1" a="1"/>
  <c r="F343" i="1" a="1"/>
  <c r="F355" i="1" a="1"/>
  <c r="F378" i="1" a="1"/>
  <c r="F390" i="1" a="1"/>
  <c r="F402" i="1" a="1"/>
  <c r="F414" i="1" a="1"/>
  <c r="F425" i="1" a="1"/>
  <c r="F436" i="1" a="1"/>
  <c r="F447" i="1" a="1"/>
  <c r="F458" i="1" a="1"/>
  <c r="F492" i="1" a="1"/>
  <c r="F503" i="1" a="1"/>
  <c r="F514" i="1" a="1"/>
  <c r="F525" i="1" a="1"/>
  <c r="F536" i="1" a="1"/>
  <c r="F547" i="1" a="1"/>
  <c r="F558" i="1" a="1"/>
  <c r="F592" i="1" a="1"/>
  <c r="F603" i="1" a="1"/>
  <c r="F614" i="1" a="1"/>
  <c r="F625" i="1" a="1"/>
  <c r="F26" i="1" a="1"/>
  <c r="F61" i="1" a="1"/>
  <c r="F73" i="1" a="1"/>
  <c r="F85" i="1" a="1"/>
  <c r="F108" i="1" a="1"/>
  <c r="F120" i="1" a="1"/>
  <c r="F132" i="1" a="1"/>
  <c r="F144" i="1" a="1"/>
  <c r="F167" i="1" a="1"/>
  <c r="F179" i="1" a="1"/>
  <c r="F226" i="1" a="1"/>
  <c r="F261" i="1" a="1"/>
  <c r="F273" i="1" a="1"/>
  <c r="F285" i="1" a="1"/>
  <c r="F308" i="1" a="1"/>
  <c r="F320" i="1" a="1"/>
  <c r="F332" i="1" a="1"/>
  <c r="F344" i="1" a="1"/>
  <c r="F367" i="1" a="1"/>
  <c r="F379" i="1" a="1"/>
  <c r="F459" i="1" a="1"/>
  <c r="F470" i="1" a="1"/>
  <c r="F481" i="1" a="1"/>
  <c r="F559" i="1" a="1"/>
  <c r="F570" i="1" a="1"/>
  <c r="F581" i="1" a="1"/>
  <c r="F659" i="1" a="1"/>
  <c r="F670" i="1" a="1"/>
  <c r="F681" i="1" a="1"/>
  <c r="F759" i="1" a="1"/>
  <c r="F770" i="1" a="1"/>
  <c r="F781" i="1" a="1"/>
  <c r="F836" i="1" a="1"/>
  <c r="F857" i="1" a="1"/>
  <c r="F15" i="1" a="1"/>
  <c r="F38" i="1" a="1"/>
  <c r="F50" i="1" a="1"/>
  <c r="F62" i="1" a="1"/>
  <c r="F74" i="1" a="1"/>
  <c r="F97" i="1" a="1"/>
  <c r="F109" i="1" a="1"/>
  <c r="F156" i="1" a="1"/>
  <c r="F191" i="1" a="1"/>
  <c r="F203" i="1" a="1"/>
  <c r="F215" i="1" a="1"/>
  <c r="F238" i="1" a="1"/>
  <c r="F250" i="1" a="1"/>
  <c r="F262" i="1" a="1"/>
  <c r="F274" i="1" a="1"/>
  <c r="F297" i="1" a="1"/>
  <c r="F309" i="1" a="1"/>
  <c r="F356" i="1" a="1"/>
  <c r="F391" i="1" a="1"/>
  <c r="F403" i="1" a="1"/>
  <c r="F415" i="1" a="1"/>
  <c r="F426" i="1" a="1"/>
  <c r="F437" i="1" a="1"/>
  <c r="F448" i="1" a="1"/>
  <c r="F482" i="1" a="1"/>
  <c r="F493" i="1" a="1"/>
  <c r="F504" i="1" a="1"/>
  <c r="F515" i="1" a="1"/>
  <c r="F526" i="1" a="1"/>
  <c r="F537" i="1" a="1"/>
  <c r="F548" i="1" a="1"/>
  <c r="F582" i="1" a="1"/>
  <c r="F593" i="1" a="1"/>
  <c r="F604" i="1" a="1"/>
  <c r="F615" i="1" a="1"/>
  <c r="F626" i="1" a="1"/>
  <c r="F637" i="1" a="1"/>
  <c r="F648" i="1" a="1"/>
  <c r="F27" i="1" a="1"/>
  <c r="F39" i="1" a="1"/>
  <c r="F86" i="1" a="1"/>
  <c r="F121" i="1" a="1"/>
  <c r="F133" i="1" a="1"/>
  <c r="F145" i="1" a="1"/>
  <c r="F168" i="1" a="1"/>
  <c r="F180" i="1" a="1"/>
  <c r="F192" i="1" a="1"/>
  <c r="F204" i="1" a="1"/>
  <c r="F227" i="1" a="1"/>
  <c r="F239" i="1" a="1"/>
  <c r="F286" i="1" a="1"/>
  <c r="F321" i="1" a="1"/>
  <c r="F333" i="1" a="1"/>
  <c r="F345" i="1" a="1"/>
  <c r="F368" i="1" a="1"/>
  <c r="F380" i="1" a="1"/>
  <c r="F392" i="1" a="1"/>
  <c r="F404" i="1" a="1"/>
  <c r="F449" i="1" a="1"/>
  <c r="F460" i="1" a="1"/>
  <c r="F471" i="1" a="1"/>
  <c r="F549" i="1" a="1"/>
  <c r="F560" i="1" a="1"/>
  <c r="F571" i="1" a="1"/>
  <c r="F649" i="1" a="1"/>
  <c r="F660" i="1" a="1"/>
  <c r="F671" i="1" a="1"/>
  <c r="F749" i="1" a="1"/>
  <c r="F760" i="1" a="1"/>
  <c r="F771" i="1" a="1"/>
  <c r="F837" i="1" a="1"/>
  <c r="F858" i="1" a="1"/>
  <c r="F868" i="1" a="1"/>
  <c r="F16" i="1" a="1"/>
  <c r="F51" i="1" a="1"/>
  <c r="F63" i="1" a="1"/>
  <c r="F75" i="1" a="1"/>
  <c r="F98" i="1" a="1"/>
  <c r="F110" i="1" a="1"/>
  <c r="F122" i="1" a="1"/>
  <c r="F134" i="1" a="1"/>
  <c r="F157" i="1" a="1"/>
  <c r="F169" i="1" a="1"/>
  <c r="F216" i="1" a="1"/>
  <c r="F251" i="1" a="1"/>
  <c r="F263" i="1" a="1"/>
  <c r="F275" i="1" a="1"/>
  <c r="F298" i="1" a="1"/>
  <c r="F310" i="1" a="1"/>
  <c r="F322" i="1" a="1"/>
  <c r="F334" i="1" a="1"/>
  <c r="F357" i="1" a="1"/>
  <c r="F369" i="1" a="1"/>
  <c r="F416" i="1" a="1"/>
  <c r="F427" i="1" a="1"/>
  <c r="F438" i="1" a="1"/>
  <c r="F28" i="1" a="1"/>
  <c r="F40" i="1" a="1"/>
  <c r="F52" i="1" a="1"/>
  <c r="F64" i="1" a="1"/>
  <c r="F87" i="1" a="1"/>
  <c r="F99" i="1" a="1"/>
  <c r="F146" i="1" a="1"/>
  <c r="F181" i="1" a="1"/>
  <c r="F17" i="1" a="1"/>
  <c r="F135" i="1" a="1"/>
  <c r="F229" i="1" a="1"/>
  <c r="F300" i="1" a="1"/>
  <c r="F347" i="1" a="1"/>
  <c r="F386" i="1" a="1"/>
  <c r="F494" i="1" a="1"/>
  <c r="F517" i="1" a="1"/>
  <c r="F543" i="1" a="1"/>
  <c r="F566" i="1" a="1"/>
  <c r="F661" i="1" a="1"/>
  <c r="F682" i="1" a="1"/>
  <c r="F722" i="1" a="1"/>
  <c r="F743" i="1" a="1"/>
  <c r="F762" i="1" a="1"/>
  <c r="F304" i="1" a="1"/>
  <c r="F417" i="1" a="1"/>
  <c r="F444" i="1" a="1"/>
  <c r="F467" i="1" a="1"/>
  <c r="F594" i="1" a="1"/>
  <c r="F617" i="1" a="1"/>
  <c r="F640" i="1" a="1"/>
  <c r="F662" i="1" a="1"/>
  <c r="F683" i="1" a="1"/>
  <c r="F703" i="1" a="1"/>
  <c r="F782" i="1" a="1"/>
  <c r="F883" i="1" a="1"/>
  <c r="F897" i="1" a="1"/>
  <c r="F959" i="1" a="1"/>
  <c r="F970" i="1" a="1"/>
  <c r="F1026" i="1" a="1"/>
  <c r="F1037" i="1" a="1"/>
  <c r="F1048" i="1" a="1"/>
  <c r="F1059" i="1" a="1"/>
  <c r="F1070" i="1" a="1"/>
  <c r="F1126" i="1" a="1"/>
  <c r="F1136" i="1" a="1"/>
  <c r="F1146" i="1" a="1"/>
  <c r="F1156" i="1" a="1"/>
  <c r="F1166" i="1" a="1"/>
  <c r="F1176" i="1" a="1"/>
  <c r="F1186" i="1" a="1"/>
  <c r="F1196" i="1" a="1"/>
  <c r="F1206" i="1" a="1"/>
  <c r="F1216" i="1" a="1"/>
  <c r="F1226" i="1" a="1"/>
  <c r="F1236" i="1" a="1"/>
  <c r="F1246" i="1" a="1"/>
  <c r="F1256" i="1" a="1"/>
  <c r="F1266" i="1" a="1"/>
  <c r="F1276" i="1" a="1"/>
  <c r="F29" i="1" a="1"/>
  <c r="F240" i="1" a="1"/>
  <c r="F387" i="1" a="1"/>
  <c r="F472" i="1" a="1"/>
  <c r="F495" i="1" a="1"/>
  <c r="F544" i="1" a="1"/>
  <c r="F567" i="1" a="1"/>
  <c r="F643" i="1" a="1"/>
  <c r="F704" i="1" a="1"/>
  <c r="F723" i="1" a="1"/>
  <c r="F744" i="1" a="1"/>
  <c r="F764" i="1" a="1"/>
  <c r="F783" i="1" a="1"/>
  <c r="F800" i="1" a="1"/>
  <c r="F854" i="1" a="1"/>
  <c r="F870" i="1" a="1"/>
  <c r="F910" i="1" a="1"/>
  <c r="F923" i="1" a="1"/>
  <c r="F936" i="1" a="1"/>
  <c r="F948" i="1" a="1"/>
  <c r="F971" i="1" a="1"/>
  <c r="F982" i="1" a="1"/>
  <c r="F993" i="1" a="1"/>
  <c r="F1004" i="1" a="1"/>
  <c r="F1015" i="1" a="1"/>
  <c r="F1071" i="1" a="1"/>
  <c r="F1082" i="1" a="1"/>
  <c r="F1093" i="1" a="1"/>
  <c r="F1104" i="1" a="1"/>
  <c r="F1115" i="1" a="1"/>
  <c r="F147" i="1" a="1"/>
  <c r="F445" i="1" a="1"/>
  <c r="F521" i="1" a="1"/>
  <c r="F572" i="1" a="1"/>
  <c r="F595" i="1" a="1"/>
  <c r="F665" i="1" a="1"/>
  <c r="F684" i="1" a="1"/>
  <c r="F705" i="1" a="1"/>
  <c r="F725" i="1" a="1"/>
  <c r="F765" i="1" a="1"/>
  <c r="F838" i="1" a="1"/>
  <c r="F884" i="1" a="1"/>
  <c r="F898" i="1" a="1"/>
  <c r="F960" i="1" a="1"/>
  <c r="F1016" i="1" a="1"/>
  <c r="F1027" i="1" a="1"/>
  <c r="F1038" i="1" a="1"/>
  <c r="F1049" i="1" a="1"/>
  <c r="F1060" i="1" a="1"/>
  <c r="F1116" i="1" a="1"/>
  <c r="F158" i="1" a="1"/>
  <c r="F241" i="1" a="1"/>
  <c r="F311" i="1" a="1"/>
  <c r="F358" i="1" a="1"/>
  <c r="F393" i="1" a="1"/>
  <c r="F421" i="1" a="1"/>
  <c r="F473" i="1" a="1"/>
  <c r="F498" i="1" a="1"/>
  <c r="F522" i="1" a="1"/>
  <c r="F41" i="1" a="1"/>
  <c r="F159" i="1" a="1"/>
  <c r="F252" i="1" a="1"/>
  <c r="F312" i="1" a="1"/>
  <c r="F359" i="1" a="1"/>
  <c r="F394" i="1" a="1"/>
  <c r="F422" i="1" a="1"/>
  <c r="F450" i="1" a="1"/>
  <c r="F499" i="1" a="1"/>
  <c r="F573" i="1" a="1"/>
  <c r="F170" i="1" a="1"/>
  <c r="F362" i="1" a="1"/>
  <c r="F476" i="1" a="1"/>
  <c r="F523" i="1" a="1"/>
  <c r="F550" i="1" a="1"/>
  <c r="F599" i="1" a="1"/>
  <c r="F645" i="1" a="1"/>
  <c r="F748" i="1" a="1"/>
  <c r="F53" i="1" a="1"/>
  <c r="F253" i="1" a="1"/>
  <c r="F317" i="1" a="1"/>
  <c r="F397" i="1" a="1"/>
  <c r="F423" i="1" a="1"/>
  <c r="F451" i="1" a="1"/>
  <c r="F500" i="1" a="1"/>
  <c r="F527" i="1" a="1"/>
  <c r="F576" i="1" a="1"/>
  <c r="F623" i="1" a="1"/>
  <c r="F647" i="1" a="1"/>
  <c r="F667" i="1" a="1"/>
  <c r="F182" i="1" a="1"/>
  <c r="F264" i="1" a="1"/>
  <c r="F454" i="1" a="1"/>
  <c r="F477" i="1" a="1"/>
  <c r="F551" i="1" a="1"/>
  <c r="F600" i="1" a="1"/>
  <c r="F627" i="1" a="1"/>
  <c r="F689" i="1" a="1"/>
  <c r="F710" i="1" a="1"/>
  <c r="F729" i="1" a="1"/>
  <c r="F750" i="1" a="1"/>
  <c r="F806" i="1" a="1"/>
  <c r="F825" i="1" a="1"/>
  <c r="F874" i="1" a="1"/>
  <c r="F888" i="1" a="1"/>
  <c r="F914" i="1" a="1"/>
  <c r="F927" i="1" a="1"/>
  <c r="F65" i="1" a="1"/>
  <c r="F323" i="1" a="1"/>
  <c r="F398" i="1" a="1"/>
  <c r="F428" i="1" a="1"/>
  <c r="F505" i="1" a="1"/>
  <c r="F528" i="1" a="1"/>
  <c r="F554" i="1" a="1"/>
  <c r="F577" i="1" a="1"/>
  <c r="F650" i="1" a="1"/>
  <c r="F732" i="1" a="1"/>
  <c r="F788" i="1" a="1"/>
  <c r="F826" i="1" a="1"/>
  <c r="F843" i="1" a="1"/>
  <c r="F860" i="1" a="1"/>
  <c r="F902" i="1" a="1"/>
  <c r="F986" i="1" a="1"/>
  <c r="F76" i="1" a="1"/>
  <c r="F193" i="1" a="1"/>
  <c r="F265" i="1" a="1"/>
  <c r="F324" i="1" a="1"/>
  <c r="F370" i="1" a="1"/>
  <c r="F399" i="1" a="1"/>
  <c r="F429" i="1" a="1"/>
  <c r="F455" i="1" a="1"/>
  <c r="F478" i="1" a="1"/>
  <c r="F529" i="1" a="1"/>
  <c r="F605" i="1" a="1"/>
  <c r="F628" i="1" a="1"/>
  <c r="F672" i="1" a="1"/>
  <c r="F692" i="1" a="1"/>
  <c r="F711" i="1" a="1"/>
  <c r="F751" i="1" a="1"/>
  <c r="F772" i="1" a="1"/>
  <c r="F789" i="1" a="1"/>
  <c r="F808" i="1" a="1"/>
  <c r="F827" i="1" a="1"/>
  <c r="F889" i="1" a="1"/>
  <c r="F916" i="1" a="1"/>
  <c r="F928" i="1" a="1"/>
  <c r="F194" i="1" a="1"/>
  <c r="F327" i="1" a="1"/>
  <c r="F432" i="1" a="1"/>
  <c r="F483" i="1" a="1"/>
  <c r="F506" i="1" a="1"/>
  <c r="F532" i="1" a="1"/>
  <c r="F555" i="1" a="1"/>
  <c r="F578" i="1" a="1"/>
  <c r="F629" i="1" a="1"/>
  <c r="F651" i="1" a="1"/>
  <c r="F693" i="1" a="1"/>
  <c r="F712" i="1" a="1"/>
  <c r="F733" i="1" a="1"/>
  <c r="F754" i="1" a="1"/>
  <c r="F844" i="1" a="1"/>
  <c r="F877" i="1" a="1"/>
  <c r="F903" i="1" a="1"/>
  <c r="F976" i="1" a="1"/>
  <c r="F987" i="1" a="1"/>
  <c r="F998" i="1" a="1"/>
  <c r="F1009" i="1" a="1"/>
  <c r="F1020" i="1" a="1"/>
  <c r="F1076" i="1" a="1"/>
  <c r="F1087" i="1" a="1"/>
  <c r="F1098" i="1" a="1"/>
  <c r="F1109" i="1" a="1"/>
  <c r="F1120" i="1" a="1"/>
  <c r="F1131" i="1" a="1"/>
  <c r="F1141" i="1" a="1"/>
  <c r="F1151" i="1" a="1"/>
  <c r="F1161" i="1" a="1"/>
  <c r="F1171" i="1" a="1"/>
  <c r="F1181" i="1" a="1"/>
  <c r="F1191" i="1" a="1"/>
  <c r="F1201" i="1" a="1"/>
  <c r="F1211" i="1" a="1"/>
  <c r="F276" i="1" a="1"/>
  <c r="F329" i="1" a="1"/>
  <c r="F374" i="1" a="1"/>
  <c r="F405" i="1" a="1"/>
  <c r="F456" i="1" a="1"/>
  <c r="F583" i="1" a="1"/>
  <c r="F606" i="1" a="1"/>
  <c r="F632" i="1" a="1"/>
  <c r="F654" i="1" a="1"/>
  <c r="F673" i="1" a="1"/>
  <c r="F694" i="1" a="1"/>
  <c r="F714" i="1" a="1"/>
  <c r="F773" i="1" a="1"/>
  <c r="F792" i="1" a="1"/>
  <c r="F810" i="1" a="1"/>
  <c r="F828" i="1" a="1"/>
  <c r="F846" i="1" a="1"/>
  <c r="F863" i="1" a="1"/>
  <c r="F890" i="1" a="1"/>
  <c r="F917" i="1" a="1"/>
  <c r="F929" i="1" a="1"/>
  <c r="F942" i="1" a="1"/>
  <c r="F954" i="1" a="1"/>
  <c r="F965" i="1" a="1"/>
  <c r="F1021" i="1" a="1"/>
  <c r="F1032" i="1" a="1"/>
  <c r="F1043" i="1" a="1"/>
  <c r="F1054" i="1" a="1"/>
  <c r="F1065" i="1" a="1"/>
  <c r="F1121" i="1" a="1"/>
  <c r="F88" i="1" a="1"/>
  <c r="F205" i="1" a="1"/>
  <c r="F433" i="1" a="1"/>
  <c r="F484" i="1" a="1"/>
  <c r="F533" i="1" a="1"/>
  <c r="F556" i="1" a="1"/>
  <c r="F715" i="1" a="1"/>
  <c r="F734" i="1" a="1"/>
  <c r="F755" i="1" a="1"/>
  <c r="F793" i="1" a="1"/>
  <c r="F829" i="1" a="1"/>
  <c r="F847" i="1" a="1"/>
  <c r="F878" i="1" a="1"/>
  <c r="F904" i="1" a="1"/>
  <c r="F966" i="1" a="1"/>
  <c r="F287" i="1" a="1"/>
  <c r="F335" i="1" a="1"/>
  <c r="F406" i="1" a="1"/>
  <c r="F461" i="1" a="1"/>
  <c r="F510" i="1" a="1"/>
  <c r="F584" i="1" a="1"/>
  <c r="F633" i="1" a="1"/>
  <c r="F655" i="1" a="1"/>
  <c r="F676" i="1" a="1"/>
  <c r="F695" i="1" a="1"/>
  <c r="F716" i="1" a="1"/>
  <c r="F736" i="1" a="1"/>
  <c r="F775" i="1" a="1"/>
  <c r="F794" i="1" a="1"/>
  <c r="F811" i="1" a="1"/>
  <c r="F848" i="1" a="1"/>
  <c r="F864" i="1" a="1"/>
  <c r="F892" i="1" a="1"/>
  <c r="F918" i="1" a="1"/>
  <c r="F930" i="1" a="1"/>
  <c r="F943" i="1" a="1"/>
  <c r="F955" i="1" a="1"/>
  <c r="F1011" i="1" a="1"/>
  <c r="F1022" i="1" a="1"/>
  <c r="F1033" i="1" a="1"/>
  <c r="F1044" i="1" a="1"/>
  <c r="F1055" i="1" a="1"/>
  <c r="F1111" i="1" a="1"/>
  <c r="F100" i="1" a="1"/>
  <c r="F206" i="1" a="1"/>
  <c r="F376" i="1" a="1"/>
  <c r="F409" i="1" a="1"/>
  <c r="F434" i="1" a="1"/>
  <c r="F462" i="1" a="1"/>
  <c r="F487" i="1" a="1"/>
  <c r="F534" i="1" a="1"/>
  <c r="F561" i="1" a="1"/>
  <c r="F610" i="1" a="1"/>
  <c r="F737" i="1" a="1"/>
  <c r="F756" i="1" a="1"/>
  <c r="F776" i="1" a="1"/>
  <c r="F812" i="1" a="1"/>
  <c r="F849" i="1" a="1"/>
  <c r="F879" i="1" a="1"/>
  <c r="F956" i="1" a="1"/>
  <c r="F967" i="1" a="1"/>
  <c r="F978" i="1" a="1"/>
  <c r="F989" i="1" a="1"/>
  <c r="F1000" i="1" a="1"/>
  <c r="F1056" i="1" a="1"/>
  <c r="F1067" i="1" a="1"/>
  <c r="F1078" i="1" a="1"/>
  <c r="F1089" i="1" a="1"/>
  <c r="F1100" i="1" a="1"/>
  <c r="F1133" i="1" a="1"/>
  <c r="F1143" i="1" a="1"/>
  <c r="F1153" i="1" a="1"/>
  <c r="F1163" i="1" a="1"/>
  <c r="F1173" i="1" a="1"/>
  <c r="F111" i="1" a="1"/>
  <c r="F288" i="1" a="1"/>
  <c r="F339" i="1" a="1"/>
  <c r="F381" i="1" a="1"/>
  <c r="F439" i="1" a="1"/>
  <c r="F511" i="1" a="1"/>
  <c r="F538" i="1" a="1"/>
  <c r="F562" i="1" a="1"/>
  <c r="F587" i="1" a="1"/>
  <c r="F634" i="1" a="1"/>
  <c r="F656" i="1" a="1"/>
  <c r="F677" i="1" a="1"/>
  <c r="F698" i="1" a="1"/>
  <c r="F717" i="1" a="1"/>
  <c r="F738" i="1" a="1"/>
  <c r="F758" i="1" a="1"/>
  <c r="F795" i="1" a="1"/>
  <c r="F814" i="1" a="1"/>
  <c r="F832" i="1" a="1"/>
  <c r="F893" i="1" a="1"/>
  <c r="F907" i="1" a="1"/>
  <c r="F112" i="1" a="1"/>
  <c r="F217" i="1" a="1"/>
  <c r="F292" i="1" a="1"/>
  <c r="F382" i="1" a="1"/>
  <c r="F410" i="1" a="1"/>
  <c r="F465" i="1" a="1"/>
  <c r="F488" i="1" a="1"/>
  <c r="F512" i="1" a="1"/>
  <c r="F539" i="1" a="1"/>
  <c r="F611" i="1" a="1"/>
  <c r="F636" i="1" a="1"/>
  <c r="F658" i="1" a="1"/>
  <c r="F699" i="1" a="1"/>
  <c r="F739" i="1" a="1"/>
  <c r="F777" i="1" a="1"/>
  <c r="F123" i="1" a="1"/>
  <c r="F747" i="1" a="1"/>
  <c r="F804" i="1" a="1"/>
  <c r="F964" i="1" a="1"/>
  <c r="F984" i="1" a="1"/>
  <c r="F1002" i="1" a="1"/>
  <c r="F1036" i="1" a="1"/>
  <c r="F1105" i="1" a="1"/>
  <c r="F1135" i="1" a="1"/>
  <c r="F1162" i="1" a="1"/>
  <c r="F1175" i="1" a="1"/>
  <c r="F1188" i="1" a="1"/>
  <c r="F1200" i="1" a="1"/>
  <c r="F1213" i="1" a="1"/>
  <c r="F1237" i="1" a="1"/>
  <c r="F1260" i="1" a="1"/>
  <c r="F1272" i="1" a="1"/>
  <c r="F1317" i="1" a="1"/>
  <c r="F1328" i="1" a="1"/>
  <c r="F1339" i="1" a="1"/>
  <c r="F1350" i="1" a="1"/>
  <c r="F1361" i="1" a="1"/>
  <c r="F1417" i="1" a="1"/>
  <c r="F1428" i="1" a="1"/>
  <c r="F1439" i="1" a="1"/>
  <c r="F124" i="1" a="1"/>
  <c r="F540" i="1" a="1"/>
  <c r="F666" i="1" a="1"/>
  <c r="F805" i="1" a="1"/>
  <c r="F887" i="1" a="1"/>
  <c r="F920" i="1" a="1"/>
  <c r="F946" i="1" a="1"/>
  <c r="F1019" i="1" a="1"/>
  <c r="F1053" i="1" a="1"/>
  <c r="F1072" i="1" a="1"/>
  <c r="F1088" i="1" a="1"/>
  <c r="F1106" i="1" a="1"/>
  <c r="F1122" i="1" a="1"/>
  <c r="F1149" i="1" a="1"/>
  <c r="F1225" i="1" a="1"/>
  <c r="F1249" i="1" a="1"/>
  <c r="F1284" i="1" a="1"/>
  <c r="F1295" i="1" a="1"/>
  <c r="F1306" i="1" a="1"/>
  <c r="F1362" i="1" a="1"/>
  <c r="F1373" i="1" a="1"/>
  <c r="F1384" i="1" a="1"/>
  <c r="F1395" i="1" a="1"/>
  <c r="F1406" i="1" a="1"/>
  <c r="F1462" i="1" a="1"/>
  <c r="F1473" i="1" a="1"/>
  <c r="F1484" i="1" a="1"/>
  <c r="F1495" i="1" a="1"/>
  <c r="F1506" i="1" a="1"/>
  <c r="F1562" i="1" a="1"/>
  <c r="F1573" i="1" a="1"/>
  <c r="F1584" i="1" a="1"/>
  <c r="F1594" i="1" a="1"/>
  <c r="F1604" i="1" a="1"/>
  <c r="F1614" i="1" a="1"/>
  <c r="F1624" i="1" a="1"/>
  <c r="F1634" i="1" a="1"/>
  <c r="F1644" i="1" a="1"/>
  <c r="F545" i="1" a="1"/>
  <c r="F678" i="1" a="1"/>
  <c r="F853" i="1" a="1"/>
  <c r="F968" i="1" a="1"/>
  <c r="F985" i="1" a="1"/>
  <c r="F1003" i="1" a="1"/>
  <c r="F1123" i="1" a="1"/>
  <c r="F1137" i="1" a="1"/>
  <c r="F1177" i="1" a="1"/>
  <c r="F1189" i="1" a="1"/>
  <c r="F1202" i="1" a="1"/>
  <c r="F1214" i="1" a="1"/>
  <c r="F1238" i="1" a="1"/>
  <c r="F1261" i="1" a="1"/>
  <c r="F1273" i="1" a="1"/>
  <c r="F1307" i="1" a="1"/>
  <c r="F1318" i="1" a="1"/>
  <c r="F1329" i="1" a="1"/>
  <c r="F1340" i="1" a="1"/>
  <c r="F1351" i="1" a="1"/>
  <c r="F1407" i="1" a="1"/>
  <c r="F1418" i="1" a="1"/>
  <c r="F1429" i="1" a="1"/>
  <c r="F1440" i="1" a="1"/>
  <c r="F1451" i="1" a="1"/>
  <c r="F1507" i="1" a="1"/>
  <c r="F1518" i="1" a="1"/>
  <c r="F1529" i="1" a="1"/>
  <c r="F228" i="1" a="1"/>
  <c r="F565" i="1" a="1"/>
  <c r="F761" i="1" a="1"/>
  <c r="F815" i="1" a="1"/>
  <c r="F922" i="1" a="1"/>
  <c r="F947" i="1" a="1"/>
  <c r="F1005" i="1" a="1"/>
  <c r="F1039" i="1" a="1"/>
  <c r="F1073" i="1" a="1"/>
  <c r="F1090" i="1" a="1"/>
  <c r="F1107" i="1" a="1"/>
  <c r="F1150" i="1" a="1"/>
  <c r="F1164" i="1" a="1"/>
  <c r="F1227" i="1" a="1"/>
  <c r="F1250" i="1" a="1"/>
  <c r="F1262" i="1" a="1"/>
  <c r="F1285" i="1" a="1"/>
  <c r="F1296" i="1" a="1"/>
  <c r="F1352" i="1" a="1"/>
  <c r="F299" i="1" a="1"/>
  <c r="F816" i="1" a="1"/>
  <c r="F894" i="1" a="1"/>
  <c r="F924" i="1" a="1"/>
  <c r="F949" i="1" a="1"/>
  <c r="F969" i="1" a="1"/>
  <c r="F988" i="1" a="1"/>
  <c r="F1006" i="1" a="1"/>
  <c r="F1023" i="1" a="1"/>
  <c r="F1057" i="1" a="1"/>
  <c r="F687" i="1" a="1"/>
  <c r="F766" i="1" a="1"/>
  <c r="F1040" i="1" a="1"/>
  <c r="F1074" i="1" a="1"/>
  <c r="F1108" i="1" a="1"/>
  <c r="F1152" i="1" a="1"/>
  <c r="F1165" i="1" a="1"/>
  <c r="F1228" i="1" a="1"/>
  <c r="F1251" i="1" a="1"/>
  <c r="F1263" i="1" a="1"/>
  <c r="F1286" i="1" a="1"/>
  <c r="F1342" i="1" a="1"/>
  <c r="F1353" i="1" a="1"/>
  <c r="F1364" i="1" a="1"/>
  <c r="F1375" i="1" a="1"/>
  <c r="F346" i="1" a="1"/>
  <c r="F588" i="1" a="1"/>
  <c r="F688" i="1" a="1"/>
  <c r="F817" i="1" a="1"/>
  <c r="F859" i="1" a="1"/>
  <c r="F926" i="1" a="1"/>
  <c r="F950" i="1" a="1"/>
  <c r="F972" i="1" a="1"/>
  <c r="F990" i="1" a="1"/>
  <c r="F1007" i="1" a="1"/>
  <c r="F1024" i="1" a="1"/>
  <c r="F1041" i="1" a="1"/>
  <c r="F1058" i="1" a="1"/>
  <c r="F1092" i="1" a="1"/>
  <c r="F1125" i="1" a="1"/>
  <c r="F1139" i="1" a="1"/>
  <c r="F1179" i="1" a="1"/>
  <c r="F1192" i="1" a="1"/>
  <c r="F1204" i="1" a="1"/>
  <c r="F1217" i="1" a="1"/>
  <c r="F1240" i="1" a="1"/>
  <c r="F1252" i="1" a="1"/>
  <c r="F589" i="1" a="1"/>
  <c r="F767" i="1" a="1"/>
  <c r="F821" i="1" a="1"/>
  <c r="F867" i="1" a="1"/>
  <c r="F991" i="1" a="1"/>
  <c r="F700" i="1" a="1"/>
  <c r="F822" i="1" a="1"/>
  <c r="F899" i="1" a="1"/>
  <c r="F932" i="1" a="1"/>
  <c r="F952" i="1" a="1"/>
  <c r="F973" i="1" a="1"/>
  <c r="F1008" i="1" a="1"/>
  <c r="F1025" i="1" a="1"/>
  <c r="F1042" i="1" a="1"/>
  <c r="F1061" i="1" a="1"/>
  <c r="F1077" i="1" a="1"/>
  <c r="F1112" i="1" a="1"/>
  <c r="F1140" i="1" a="1"/>
  <c r="F1154" i="1" a="1"/>
  <c r="F1180" i="1" a="1"/>
  <c r="F1193" i="1" a="1"/>
  <c r="F1205" i="1" a="1"/>
  <c r="F1218" i="1" a="1"/>
  <c r="F1241" i="1" a="1"/>
  <c r="F598" i="1" a="1"/>
  <c r="F778" i="1" a="1"/>
  <c r="F953" i="1" a="1"/>
  <c r="F992" i="1" a="1"/>
  <c r="F1095" i="1" a="1"/>
  <c r="F1128" i="1" a="1"/>
  <c r="F1168" i="1" a="1"/>
  <c r="F1230" i="1" a="1"/>
  <c r="F1242" i="1" a="1"/>
  <c r="F1265" i="1" a="1"/>
  <c r="F1322" i="1" a="1"/>
  <c r="F1333" i="1" a="1"/>
  <c r="F1344" i="1" a="1"/>
  <c r="F1355" i="1" a="1"/>
  <c r="F1366" i="1" a="1"/>
  <c r="F1422" i="1" a="1"/>
  <c r="F1433" i="1" a="1"/>
  <c r="F1444" i="1" a="1"/>
  <c r="F1455" i="1" a="1"/>
  <c r="F1466" i="1" a="1"/>
  <c r="F1522" i="1" a="1"/>
  <c r="F612" i="1" a="1"/>
  <c r="F706" i="1" a="1"/>
  <c r="F823" i="1" a="1"/>
  <c r="F869" i="1" a="1"/>
  <c r="F900" i="1" a="1"/>
  <c r="F933" i="1" a="1"/>
  <c r="F974" i="1" a="1"/>
  <c r="F994" i="1" a="1"/>
  <c r="F1010" i="1" a="1"/>
  <c r="F1028" i="1" a="1"/>
  <c r="F1045" i="1" a="1"/>
  <c r="F1062" i="1" a="1"/>
  <c r="F1079" i="1" a="1"/>
  <c r="F1096" i="1" a="1"/>
  <c r="F1113" i="1" a="1"/>
  <c r="F1142" i="1" a="1"/>
  <c r="F1155" i="1" a="1"/>
  <c r="F1182" i="1" a="1"/>
  <c r="F1194" i="1" a="1"/>
  <c r="F1207" i="1" a="1"/>
  <c r="F1219" i="1" a="1"/>
  <c r="F1254" i="1" a="1"/>
  <c r="F1278" i="1" a="1"/>
  <c r="F1289" i="1" a="1"/>
  <c r="F1300" i="1" a="1"/>
  <c r="F1311" i="1" a="1"/>
  <c r="F1367" i="1" a="1"/>
  <c r="F1378" i="1" a="1"/>
  <c r="F1389" i="1" a="1"/>
  <c r="F1400" i="1" a="1"/>
  <c r="F1411" i="1" a="1"/>
  <c r="F1467" i="1" a="1"/>
  <c r="F1478" i="1" a="1"/>
  <c r="F1489" i="1" a="1"/>
  <c r="F1500" i="1" a="1"/>
  <c r="F1511" i="1" a="1"/>
  <c r="F1567" i="1" a="1"/>
  <c r="F1578" i="1" a="1"/>
  <c r="F411" i="1" a="1"/>
  <c r="F616" i="1" a="1"/>
  <c r="F784" i="1" a="1"/>
  <c r="F872" i="1" a="1"/>
  <c r="F957" i="1" a="1"/>
  <c r="F975" i="1" a="1"/>
  <c r="F1012" i="1" a="1"/>
  <c r="F1046" i="1" a="1"/>
  <c r="F1129" i="1" a="1"/>
  <c r="F1169" i="1" a="1"/>
  <c r="F1231" i="1" a="1"/>
  <c r="F1243" i="1" a="1"/>
  <c r="F1267" i="1" a="1"/>
  <c r="F1312" i="1" a="1"/>
  <c r="F1323" i="1" a="1"/>
  <c r="F1334" i="1" a="1"/>
  <c r="F1345" i="1" a="1"/>
  <c r="F1356" i="1" a="1"/>
  <c r="F1412" i="1" a="1"/>
  <c r="F1423" i="1" a="1"/>
  <c r="F1434" i="1" a="1"/>
  <c r="F1445" i="1" a="1"/>
  <c r="F1456" i="1" a="1"/>
  <c r="F1512" i="1" a="1"/>
  <c r="F1523" i="1" a="1"/>
  <c r="F1534" i="1" a="1"/>
  <c r="F1545" i="1" a="1"/>
  <c r="F1556" i="1" a="1"/>
  <c r="F1589" i="1" a="1"/>
  <c r="F1599" i="1" a="1"/>
  <c r="F1609" i="1" a="1"/>
  <c r="F1619" i="1" a="1"/>
  <c r="F1629" i="1" a="1"/>
  <c r="F1639" i="1" a="1"/>
  <c r="F1649" i="1" a="1"/>
  <c r="F1659" i="1" a="1"/>
  <c r="F1669" i="1" a="1"/>
  <c r="F1679" i="1" a="1"/>
  <c r="F1689" i="1" a="1"/>
  <c r="F1699" i="1" a="1"/>
  <c r="F1709" i="1" a="1"/>
  <c r="F1719" i="1" a="1"/>
  <c r="F1729" i="1" a="1"/>
  <c r="F1739" i="1" a="1"/>
  <c r="F1749" i="1" a="1"/>
  <c r="F440" i="1" a="1"/>
  <c r="F621" i="1" a="1"/>
  <c r="F833" i="1" a="1"/>
  <c r="F908" i="1" a="1"/>
  <c r="F934" i="1" a="1"/>
  <c r="F977" i="1" a="1"/>
  <c r="F995" i="1" a="1"/>
  <c r="F1029" i="1" a="1"/>
  <c r="F1063" i="1" a="1"/>
  <c r="F1080" i="1" a="1"/>
  <c r="F1097" i="1" a="1"/>
  <c r="F1114" i="1" a="1"/>
  <c r="F1157" i="1" a="1"/>
  <c r="F1183" i="1" a="1"/>
  <c r="F1195" i="1" a="1"/>
  <c r="F1208" i="1" a="1"/>
  <c r="F1220" i="1" a="1"/>
  <c r="F1232" i="1" a="1"/>
  <c r="F1255" i="1" a="1"/>
  <c r="F1279" i="1" a="1"/>
  <c r="F1290" i="1" a="1"/>
  <c r="F1301" i="1" a="1"/>
  <c r="F1357" i="1" a="1"/>
  <c r="F1368" i="1" a="1"/>
  <c r="F1379" i="1" a="1"/>
  <c r="F1390" i="1" a="1"/>
  <c r="F1401" i="1" a="1"/>
  <c r="F1457" i="1" a="1"/>
  <c r="F1468" i="1" a="1"/>
  <c r="F1479" i="1" a="1"/>
  <c r="F1490" i="1" a="1"/>
  <c r="F1501" i="1" a="1"/>
  <c r="F1557" i="1" a="1"/>
  <c r="F443" i="1" a="1"/>
  <c r="F622" i="1" a="1"/>
  <c r="F721" i="1" a="1"/>
  <c r="F786" i="1" a="1"/>
  <c r="F873" i="1" a="1"/>
  <c r="F937" i="1" a="1"/>
  <c r="F958" i="1" a="1"/>
  <c r="F996" i="1" a="1"/>
  <c r="F1013" i="1" a="1"/>
  <c r="F1047" i="1" a="1"/>
  <c r="F1081" i="1" a="1"/>
  <c r="F1130" i="1" a="1"/>
  <c r="F1144" i="1" a="1"/>
  <c r="F1170" i="1" a="1"/>
  <c r="F1244" i="1" a="1"/>
  <c r="F1268" i="1" a="1"/>
  <c r="F1302" i="1" a="1"/>
  <c r="F1313" i="1" a="1"/>
  <c r="F1324" i="1" a="1"/>
  <c r="F1335" i="1" a="1"/>
  <c r="F1346" i="1" a="1"/>
  <c r="F1402" i="1" a="1"/>
  <c r="F1413" i="1" a="1"/>
  <c r="F1424" i="1" a="1"/>
  <c r="F1435" i="1" a="1"/>
  <c r="F1446" i="1" a="1"/>
  <c r="F1502" i="1" a="1"/>
  <c r="F1513" i="1" a="1"/>
  <c r="F1524" i="1" a="1"/>
  <c r="F1535" i="1" a="1"/>
  <c r="F1546" i="1" a="1"/>
  <c r="F1590" i="1" a="1"/>
  <c r="F638" i="1" a="1"/>
  <c r="F726" i="1" a="1"/>
  <c r="F787" i="1" a="1"/>
  <c r="F909" i="1" a="1"/>
  <c r="F979" i="1" a="1"/>
  <c r="F1030" i="1" a="1"/>
  <c r="F1064" i="1" a="1"/>
  <c r="F1083" i="1" a="1"/>
  <c r="F1099" i="1" a="1"/>
  <c r="F1117" i="1" a="1"/>
  <c r="F1158" i="1" a="1"/>
  <c r="F1184" i="1" a="1"/>
  <c r="F1197" i="1" a="1"/>
  <c r="F1209" i="1" a="1"/>
  <c r="F1221" i="1" a="1"/>
  <c r="F1233" i="1" a="1"/>
  <c r="F1257" i="1" a="1"/>
  <c r="F1280" i="1" a="1"/>
  <c r="F1291" i="1" a="1"/>
  <c r="F1347" i="1" a="1"/>
  <c r="F1358" i="1" a="1"/>
  <c r="F1369" i="1" a="1"/>
  <c r="F1380" i="1" a="1"/>
  <c r="F1391" i="1" a="1"/>
  <c r="F1447" i="1" a="1"/>
  <c r="F1458" i="1" a="1"/>
  <c r="F1469" i="1" a="1"/>
  <c r="F1480" i="1" a="1"/>
  <c r="F1491" i="1" a="1"/>
  <c r="F1547" i="1" a="1"/>
  <c r="F1558" i="1" a="1"/>
  <c r="F1569" i="1" a="1"/>
  <c r="F1580" i="1" a="1"/>
  <c r="F466" i="1" a="1"/>
  <c r="F639" i="1" a="1"/>
  <c r="F727" i="1" a="1"/>
  <c r="F839" i="1" a="1"/>
  <c r="F880" i="1" a="1"/>
  <c r="F912" i="1" a="1"/>
  <c r="F938" i="1" a="1"/>
  <c r="F961" i="1" a="1"/>
  <c r="F997" i="1" a="1"/>
  <c r="F1014" i="1" a="1"/>
  <c r="F1031" i="1" a="1"/>
  <c r="F1066" i="1" a="1"/>
  <c r="F1101" i="1" a="1"/>
  <c r="F1132" i="1" a="1"/>
  <c r="F1145" i="1" a="1"/>
  <c r="F1172" i="1" a="1"/>
  <c r="F1222" i="1" a="1"/>
  <c r="F1245" i="1" a="1"/>
  <c r="F1269" i="1" a="1"/>
  <c r="F1292" i="1" a="1"/>
  <c r="F1303" i="1" a="1"/>
  <c r="F1314" i="1" a="1"/>
  <c r="F1325" i="1" a="1"/>
  <c r="F1336" i="1" a="1"/>
  <c r="F1392" i="1" a="1"/>
  <c r="F1403" i="1" a="1"/>
  <c r="F1414" i="1" a="1"/>
  <c r="F1425" i="1" a="1"/>
  <c r="F1436" i="1" a="1"/>
  <c r="F1492" i="1" a="1"/>
  <c r="F1503" i="1" a="1"/>
  <c r="F1514" i="1" a="1"/>
  <c r="F1525" i="1" a="1"/>
  <c r="F1536" i="1" a="1"/>
  <c r="F1591" i="1" a="1"/>
  <c r="F1601" i="1" a="1"/>
  <c r="F1611" i="1" a="1"/>
  <c r="F1621" i="1" a="1"/>
  <c r="F1631" i="1" a="1"/>
  <c r="F489" i="1" a="1"/>
  <c r="F644" i="1" a="1"/>
  <c r="F728" i="1" a="1"/>
  <c r="F797" i="1" a="1"/>
  <c r="F980" i="1" a="1"/>
  <c r="F1050" i="1" a="1"/>
  <c r="F1084" i="1" a="1"/>
  <c r="F1118" i="1" a="1"/>
  <c r="F1159" i="1" a="1"/>
  <c r="F1185" i="1" a="1"/>
  <c r="F1198" i="1" a="1"/>
  <c r="F1210" i="1" a="1"/>
  <c r="F1234" i="1" a="1"/>
  <c r="F1258" i="1" a="1"/>
  <c r="F1281" i="1" a="1"/>
  <c r="F1337" i="1" a="1"/>
  <c r="F1348" i="1" a="1"/>
  <c r="F1359" i="1" a="1"/>
  <c r="F1370" i="1" a="1"/>
  <c r="F1381" i="1" a="1"/>
  <c r="F1437" i="1" a="1"/>
  <c r="F1448" i="1" a="1"/>
  <c r="F1459" i="1" a="1"/>
  <c r="F1470" i="1" a="1"/>
  <c r="F1481" i="1" a="1"/>
  <c r="F1537" i="1" a="1"/>
  <c r="F798" i="1" a="1"/>
  <c r="F841" i="1" a="1"/>
  <c r="F882" i="1" a="1"/>
  <c r="F913" i="1" a="1"/>
  <c r="F939" i="1" a="1"/>
  <c r="F962" i="1" a="1"/>
  <c r="F981" i="1" a="1"/>
  <c r="F999" i="1" a="1"/>
  <c r="F1017" i="1" a="1"/>
  <c r="F1034" i="1" a="1"/>
  <c r="F1051" i="1" a="1"/>
  <c r="F1068" i="1" a="1"/>
  <c r="F1102" i="1" a="1"/>
  <c r="F1147" i="1" a="1"/>
  <c r="F1223" i="1" a="1"/>
  <c r="F1247" i="1" a="1"/>
  <c r="F1270" i="1" a="1"/>
  <c r="F1282" i="1" a="1"/>
  <c r="F1293" i="1" a="1"/>
  <c r="F1304" i="1" a="1"/>
  <c r="F1315" i="1" a="1"/>
  <c r="F1326" i="1" a="1"/>
  <c r="F1382" i="1" a="1"/>
  <c r="F516" i="1" a="1"/>
  <c r="F1001" i="1" a="1"/>
  <c r="F1174" i="1" a="1"/>
  <c r="F1235" i="1" a="1"/>
  <c r="F1277" i="1" a="1"/>
  <c r="F1316" i="1" a="1"/>
  <c r="F1409" i="1" a="1"/>
  <c r="F1482" i="1" a="1"/>
  <c r="F1504" i="1" a="1"/>
  <c r="F1526" i="1" a="1"/>
  <c r="F1543" i="1" a="1"/>
  <c r="F1561" i="1" a="1"/>
  <c r="F1576" i="1" a="1"/>
  <c r="F1618" i="1" a="1"/>
  <c r="F1645" i="1" a="1"/>
  <c r="F1668" i="1" a="1"/>
  <c r="F1681" i="1" a="1"/>
  <c r="F1704" i="1" a="1"/>
  <c r="F1727" i="1" a="1"/>
  <c r="F1829" i="1" a="1"/>
  <c r="F1840" i="1" a="1"/>
  <c r="F1929" i="1" a="1"/>
  <c r="F1940" i="1" a="1"/>
  <c r="F1973" i="1" a="1"/>
  <c r="F1103" i="1" a="1"/>
  <c r="F1319" i="1" a="1"/>
  <c r="F1354" i="1" a="1"/>
  <c r="F1386" i="1" a="1"/>
  <c r="F1460" i="1" a="1"/>
  <c r="F1527" i="1" a="1"/>
  <c r="F1577" i="1" a="1"/>
  <c r="F1593" i="1" a="1"/>
  <c r="F1606" i="1" a="1"/>
  <c r="F1633" i="1" a="1"/>
  <c r="F1657" i="1" a="1"/>
  <c r="F1693" i="1" a="1"/>
  <c r="F1716" i="1" a="1"/>
  <c r="F1740" i="1" a="1"/>
  <c r="F1752" i="1" a="1"/>
  <c r="F1763" i="1" a="1"/>
  <c r="F1774" i="1" a="1"/>
  <c r="F1785" i="1" a="1"/>
  <c r="F1796" i="1" a="1"/>
  <c r="F1807" i="1" a="1"/>
  <c r="F1818" i="1" a="1"/>
  <c r="F1841" i="1" a="1"/>
  <c r="F1852" i="1" a="1"/>
  <c r="F1863" i="1" a="1"/>
  <c r="F1178" i="1" a="1"/>
  <c r="F1239" i="1" a="1"/>
  <c r="F1283" i="1" a="1"/>
  <c r="F1320" i="1" a="1"/>
  <c r="F1387" i="1" a="1"/>
  <c r="F1410" i="1" a="1"/>
  <c r="F1438" i="1" a="1"/>
  <c r="F1483" i="1" a="1"/>
  <c r="F1505" i="1" a="1"/>
  <c r="F1544" i="1" a="1"/>
  <c r="F1563" i="1" a="1"/>
  <c r="F1620" i="1" a="1"/>
  <c r="F1646" i="1" a="1"/>
  <c r="F1670" i="1" a="1"/>
  <c r="F1682" i="1" a="1"/>
  <c r="F1705" i="1" a="1"/>
  <c r="F1728" i="1" a="1"/>
  <c r="F1741" i="1" a="1"/>
  <c r="F1819" i="1" a="1"/>
  <c r="F1830" i="1" a="1"/>
  <c r="F1919" i="1" a="1"/>
  <c r="F1110" i="1" a="1"/>
  <c r="F1360" i="1" a="1"/>
  <c r="F1415" i="1" a="1"/>
  <c r="F1461" i="1" a="1"/>
  <c r="F1528" i="1" a="1"/>
  <c r="F1548" i="1" a="1"/>
  <c r="F1579" i="1" a="1"/>
  <c r="F1607" i="1" a="1"/>
  <c r="F1658" i="1" a="1"/>
  <c r="F1671" i="1" a="1"/>
  <c r="F1694" i="1" a="1"/>
  <c r="F1717" i="1" a="1"/>
  <c r="F1753" i="1" a="1"/>
  <c r="F1764" i="1" a="1"/>
  <c r="F1775" i="1" a="1"/>
  <c r="F1786" i="1" a="1"/>
  <c r="F1797" i="1" a="1"/>
  <c r="F1808" i="1" a="1"/>
  <c r="F740" i="1" a="1"/>
  <c r="F1018" i="1" a="1"/>
  <c r="F1119" i="1" a="1"/>
  <c r="F1187" i="1" a="1"/>
  <c r="F1287" i="1" a="1"/>
  <c r="F1321" i="1" a="1"/>
  <c r="F1388" i="1" a="1"/>
  <c r="F1463" i="1" a="1"/>
  <c r="F1485" i="1" a="1"/>
  <c r="F1564" i="1" a="1"/>
  <c r="F1581" i="1" a="1"/>
  <c r="F1595" i="1" a="1"/>
  <c r="F1622" i="1" a="1"/>
  <c r="F1635" i="1" a="1"/>
  <c r="F1647" i="1" a="1"/>
  <c r="F1683" i="1" a="1"/>
  <c r="F1706" i="1" a="1"/>
  <c r="F1730" i="1" a="1"/>
  <c r="F745" i="1" a="1"/>
  <c r="F1248" i="1" a="1"/>
  <c r="F1327" i="1" a="1"/>
  <c r="F1363" i="1" a="1"/>
  <c r="F1393" i="1" a="1"/>
  <c r="F1416" i="1" a="1"/>
  <c r="F1441" i="1" a="1"/>
  <c r="F1508" i="1" a="1"/>
  <c r="F1530" i="1" a="1"/>
  <c r="F1549" i="1" a="1"/>
  <c r="F1582" i="1" a="1"/>
  <c r="F1608" i="1" a="1"/>
  <c r="F1660" i="1" a="1"/>
  <c r="F1672" i="1" a="1"/>
  <c r="F1695" i="1" a="1"/>
  <c r="F1718" i="1" a="1"/>
  <c r="F1731" i="1" a="1"/>
  <c r="F1754" i="1" a="1"/>
  <c r="F1765" i="1" a="1"/>
  <c r="F1776" i="1" a="1"/>
  <c r="F1787" i="1" a="1"/>
  <c r="F1798" i="1" a="1"/>
  <c r="F1821" i="1" a="1"/>
  <c r="F1832" i="1" a="1"/>
  <c r="F1843" i="1" a="1"/>
  <c r="F1854" i="1" a="1"/>
  <c r="F799" i="1" a="1"/>
  <c r="F1124" i="1" a="1"/>
  <c r="F1190" i="1" a="1"/>
  <c r="F1288" i="1" a="1"/>
  <c r="F1442" i="1" a="1"/>
  <c r="F1464" i="1" a="1"/>
  <c r="F1486" i="1" a="1"/>
  <c r="F1565" i="1" a="1"/>
  <c r="F1596" i="1" a="1"/>
  <c r="F1623" i="1" a="1"/>
  <c r="F1636" i="1" a="1"/>
  <c r="F1648" i="1" a="1"/>
  <c r="F1661" i="1" a="1"/>
  <c r="F1684" i="1" a="1"/>
  <c r="F1707" i="1" a="1"/>
  <c r="F1743" i="1" a="1"/>
  <c r="F1799" i="1" a="1"/>
  <c r="F803" i="1" a="1"/>
  <c r="F1035" i="1" a="1"/>
  <c r="F1127" i="1" a="1"/>
  <c r="F1330" i="1" a="1"/>
  <c r="F1394" i="1" a="1"/>
  <c r="F1419" i="1" a="1"/>
  <c r="F1487" i="1" a="1"/>
  <c r="F1509" i="1" a="1"/>
  <c r="F1531" i="1" a="1"/>
  <c r="F1550" i="1" a="1"/>
  <c r="F1583" i="1" a="1"/>
  <c r="F1610" i="1" a="1"/>
  <c r="F1673" i="1" a="1"/>
  <c r="F842" i="1" a="1"/>
  <c r="F1134" i="1" a="1"/>
  <c r="F1199" i="1" a="1"/>
  <c r="F1253" i="1" a="1"/>
  <c r="F1294" i="1" a="1"/>
  <c r="F1331" i="1" a="1"/>
  <c r="F1365" i="1" a="1"/>
  <c r="F1396" i="1" a="1"/>
  <c r="F1443" i="1" a="1"/>
  <c r="F1465" i="1" a="1"/>
  <c r="F1532" i="1" a="1"/>
  <c r="F1551" i="1" a="1"/>
  <c r="F1566" i="1" a="1"/>
  <c r="F1597" i="1" a="1"/>
  <c r="F1637" i="1" a="1"/>
  <c r="F1650" i="1" a="1"/>
  <c r="F1662" i="1" a="1"/>
  <c r="F1685" i="1" a="1"/>
  <c r="F1708" i="1" a="1"/>
  <c r="F1721" i="1" a="1"/>
  <c r="F1744" i="1" a="1"/>
  <c r="F1789" i="1" a="1"/>
  <c r="F1800" i="1" a="1"/>
  <c r="F1889" i="1" a="1"/>
  <c r="F1900" i="1" a="1"/>
  <c r="F1977" i="1" a="1"/>
  <c r="F850" i="1" a="1"/>
  <c r="F1259" i="1" a="1"/>
  <c r="F1297" i="1" a="1"/>
  <c r="F1332" i="1" a="1"/>
  <c r="F1397" i="1" a="1"/>
  <c r="F1420" i="1" a="1"/>
  <c r="F1488" i="1" a="1"/>
  <c r="F1510" i="1" a="1"/>
  <c r="F1552" i="1" a="1"/>
  <c r="F1568" i="1" a="1"/>
  <c r="F1612" i="1" a="1"/>
  <c r="F1625" i="1" a="1"/>
  <c r="F1651" i="1" a="1"/>
  <c r="F1674" i="1" a="1"/>
  <c r="F1697" i="1" a="1"/>
  <c r="F1733" i="1" a="1"/>
  <c r="F1756" i="1" a="1"/>
  <c r="F1767" i="1" a="1"/>
  <c r="F1778" i="1" a="1"/>
  <c r="F1801" i="1" a="1"/>
  <c r="F1812" i="1" a="1"/>
  <c r="F1823" i="1" a="1"/>
  <c r="F1834" i="1" a="1"/>
  <c r="F1845" i="1" a="1"/>
  <c r="F1856" i="1" a="1"/>
  <c r="F1867" i="1" a="1"/>
  <c r="F1878" i="1" a="1"/>
  <c r="F1901" i="1" a="1"/>
  <c r="F1912" i="1" a="1"/>
  <c r="F1923" i="1" a="1"/>
  <c r="F1934" i="1" a="1"/>
  <c r="F1945" i="1" a="1"/>
  <c r="F1956" i="1" a="1"/>
  <c r="F1967" i="1" a="1"/>
  <c r="F1988" i="1" a="1"/>
  <c r="F1999" i="1" a="1"/>
  <c r="F1052" i="1" a="1"/>
  <c r="F1138" i="1" a="1"/>
  <c r="F1203" i="1" a="1"/>
  <c r="F1298" i="1" a="1"/>
  <c r="F1371" i="1" a="1"/>
  <c r="F1493" i="1" a="1"/>
  <c r="F1515" i="1" a="1"/>
  <c r="F1533" i="1" a="1"/>
  <c r="F1570" i="1" a="1"/>
  <c r="F1585" i="1" a="1"/>
  <c r="F1598" i="1" a="1"/>
  <c r="F1638" i="1" a="1"/>
  <c r="F1663" i="1" a="1"/>
  <c r="F1686" i="1" a="1"/>
  <c r="F1710" i="1" a="1"/>
  <c r="F1722" i="1" a="1"/>
  <c r="F1745" i="1" a="1"/>
  <c r="F1779" i="1" a="1"/>
  <c r="F1790" i="1" a="1"/>
  <c r="F1879" i="1" a="1"/>
  <c r="F1890" i="1" a="1"/>
  <c r="F1978" i="1" a="1"/>
  <c r="F1989" i="1" a="1"/>
  <c r="F2010" i="1" a="1"/>
  <c r="F2020" i="1" a="1"/>
  <c r="F2030" i="1" a="1"/>
  <c r="F2040" i="1" a="1"/>
  <c r="F2050" i="1" a="1"/>
  <c r="F1338" i="1" a="1"/>
  <c r="F1372" i="1" a="1"/>
  <c r="F1398" i="1" a="1"/>
  <c r="F1421" i="1" a="1"/>
  <c r="F1449" i="1" a="1"/>
  <c r="F1471" i="1" a="1"/>
  <c r="F1553" i="1" a="1"/>
  <c r="F1613" i="1" a="1"/>
  <c r="F1626" i="1" a="1"/>
  <c r="F1652" i="1" a="1"/>
  <c r="F1675" i="1" a="1"/>
  <c r="F1698" i="1" a="1"/>
  <c r="F1711" i="1" a="1"/>
  <c r="F1734" i="1" a="1"/>
  <c r="F1757" i="1" a="1"/>
  <c r="F1768" i="1" a="1"/>
  <c r="F1791" i="1" a="1"/>
  <c r="F1802" i="1" a="1"/>
  <c r="F1813" i="1" a="1"/>
  <c r="F1824" i="1" a="1"/>
  <c r="F1835" i="1" a="1"/>
  <c r="F1846" i="1" a="1"/>
  <c r="F1857" i="1" a="1"/>
  <c r="F1868" i="1" a="1"/>
  <c r="F1891" i="1" a="1"/>
  <c r="F1902" i="1" a="1"/>
  <c r="F1913" i="1" a="1"/>
  <c r="F1924" i="1" a="1"/>
  <c r="F1935" i="1" a="1"/>
  <c r="F1946" i="1" a="1"/>
  <c r="F1957" i="1" a="1"/>
  <c r="F1968" i="1" a="1"/>
  <c r="F1979" i="1" a="1"/>
  <c r="F2000" i="1" a="1"/>
  <c r="F1212" i="1" a="1"/>
  <c r="F1299" i="1" a="1"/>
  <c r="F1374" i="1" a="1"/>
  <c r="F1426" i="1" a="1"/>
  <c r="F1472" i="1" a="1"/>
  <c r="F1494" i="1" a="1"/>
  <c r="F1516" i="1" a="1"/>
  <c r="F1538" i="1" a="1"/>
  <c r="F1571" i="1" a="1"/>
  <c r="F1586" i="1" a="1"/>
  <c r="F1600" i="1" a="1"/>
  <c r="F1640" i="1" a="1"/>
  <c r="F1664" i="1" a="1"/>
  <c r="F1687" i="1" a="1"/>
  <c r="F1723" i="1" a="1"/>
  <c r="F1746" i="1" a="1"/>
  <c r="F1769" i="1" a="1"/>
  <c r="F1780" i="1" a="1"/>
  <c r="F1869" i="1" a="1"/>
  <c r="F1880" i="1" a="1"/>
  <c r="F1969" i="1" a="1"/>
  <c r="F919" i="1" a="1"/>
  <c r="F1069" i="1" a="1"/>
  <c r="F1148" i="1" a="1"/>
  <c r="F1264" i="1" a="1"/>
  <c r="F1341" i="1" a="1"/>
  <c r="F1399" i="1" a="1"/>
  <c r="F1427" i="1" a="1"/>
  <c r="F1450" i="1" a="1"/>
  <c r="F1517" i="1" a="1"/>
  <c r="F1554" i="1" a="1"/>
  <c r="F1572" i="1" a="1"/>
  <c r="F1627" i="1" a="1"/>
  <c r="F1641" i="1" a="1"/>
  <c r="F1653" i="1" a="1"/>
  <c r="F1676" i="1" a="1"/>
  <c r="F1700" i="1" a="1"/>
  <c r="F1712" i="1" a="1"/>
  <c r="F1735" i="1" a="1"/>
  <c r="F1758" i="1" a="1"/>
  <c r="F1781" i="1" a="1"/>
  <c r="F1792" i="1" a="1"/>
  <c r="F1803" i="1" a="1"/>
  <c r="F1814" i="1" a="1"/>
  <c r="F1825" i="1" a="1"/>
  <c r="F1836" i="1" a="1"/>
  <c r="F1847" i="1" a="1"/>
  <c r="F1858" i="1" a="1"/>
  <c r="F1881" i="1" a="1"/>
  <c r="F1892" i="1" a="1"/>
  <c r="F1903" i="1" a="1"/>
  <c r="F1914" i="1" a="1"/>
  <c r="F1925" i="1" a="1"/>
  <c r="F1936" i="1" a="1"/>
  <c r="F1947" i="1" a="1"/>
  <c r="F1958" i="1" a="1"/>
  <c r="F1980" i="1" a="1"/>
  <c r="F940" i="1" a="1"/>
  <c r="F1215" i="1" a="1"/>
  <c r="F1305" i="1" a="1"/>
  <c r="F1404" i="1" a="1"/>
  <c r="F1452" i="1" a="1"/>
  <c r="F1474" i="1" a="1"/>
  <c r="F1496" i="1" a="1"/>
  <c r="F1539" i="1" a="1"/>
  <c r="F1587" i="1" a="1"/>
  <c r="F1602" i="1" a="1"/>
  <c r="F1615" i="1" a="1"/>
  <c r="F1665" i="1" a="1"/>
  <c r="F1688" i="1" a="1"/>
  <c r="F1701" i="1" a="1"/>
  <c r="F1724" i="1" a="1"/>
  <c r="F1747" i="1" a="1"/>
  <c r="F1759" i="1" a="1"/>
  <c r="F1770" i="1" a="1"/>
  <c r="F1859" i="1" a="1"/>
  <c r="F1870" i="1" a="1"/>
  <c r="F1959" i="1" a="1"/>
  <c r="F944" i="1" a="1"/>
  <c r="F1075" i="1" a="1"/>
  <c r="F1308" i="1" a="1"/>
  <c r="F1343" i="1" a="1"/>
  <c r="F1376" i="1" a="1"/>
  <c r="F1497" i="1" a="1"/>
  <c r="F1519" i="1" a="1"/>
  <c r="F1540" i="1" a="1"/>
  <c r="F1555" i="1" a="1"/>
  <c r="F1628" i="1" a="1"/>
  <c r="F1642" i="1" a="1"/>
  <c r="F1654" i="1" a="1"/>
  <c r="F1677" i="1" a="1"/>
  <c r="F1713" i="1" a="1"/>
  <c r="F1736" i="1" a="1"/>
  <c r="F1771" i="1" a="1"/>
  <c r="F1782" i="1" a="1"/>
  <c r="F1793" i="1" a="1"/>
  <c r="F1804" i="1" a="1"/>
  <c r="F1815" i="1" a="1"/>
  <c r="F1826" i="1" a="1"/>
  <c r="F1837" i="1" a="1"/>
  <c r="F1848" i="1" a="1"/>
  <c r="F1871" i="1" a="1"/>
  <c r="F1882" i="1" a="1"/>
  <c r="F1893" i="1" a="1"/>
  <c r="F1904" i="1" a="1"/>
  <c r="F1915" i="1" a="1"/>
  <c r="F1926" i="1" a="1"/>
  <c r="F1937" i="1" a="1"/>
  <c r="F1948" i="1" a="1"/>
  <c r="F1981" i="1" a="1"/>
  <c r="F2002" i="1" a="1"/>
  <c r="F1085" i="1" a="1"/>
  <c r="F1160" i="1" a="1"/>
  <c r="F1271" i="1" a="1"/>
  <c r="F1309" i="1" a="1"/>
  <c r="F1377" i="1" a="1"/>
  <c r="F1405" i="1" a="1"/>
  <c r="F1430" i="1" a="1"/>
  <c r="F1453" i="1" a="1"/>
  <c r="F1475" i="1" a="1"/>
  <c r="F1559" i="1" a="1"/>
  <c r="F1574" i="1" a="1"/>
  <c r="F1588" i="1" a="1"/>
  <c r="F1603" i="1" a="1"/>
  <c r="F1616" i="1" a="1"/>
  <c r="F1666" i="1" a="1"/>
  <c r="F1690" i="1" a="1"/>
  <c r="F1702" i="1" a="1"/>
  <c r="F1725" i="1" a="1"/>
  <c r="F1748" i="1" a="1"/>
  <c r="F1760" i="1" a="1"/>
  <c r="F1849" i="1" a="1"/>
  <c r="F1860" i="1" a="1"/>
  <c r="F1949" i="1" a="1"/>
  <c r="F1960" i="1" a="1"/>
  <c r="F1971" i="1" a="1"/>
  <c r="F1992" i="1" a="1"/>
  <c r="F2013" i="1" a="1"/>
  <c r="F2023" i="1" a="1"/>
  <c r="F2033" i="1" a="1"/>
  <c r="F2043" i="1" a="1"/>
  <c r="F2053" i="1" a="1"/>
  <c r="F2063" i="1" a="1"/>
  <c r="F2073" i="1" a="1"/>
  <c r="F2083" i="1" a="1"/>
  <c r="F2093" i="1" a="1"/>
  <c r="F963" i="1" a="1"/>
  <c r="F1086" i="1" a="1"/>
  <c r="F1224" i="1" a="1"/>
  <c r="F1274" i="1" a="1"/>
  <c r="F1349" i="1" a="1"/>
  <c r="F1498" i="1" a="1"/>
  <c r="F1520" i="1" a="1"/>
  <c r="F1541" i="1" a="1"/>
  <c r="F1630" i="1" a="1"/>
  <c r="F1643" i="1" a="1"/>
  <c r="F1655" i="1" a="1"/>
  <c r="F983" i="1" a="1"/>
  <c r="F1454" i="1" a="1"/>
  <c r="F1839" i="1" a="1"/>
  <c r="F1866" i="1" a="1"/>
  <c r="F1918" i="1" a="1"/>
  <c r="F2009" i="1" a="1"/>
  <c r="F2022" i="1" a="1"/>
  <c r="F2035" i="1" a="1"/>
  <c r="F2047" i="1" a="1"/>
  <c r="F2059" i="1" a="1"/>
  <c r="F2071" i="1" a="1"/>
  <c r="F2095" i="1" a="1"/>
  <c r="F2106" i="1" a="1"/>
  <c r="F2117" i="1" a="1"/>
  <c r="F2128" i="1" a="1"/>
  <c r="F2139" i="1" a="1"/>
  <c r="F2150" i="1" a="1"/>
  <c r="F2173" i="1" a="1"/>
  <c r="F2184" i="1" a="1"/>
  <c r="F2195" i="1" a="1"/>
  <c r="F2206" i="1" a="1"/>
  <c r="F2217" i="1" a="1"/>
  <c r="F2228" i="1" a="1"/>
  <c r="F2239" i="1" a="1"/>
  <c r="F2250" i="1" a="1"/>
  <c r="F2273" i="1" a="1"/>
  <c r="F2284" i="1" a="1"/>
  <c r="F2295" i="1" a="1"/>
  <c r="F2306" i="1" a="1"/>
  <c r="F2317" i="1" a="1"/>
  <c r="F2328" i="1" a="1"/>
  <c r="F2339" i="1" a="1"/>
  <c r="F2350" i="1" a="1"/>
  <c r="F2373" i="1" a="1"/>
  <c r="F2384" i="1" a="1"/>
  <c r="F2395" i="1" a="1"/>
  <c r="F2406" i="1" a="1"/>
  <c r="F2417" i="1" a="1"/>
  <c r="F2428" i="1" a="1"/>
  <c r="F1632" i="1" a="1"/>
  <c r="F1714" i="1" a="1"/>
  <c r="F1762" i="1" a="1"/>
  <c r="F1806" i="1" a="1"/>
  <c r="F1872" i="1" a="1"/>
  <c r="F1895" i="1" a="1"/>
  <c r="F1942" i="1" a="1"/>
  <c r="F1964" i="1" a="1"/>
  <c r="F1983" i="1" a="1"/>
  <c r="F1996" i="1" a="1"/>
  <c r="F2084" i="1" a="1"/>
  <c r="F2151" i="1" a="1"/>
  <c r="F2162" i="1" a="1"/>
  <c r="F2251" i="1" a="1"/>
  <c r="F2262" i="1" a="1"/>
  <c r="F2351" i="1" a="1"/>
  <c r="F2362" i="1" a="1"/>
  <c r="F2439" i="1" a="1"/>
  <c r="F2449" i="1" a="1"/>
  <c r="F2459" i="1" a="1"/>
  <c r="F2469" i="1" a="1"/>
  <c r="F1091" i="1" a="1"/>
  <c r="F1476" i="1" a="1"/>
  <c r="F1809" i="1" a="1"/>
  <c r="F1842" i="1" a="1"/>
  <c r="F1896" i="1" a="1"/>
  <c r="F1920" i="1" a="1"/>
  <c r="F2011" i="1" a="1"/>
  <c r="F2024" i="1" a="1"/>
  <c r="F2036" i="1" a="1"/>
  <c r="F2048" i="1" a="1"/>
  <c r="F2060" i="1" a="1"/>
  <c r="F2072" i="1" a="1"/>
  <c r="F2096" i="1" a="1"/>
  <c r="F2107" i="1" a="1"/>
  <c r="F2118" i="1" a="1"/>
  <c r="F2129" i="1" a="1"/>
  <c r="F2140" i="1" a="1"/>
  <c r="F2163" i="1" a="1"/>
  <c r="F2174" i="1" a="1"/>
  <c r="F2185" i="1" a="1"/>
  <c r="F2196" i="1" a="1"/>
  <c r="F2207" i="1" a="1"/>
  <c r="F2218" i="1" a="1"/>
  <c r="F2229" i="1" a="1"/>
  <c r="F2240" i="1" a="1"/>
  <c r="F2263" i="1" a="1"/>
  <c r="F2274" i="1" a="1"/>
  <c r="F2285" i="1" a="1"/>
  <c r="F2296" i="1" a="1"/>
  <c r="F2307" i="1" a="1"/>
  <c r="F2318" i="1" a="1"/>
  <c r="F2329" i="1" a="1"/>
  <c r="F2340" i="1" a="1"/>
  <c r="F2363" i="1" a="1"/>
  <c r="F2374" i="1" a="1"/>
  <c r="F2385" i="1" a="1"/>
  <c r="F2396" i="1" a="1"/>
  <c r="F2407" i="1" a="1"/>
  <c r="F2418" i="1" a="1"/>
  <c r="F2429" i="1" a="1"/>
  <c r="F1094" i="1" a="1"/>
  <c r="F1477" i="1" a="1"/>
  <c r="F1715" i="1" a="1"/>
  <c r="F1766" i="1" a="1"/>
  <c r="F1810" i="1" a="1"/>
  <c r="F1873" i="1" a="1"/>
  <c r="F1897" i="1" a="1"/>
  <c r="F1921" i="1" a="1"/>
  <c r="F1943" i="1" a="1"/>
  <c r="F1965" i="1" a="1"/>
  <c r="F1984" i="1" a="1"/>
  <c r="F1997" i="1" a="1"/>
  <c r="F2061" i="1" a="1"/>
  <c r="F2085" i="1" a="1"/>
  <c r="F2141" i="1" a="1"/>
  <c r="F2152" i="1" a="1"/>
  <c r="F2241" i="1" a="1"/>
  <c r="F2252" i="1" a="1"/>
  <c r="F2341" i="1" a="1"/>
  <c r="F2352" i="1" a="1"/>
  <c r="F2440" i="1" a="1"/>
  <c r="F2450" i="1" a="1"/>
  <c r="F1720" i="1" a="1"/>
  <c r="F1772" i="1" a="1"/>
  <c r="F1811" i="1" a="1"/>
  <c r="F1874" i="1" a="1"/>
  <c r="F2012" i="1" a="1"/>
  <c r="F2025" i="1" a="1"/>
  <c r="F2037" i="1" a="1"/>
  <c r="F2049" i="1" a="1"/>
  <c r="F2074" i="1" a="1"/>
  <c r="F2097" i="1" a="1"/>
  <c r="F2108" i="1" a="1"/>
  <c r="F2119" i="1" a="1"/>
  <c r="F2130" i="1" a="1"/>
  <c r="F2153" i="1" a="1"/>
  <c r="F1167" i="1" a="1"/>
  <c r="F1499" i="1" a="1"/>
  <c r="F1656" i="1" a="1"/>
  <c r="F1816" i="1" a="1"/>
  <c r="F1844" i="1" a="1"/>
  <c r="F1875" i="1" a="1"/>
  <c r="F1898" i="1" a="1"/>
  <c r="F1922" i="1" a="1"/>
  <c r="F1944" i="1" a="1"/>
  <c r="F1966" i="1" a="1"/>
  <c r="F1985" i="1" a="1"/>
  <c r="F1998" i="1" a="1"/>
  <c r="F2062" i="1" a="1"/>
  <c r="F2086" i="1" a="1"/>
  <c r="F2131" i="1" a="1"/>
  <c r="F2142" i="1" a="1"/>
  <c r="F2231" i="1" a="1"/>
  <c r="F2242" i="1" a="1"/>
  <c r="F2331" i="1" a="1"/>
  <c r="F2342" i="1" a="1"/>
  <c r="F2431" i="1" a="1"/>
  <c r="F1726" i="1" a="1"/>
  <c r="F1773" i="1" a="1"/>
  <c r="F1899" i="1" a="1"/>
  <c r="F1927" i="1" a="1"/>
  <c r="F1970" i="1" a="1"/>
  <c r="F2014" i="1" a="1"/>
  <c r="F2026" i="1" a="1"/>
  <c r="F2038" i="1" a="1"/>
  <c r="F2051" i="1" a="1"/>
  <c r="F2075" i="1" a="1"/>
  <c r="F2098" i="1" a="1"/>
  <c r="F2109" i="1" a="1"/>
  <c r="F2120" i="1" a="1"/>
  <c r="F2143" i="1" a="1"/>
  <c r="F2154" i="1" a="1"/>
  <c r="F2165" i="1" a="1"/>
  <c r="F2176" i="1" a="1"/>
  <c r="F2187" i="1" a="1"/>
  <c r="F2198" i="1" a="1"/>
  <c r="F2209" i="1" a="1"/>
  <c r="F2220" i="1" a="1"/>
  <c r="F2243" i="1" a="1"/>
  <c r="F2254" i="1" a="1"/>
  <c r="F2265" i="1" a="1"/>
  <c r="F2276" i="1" a="1"/>
  <c r="F2287" i="1" a="1"/>
  <c r="F1229" i="1" a="1"/>
  <c r="F1521" i="1" a="1"/>
  <c r="F1667" i="1" a="1"/>
  <c r="F1817" i="1" a="1"/>
  <c r="F1850" i="1" a="1"/>
  <c r="F1876" i="1" a="1"/>
  <c r="F1950" i="1" a="1"/>
  <c r="F1986" i="1" a="1"/>
  <c r="F2001" i="1" a="1"/>
  <c r="F2064" i="1" a="1"/>
  <c r="F2087" i="1" a="1"/>
  <c r="F2121" i="1" a="1"/>
  <c r="F2132" i="1" a="1"/>
  <c r="F2221" i="1" a="1"/>
  <c r="F2232" i="1" a="1"/>
  <c r="F1275" i="1" a="1"/>
  <c r="F1542" i="1" a="1"/>
  <c r="F1732" i="1" a="1"/>
  <c r="F1777" i="1" a="1"/>
  <c r="F1851" i="1" a="1"/>
  <c r="F1905" i="1" a="1"/>
  <c r="F1928" i="1" a="1"/>
  <c r="F1951" i="1" a="1"/>
  <c r="F1972" i="1" a="1"/>
  <c r="F2015" i="1" a="1"/>
  <c r="F2027" i="1" a="1"/>
  <c r="F2039" i="1" a="1"/>
  <c r="F2052" i="1" a="1"/>
  <c r="F2076" i="1" a="1"/>
  <c r="F2099" i="1" a="1"/>
  <c r="F2110" i="1" a="1"/>
  <c r="F2133" i="1" a="1"/>
  <c r="F2144" i="1" a="1"/>
  <c r="F2155" i="1" a="1"/>
  <c r="F2166" i="1" a="1"/>
  <c r="F2177" i="1" a="1"/>
  <c r="F2188" i="1" a="1"/>
  <c r="F2199" i="1" a="1"/>
  <c r="F2210" i="1" a="1"/>
  <c r="F2233" i="1" a="1"/>
  <c r="F2244" i="1" a="1"/>
  <c r="F2255" i="1" a="1"/>
  <c r="F2266" i="1" a="1"/>
  <c r="F2277" i="1" a="1"/>
  <c r="F2288" i="1" a="1"/>
  <c r="F2299" i="1" a="1"/>
  <c r="F2310" i="1" a="1"/>
  <c r="F2333" i="1" a="1"/>
  <c r="F2344" i="1" a="1"/>
  <c r="F2355" i="1" a="1"/>
  <c r="F1678" i="1" a="1"/>
  <c r="F1737" i="1" a="1"/>
  <c r="F1783" i="1" a="1"/>
  <c r="F1820" i="1" a="1"/>
  <c r="F1853" i="1" a="1"/>
  <c r="F1877" i="1" a="1"/>
  <c r="F1952" i="1" a="1"/>
  <c r="F1987" i="1" a="1"/>
  <c r="F2003" i="1" a="1"/>
  <c r="F2065" i="1" a="1"/>
  <c r="F2088" i="1" a="1"/>
  <c r="F2111" i="1" a="1"/>
  <c r="F2122" i="1" a="1"/>
  <c r="F2211" i="1" a="1"/>
  <c r="F2222" i="1" a="1"/>
  <c r="F2311" i="1" a="1"/>
  <c r="F2322" i="1" a="1"/>
  <c r="F2411" i="1" a="1"/>
  <c r="F1310" i="1" a="1"/>
  <c r="F1560" i="1" a="1"/>
  <c r="F1883" i="1" a="1"/>
  <c r="F1906" i="1" a="1"/>
  <c r="F1930" i="1" a="1"/>
  <c r="F2016" i="1" a="1"/>
  <c r="F2028" i="1" a="1"/>
  <c r="F2041" i="1" a="1"/>
  <c r="F2054" i="1" a="1"/>
  <c r="F2077" i="1" a="1"/>
  <c r="F2100" i="1" a="1"/>
  <c r="F2123" i="1" a="1"/>
  <c r="F2134" i="1" a="1"/>
  <c r="F2145" i="1" a="1"/>
  <c r="F2156" i="1" a="1"/>
  <c r="F2167" i="1" a="1"/>
  <c r="F2178" i="1" a="1"/>
  <c r="F2189" i="1" a="1"/>
  <c r="F2200" i="1" a="1"/>
  <c r="F2223" i="1" a="1"/>
  <c r="F2234" i="1" a="1"/>
  <c r="F2245" i="1" a="1"/>
  <c r="F2256" i="1" a="1"/>
  <c r="F2267" i="1" a="1"/>
  <c r="F2278" i="1" a="1"/>
  <c r="F2289" i="1" a="1"/>
  <c r="F2300" i="1" a="1"/>
  <c r="F2323" i="1" a="1"/>
  <c r="F2334" i="1" a="1"/>
  <c r="F2345" i="1" a="1"/>
  <c r="F1680" i="1" a="1"/>
  <c r="F1738" i="1" a="1"/>
  <c r="F1784" i="1" a="1"/>
  <c r="F1822" i="1" a="1"/>
  <c r="F1907" i="1" a="1"/>
  <c r="F1931" i="1" a="1"/>
  <c r="F1953" i="1" a="1"/>
  <c r="F1974" i="1" a="1"/>
  <c r="F1990" i="1" a="1"/>
  <c r="F2004" i="1" a="1"/>
  <c r="F2066" i="1" a="1"/>
  <c r="F2089" i="1" a="1"/>
  <c r="F2101" i="1" a="1"/>
  <c r="F2112" i="1" a="1"/>
  <c r="F2201" i="1" a="1"/>
  <c r="F2212" i="1" a="1"/>
  <c r="F2301" i="1" a="1"/>
  <c r="F2312" i="1" a="1"/>
  <c r="F2401" i="1" a="1"/>
  <c r="F2412" i="1" a="1"/>
  <c r="F2434" i="1" a="1"/>
  <c r="F2444" i="1" a="1"/>
  <c r="F2454" i="1" a="1"/>
  <c r="F2464" i="1" a="1"/>
  <c r="F2474" i="1" a="1"/>
  <c r="F2484" i="1" a="1"/>
  <c r="F2494" i="1" a="1"/>
  <c r="F2504" i="1" a="1"/>
  <c r="F2514" i="1" a="1"/>
  <c r="F2524" i="1" a="1"/>
  <c r="F2534" i="1" a="1"/>
  <c r="F2544" i="1" a="1"/>
  <c r="F2554" i="1" a="1"/>
  <c r="F2564" i="1" a="1"/>
  <c r="F2574" i="1" a="1"/>
  <c r="F2584" i="1" a="1"/>
  <c r="F1575" i="1" a="1"/>
  <c r="F1742" i="1" a="1"/>
  <c r="F1827" i="1" a="1"/>
  <c r="F1855" i="1" a="1"/>
  <c r="F1884" i="1" a="1"/>
  <c r="F1908" i="1" a="1"/>
  <c r="F2017" i="1" a="1"/>
  <c r="F2029" i="1" a="1"/>
  <c r="F2042" i="1" a="1"/>
  <c r="F2055" i="1" a="1"/>
  <c r="F2078" i="1" a="1"/>
  <c r="F2113" i="1" a="1"/>
  <c r="F2124" i="1" a="1"/>
  <c r="F2135" i="1" a="1"/>
  <c r="F2146" i="1" a="1"/>
  <c r="F2157" i="1" a="1"/>
  <c r="F2168" i="1" a="1"/>
  <c r="F2179" i="1" a="1"/>
  <c r="F2190" i="1" a="1"/>
  <c r="F2213" i="1" a="1"/>
  <c r="F2224" i="1" a="1"/>
  <c r="F2235" i="1" a="1"/>
  <c r="F2246" i="1" a="1"/>
  <c r="F2257" i="1" a="1"/>
  <c r="F2268" i="1" a="1"/>
  <c r="F2279" i="1" a="1"/>
  <c r="F2290" i="1" a="1"/>
  <c r="F2313" i="1" a="1"/>
  <c r="F2324" i="1" a="1"/>
  <c r="F2335" i="1" a="1"/>
  <c r="F2346" i="1" a="1"/>
  <c r="F2357" i="1" a="1"/>
  <c r="F2368" i="1" a="1"/>
  <c r="F2379" i="1" a="1"/>
  <c r="F2390" i="1" a="1"/>
  <c r="F2413" i="1" a="1"/>
  <c r="F2424" i="1" a="1"/>
  <c r="F1691" i="1" a="1"/>
  <c r="F1788" i="1" a="1"/>
  <c r="F1861" i="1" a="1"/>
  <c r="F1885" i="1" a="1"/>
  <c r="F1909" i="1" a="1"/>
  <c r="F1932" i="1" a="1"/>
  <c r="F1954" i="1" a="1"/>
  <c r="F1975" i="1" a="1"/>
  <c r="F1991" i="1" a="1"/>
  <c r="F2005" i="1" a="1"/>
  <c r="F2067" i="1" a="1"/>
  <c r="F2090" i="1" a="1"/>
  <c r="F2102" i="1" a="1"/>
  <c r="F2191" i="1" a="1"/>
  <c r="F2202" i="1" a="1"/>
  <c r="F2291" i="1" a="1"/>
  <c r="F2302" i="1" a="1"/>
  <c r="F2391" i="1" a="1"/>
  <c r="F2402" i="1" a="1"/>
  <c r="F2435" i="1" a="1"/>
  <c r="F2445" i="1" a="1"/>
  <c r="F2455" i="1" a="1"/>
  <c r="F2465" i="1" a="1"/>
  <c r="F2475" i="1" a="1"/>
  <c r="F2485" i="1" a="1"/>
  <c r="F2495" i="1" a="1"/>
  <c r="F2505" i="1" a="1"/>
  <c r="F2515" i="1" a="1"/>
  <c r="F2525" i="1" a="1"/>
  <c r="F2535" i="1" a="1"/>
  <c r="F2545" i="1" a="1"/>
  <c r="F2555" i="1" a="1"/>
  <c r="F2565" i="1" a="1"/>
  <c r="F2575" i="1" a="1"/>
  <c r="F2585" i="1" a="1"/>
  <c r="F2595" i="1" a="1"/>
  <c r="F2605" i="1" a="1"/>
  <c r="F1383" i="1" a="1"/>
  <c r="F1794" i="1" a="1"/>
  <c r="F1828" i="1" a="1"/>
  <c r="F1886" i="1" a="1"/>
  <c r="F2018" i="1" a="1"/>
  <c r="F2031" i="1" a="1"/>
  <c r="F2044" i="1" a="1"/>
  <c r="F2056" i="1" a="1"/>
  <c r="F2079" i="1" a="1"/>
  <c r="F2091" i="1" a="1"/>
  <c r="F2103" i="1" a="1"/>
  <c r="F2114" i="1" a="1"/>
  <c r="F2125" i="1" a="1"/>
  <c r="F2136" i="1" a="1"/>
  <c r="F2147" i="1" a="1"/>
  <c r="F2158" i="1" a="1"/>
  <c r="F2169" i="1" a="1"/>
  <c r="F2180" i="1" a="1"/>
  <c r="F2203" i="1" a="1"/>
  <c r="F2214" i="1" a="1"/>
  <c r="F2225" i="1" a="1"/>
  <c r="F2236" i="1" a="1"/>
  <c r="F2247" i="1" a="1"/>
  <c r="F2258" i="1" a="1"/>
  <c r="F2269" i="1" a="1"/>
  <c r="F2280" i="1" a="1"/>
  <c r="F2303" i="1" a="1"/>
  <c r="F2314" i="1" a="1"/>
  <c r="F2325" i="1" a="1"/>
  <c r="F2336" i="1" a="1"/>
  <c r="F2347" i="1" a="1"/>
  <c r="F2358" i="1" a="1"/>
  <c r="F2369" i="1" a="1"/>
  <c r="F2380" i="1" a="1"/>
  <c r="F2403" i="1" a="1"/>
  <c r="F2414" i="1" a="1"/>
  <c r="F2425" i="1" a="1"/>
  <c r="F1385" i="1" a="1"/>
  <c r="F1592" i="1" a="1"/>
  <c r="F1692" i="1" a="1"/>
  <c r="F1750" i="1" a="1"/>
  <c r="F1831" i="1" a="1"/>
  <c r="F1862" i="1" a="1"/>
  <c r="F1910" i="1" a="1"/>
  <c r="F1933" i="1" a="1"/>
  <c r="F1955" i="1" a="1"/>
  <c r="F1976" i="1" a="1"/>
  <c r="F1993" i="1" a="1"/>
  <c r="F2006" i="1" a="1"/>
  <c r="F2068" i="1" a="1"/>
  <c r="F2181" i="1" a="1"/>
  <c r="F2192" i="1" a="1"/>
  <c r="F2281" i="1" a="1"/>
  <c r="F2292" i="1" a="1"/>
  <c r="F2381" i="1" a="1"/>
  <c r="F2392" i="1" a="1"/>
  <c r="F2436" i="1" a="1"/>
  <c r="F2446" i="1" a="1"/>
  <c r="F2456" i="1" a="1"/>
  <c r="F2466" i="1" a="1"/>
  <c r="F2476" i="1" a="1"/>
  <c r="F2486" i="1" a="1"/>
  <c r="F2496" i="1" a="1"/>
  <c r="F2506" i="1" a="1"/>
  <c r="F2516" i="1" a="1"/>
  <c r="F2526" i="1" a="1"/>
  <c r="F2536" i="1" a="1"/>
  <c r="F2546" i="1" a="1"/>
  <c r="F1408" i="1" a="1"/>
  <c r="F1696" i="1" a="1"/>
  <c r="F1751" i="1" a="1"/>
  <c r="F1795" i="1" a="1"/>
  <c r="F1864" i="1" a="1"/>
  <c r="F1887" i="1" a="1"/>
  <c r="F1911" i="1" a="1"/>
  <c r="F1938" i="1" a="1"/>
  <c r="F1961" i="1" a="1"/>
  <c r="F2019" i="1" a="1"/>
  <c r="F2032" i="1" a="1"/>
  <c r="F2045" i="1" a="1"/>
  <c r="F2057" i="1" a="1"/>
  <c r="F2080" i="1" a="1"/>
  <c r="F2092" i="1" a="1"/>
  <c r="F2104" i="1" a="1"/>
  <c r="F2115" i="1" a="1"/>
  <c r="F2126" i="1" a="1"/>
  <c r="F2137" i="1" a="1"/>
  <c r="F2148" i="1" a="1"/>
  <c r="F2159" i="1" a="1"/>
  <c r="F2170" i="1" a="1"/>
  <c r="F2193" i="1" a="1"/>
  <c r="F2204" i="1" a="1"/>
  <c r="F2215" i="1" a="1"/>
  <c r="F2226" i="1" a="1"/>
  <c r="F2237" i="1" a="1"/>
  <c r="F2248" i="1" a="1"/>
  <c r="F2259" i="1" a="1"/>
  <c r="F2270" i="1" a="1"/>
  <c r="F2293" i="1" a="1"/>
  <c r="F2304" i="1" a="1"/>
  <c r="F2315" i="1" a="1"/>
  <c r="F2326" i="1" a="1"/>
  <c r="F2337" i="1" a="1"/>
  <c r="F2348" i="1" a="1"/>
  <c r="F2359" i="1" a="1"/>
  <c r="F2370" i="1" a="1"/>
  <c r="F2393" i="1" a="1"/>
  <c r="F1605" i="1" a="1"/>
  <c r="F1916" i="1" a="1"/>
  <c r="F1939" i="1" a="1"/>
  <c r="F1994" i="1" a="1"/>
  <c r="F2007" i="1" a="1"/>
  <c r="F2069" i="1" a="1"/>
  <c r="F2081" i="1" a="1"/>
  <c r="F2171" i="1" a="1"/>
  <c r="F2182" i="1" a="1"/>
  <c r="F2271" i="1" a="1"/>
  <c r="F2282" i="1" a="1"/>
  <c r="F2371" i="1" a="1"/>
  <c r="F1431" i="1" a="1"/>
  <c r="F1617" i="1" a="1"/>
  <c r="F1703" i="1" a="1"/>
  <c r="F1755" i="1" a="1"/>
  <c r="F1833" i="1" a="1"/>
  <c r="F1865" i="1" a="1"/>
  <c r="F1888" i="1" a="1"/>
  <c r="F1432" i="1" a="1"/>
  <c r="F2021" i="1" a="1"/>
  <c r="F2138" i="1" a="1"/>
  <c r="F2327" i="1" a="1"/>
  <c r="F2420" i="1" a="1"/>
  <c r="F2441" i="1" a="1"/>
  <c r="F2458" i="1" a="1"/>
  <c r="F2520" i="1" a="1"/>
  <c r="F2533" i="1" a="1"/>
  <c r="F2548" i="1" a="1"/>
  <c r="F2588" i="1" a="1"/>
  <c r="F2601" i="1" a="1"/>
  <c r="F2613" i="1" a="1"/>
  <c r="F2625" i="1" a="1"/>
  <c r="F2648" i="1" a="1"/>
  <c r="F2672" i="1" a="1"/>
  <c r="F2707" i="1" a="1"/>
  <c r="F2719" i="1" a="1"/>
  <c r="F2731" i="1" a="1"/>
  <c r="F2754" i="1" a="1"/>
  <c r="F2766" i="1" a="1"/>
  <c r="F2790" i="1" a="1"/>
  <c r="F2813" i="1" a="1"/>
  <c r="F2825" i="1" a="1"/>
  <c r="F2848" i="1" a="1"/>
  <c r="F2872" i="1" a="1"/>
  <c r="F2907" i="1" a="1"/>
  <c r="F2919" i="1" a="1"/>
  <c r="F2931" i="1" a="1"/>
  <c r="F2954" i="1" a="1"/>
  <c r="F2966" i="1" a="1"/>
  <c r="F2990" i="1" a="1"/>
  <c r="F3013" i="1" a="1"/>
  <c r="F3025" i="1" a="1"/>
  <c r="F3048" i="1" a="1"/>
  <c r="F3072" i="1" a="1"/>
  <c r="F3107" i="1" a="1"/>
  <c r="F3119" i="1" a="1"/>
  <c r="F3175" i="1" a="1"/>
  <c r="F3186" i="1" a="1"/>
  <c r="F3197" i="1" a="1"/>
  <c r="F3208" i="1" a="1"/>
  <c r="F3275" i="1" a="1"/>
  <c r="F3286" i="1" a="1"/>
  <c r="F3297" i="1" a="1"/>
  <c r="F3308" i="1" a="1"/>
  <c r="F3341" i="1" a="1"/>
  <c r="F3362" i="1" a="1"/>
  <c r="F3383" i="1" a="1"/>
  <c r="F3404" i="1" a="1"/>
  <c r="F3415" i="1" a="1"/>
  <c r="F3436" i="1" a="1"/>
  <c r="F3457" i="1" a="1"/>
  <c r="F3478" i="1" a="1"/>
  <c r="F3499" i="1" a="1"/>
  <c r="F3520" i="1" a="1"/>
  <c r="F3541" i="1" a="1"/>
  <c r="F3562" i="1" a="1"/>
  <c r="F3583" i="1" a="1"/>
  <c r="F3604" i="1" a="1"/>
  <c r="F2219" i="1" a="1"/>
  <c r="F2283" i="1" a="1"/>
  <c r="F2366" i="1" a="1"/>
  <c r="F2397" i="1" a="1"/>
  <c r="F2421" i="1" a="1"/>
  <c r="F2460" i="1" a="1"/>
  <c r="F2491" i="1" a="1"/>
  <c r="F2549" i="1" a="1"/>
  <c r="F2562" i="1" a="1"/>
  <c r="F2576" i="1" a="1"/>
  <c r="F2589" i="1" a="1"/>
  <c r="F2637" i="1" a="1"/>
  <c r="F2649" i="1" a="1"/>
  <c r="F2661" i="1" a="1"/>
  <c r="F2684" i="1" a="1"/>
  <c r="F2696" i="1" a="1"/>
  <c r="F2720" i="1" a="1"/>
  <c r="F2743" i="1" a="1"/>
  <c r="F2755" i="1" a="1"/>
  <c r="F2778" i="1" a="1"/>
  <c r="F2802" i="1" a="1"/>
  <c r="F2837" i="1" a="1"/>
  <c r="F2849" i="1" a="1"/>
  <c r="F2861" i="1" a="1"/>
  <c r="F2884" i="1" a="1"/>
  <c r="F2896" i="1" a="1"/>
  <c r="F2920" i="1" a="1"/>
  <c r="F2943" i="1" a="1"/>
  <c r="F2955" i="1" a="1"/>
  <c r="F2978" i="1" a="1"/>
  <c r="F3002" i="1" a="1"/>
  <c r="F3037" i="1" a="1"/>
  <c r="F3049" i="1" a="1"/>
  <c r="F3061" i="1" a="1"/>
  <c r="F3084" i="1" a="1"/>
  <c r="F3096" i="1" a="1"/>
  <c r="F3120" i="1" a="1"/>
  <c r="F3131" i="1" a="1"/>
  <c r="F3142" i="1" a="1"/>
  <c r="F3153" i="1" a="1"/>
  <c r="F3164" i="1" a="1"/>
  <c r="F3209" i="1" a="1"/>
  <c r="F3220" i="1" a="1"/>
  <c r="F3231" i="1" a="1"/>
  <c r="F3242" i="1" a="1"/>
  <c r="F3253" i="1" a="1"/>
  <c r="F3264" i="1" a="1"/>
  <c r="F3309" i="1" a="1"/>
  <c r="F3320" i="1" a="1"/>
  <c r="F3331" i="1" a="1"/>
  <c r="F3352" i="1" a="1"/>
  <c r="F3373" i="1" a="1"/>
  <c r="F3394" i="1" a="1"/>
  <c r="F3405" i="1" a="1"/>
  <c r="F3426" i="1" a="1"/>
  <c r="F3447" i="1" a="1"/>
  <c r="F3468" i="1" a="1"/>
  <c r="F3489" i="1" a="1"/>
  <c r="F3510" i="1" a="1"/>
  <c r="F3531" i="1" a="1"/>
  <c r="F2034" i="1" a="1"/>
  <c r="F2149" i="1" a="1"/>
  <c r="F2227" i="1" a="1"/>
  <c r="F2330" i="1" a="1"/>
  <c r="F2367" i="1" a="1"/>
  <c r="F2398" i="1" a="1"/>
  <c r="F2442" i="1" a="1"/>
  <c r="F2477" i="1" a="1"/>
  <c r="F2507" i="1" a="1"/>
  <c r="F2521" i="1" a="1"/>
  <c r="F2550" i="1" a="1"/>
  <c r="F2590" i="1" a="1"/>
  <c r="F2602" i="1" a="1"/>
  <c r="F2614" i="1" a="1"/>
  <c r="F2626" i="1" a="1"/>
  <c r="F2650" i="1" a="1"/>
  <c r="F2673" i="1" a="1"/>
  <c r="F2685" i="1" a="1"/>
  <c r="F2708" i="1" a="1"/>
  <c r="F2732" i="1" a="1"/>
  <c r="F2767" i="1" a="1"/>
  <c r="F2779" i="1" a="1"/>
  <c r="F2791" i="1" a="1"/>
  <c r="F2814" i="1" a="1"/>
  <c r="F2826" i="1" a="1"/>
  <c r="F2850" i="1" a="1"/>
  <c r="F2873" i="1" a="1"/>
  <c r="F2885" i="1" a="1"/>
  <c r="F2908" i="1" a="1"/>
  <c r="F2932" i="1" a="1"/>
  <c r="F2967" i="1" a="1"/>
  <c r="F2979" i="1" a="1"/>
  <c r="F2991" i="1" a="1"/>
  <c r="F3014" i="1" a="1"/>
  <c r="F3026" i="1" a="1"/>
  <c r="F3050" i="1" a="1"/>
  <c r="F3073" i="1" a="1"/>
  <c r="F3085" i="1" a="1"/>
  <c r="F3108" i="1" a="1"/>
  <c r="F3165" i="1" a="1"/>
  <c r="F3176" i="1" a="1"/>
  <c r="F3187" i="1" a="1"/>
  <c r="F3198" i="1" a="1"/>
  <c r="F3265" i="1" a="1"/>
  <c r="F3276" i="1" a="1"/>
  <c r="F3287" i="1" a="1"/>
  <c r="F3298" i="1" a="1"/>
  <c r="F3342" i="1" a="1"/>
  <c r="F3363" i="1" a="1"/>
  <c r="F3384" i="1" a="1"/>
  <c r="F3395" i="1" a="1"/>
  <c r="F3416" i="1" a="1"/>
  <c r="F3437" i="1" a="1"/>
  <c r="F3458" i="1" a="1"/>
  <c r="F3479" i="1" a="1"/>
  <c r="F3500" i="1" a="1"/>
  <c r="F3521" i="1" a="1"/>
  <c r="F3542" i="1" a="1"/>
  <c r="F3563" i="1" a="1"/>
  <c r="F3584" i="1" a="1"/>
  <c r="F1761" i="1" a="1"/>
  <c r="F2286" i="1" a="1"/>
  <c r="F2422" i="1" a="1"/>
  <c r="F2461" i="1" a="1"/>
  <c r="F2492" i="1" a="1"/>
  <c r="F2563" i="1" a="1"/>
  <c r="F2577" i="1" a="1"/>
  <c r="F2615" i="1" a="1"/>
  <c r="F2638" i="1" a="1"/>
  <c r="F2662" i="1" a="1"/>
  <c r="F2697" i="1" a="1"/>
  <c r="F2709" i="1" a="1"/>
  <c r="F2721" i="1" a="1"/>
  <c r="F2744" i="1" a="1"/>
  <c r="F2756" i="1" a="1"/>
  <c r="F2780" i="1" a="1"/>
  <c r="F2803" i="1" a="1"/>
  <c r="F2815" i="1" a="1"/>
  <c r="F2838" i="1" a="1"/>
  <c r="F2862" i="1" a="1"/>
  <c r="F2897" i="1" a="1"/>
  <c r="F2909" i="1" a="1"/>
  <c r="F2921" i="1" a="1"/>
  <c r="F2944" i="1" a="1"/>
  <c r="F2956" i="1" a="1"/>
  <c r="F2980" i="1" a="1"/>
  <c r="F3003" i="1" a="1"/>
  <c r="F3015" i="1" a="1"/>
  <c r="F3038" i="1" a="1"/>
  <c r="F3062" i="1" a="1"/>
  <c r="F3097" i="1" a="1"/>
  <c r="F3109" i="1" a="1"/>
  <c r="F3121" i="1" a="1"/>
  <c r="F3132" i="1" a="1"/>
  <c r="F3143" i="1" a="1"/>
  <c r="F3154" i="1" a="1"/>
  <c r="F3199" i="1" a="1"/>
  <c r="F3210" i="1" a="1"/>
  <c r="F3221" i="1" a="1"/>
  <c r="F3232" i="1" a="1"/>
  <c r="F3243" i="1" a="1"/>
  <c r="F3254" i="1" a="1"/>
  <c r="F3299" i="1" a="1"/>
  <c r="F3310" i="1" a="1"/>
  <c r="F3321" i="1" a="1"/>
  <c r="F3332" i="1" a="1"/>
  <c r="F3353" i="1" a="1"/>
  <c r="F3374" i="1" a="1"/>
  <c r="F3385" i="1" a="1"/>
  <c r="F3406" i="1" a="1"/>
  <c r="F3427" i="1" a="1"/>
  <c r="F3448" i="1" a="1"/>
  <c r="F3469" i="1" a="1"/>
  <c r="F1805" i="1" a="1"/>
  <c r="F2046" i="1" a="1"/>
  <c r="F2160" i="1" a="1"/>
  <c r="F2230" i="1" a="1"/>
  <c r="F2332" i="1" a="1"/>
  <c r="F2372" i="1" a="1"/>
  <c r="F2399" i="1" a="1"/>
  <c r="F2423" i="1" a="1"/>
  <c r="F2443" i="1" a="1"/>
  <c r="F2478" i="1" a="1"/>
  <c r="F2508" i="1" a="1"/>
  <c r="F2522" i="1" a="1"/>
  <c r="F2537" i="1" a="1"/>
  <c r="F2551" i="1" a="1"/>
  <c r="F2591" i="1" a="1"/>
  <c r="F2603" i="1" a="1"/>
  <c r="F2627" i="1" a="1"/>
  <c r="F2639" i="1" a="1"/>
  <c r="F2651" i="1" a="1"/>
  <c r="F2674" i="1" a="1"/>
  <c r="F2686" i="1" a="1"/>
  <c r="F2710" i="1" a="1"/>
  <c r="F2733" i="1" a="1"/>
  <c r="F2745" i="1" a="1"/>
  <c r="F2768" i="1" a="1"/>
  <c r="F2792" i="1" a="1"/>
  <c r="F2827" i="1" a="1"/>
  <c r="F2839" i="1" a="1"/>
  <c r="F2851" i="1" a="1"/>
  <c r="F2874" i="1" a="1"/>
  <c r="F2886" i="1" a="1"/>
  <c r="F2910" i="1" a="1"/>
  <c r="F2933" i="1" a="1"/>
  <c r="F2945" i="1" a="1"/>
  <c r="F2968" i="1" a="1"/>
  <c r="F2992" i="1" a="1"/>
  <c r="F3027" i="1" a="1"/>
  <c r="F3039" i="1" a="1"/>
  <c r="F3051" i="1" a="1"/>
  <c r="F3074" i="1" a="1"/>
  <c r="F3086" i="1" a="1"/>
  <c r="F3110" i="1" a="1"/>
  <c r="F1838" i="1" a="1"/>
  <c r="F2161" i="1" a="1"/>
  <c r="F2238" i="1" a="1"/>
  <c r="F2294" i="1" a="1"/>
  <c r="F2338" i="1" a="1"/>
  <c r="F2375" i="1" a="1"/>
  <c r="F2400" i="1" a="1"/>
  <c r="F2426" i="1" a="1"/>
  <c r="F2462" i="1" a="1"/>
  <c r="F2479" i="1" a="1"/>
  <c r="F2493" i="1" a="1"/>
  <c r="F2509" i="1" a="1"/>
  <c r="F2578" i="1" a="1"/>
  <c r="F2616" i="1" a="1"/>
  <c r="F2640" i="1" a="1"/>
  <c r="F2663" i="1" a="1"/>
  <c r="F2675" i="1" a="1"/>
  <c r="F2698" i="1" a="1"/>
  <c r="F2722" i="1" a="1"/>
  <c r="F2757" i="1" a="1"/>
  <c r="F2769" i="1" a="1"/>
  <c r="F2781" i="1" a="1"/>
  <c r="F2804" i="1" a="1"/>
  <c r="F2816" i="1" a="1"/>
  <c r="F2840" i="1" a="1"/>
  <c r="F2863" i="1" a="1"/>
  <c r="F2875" i="1" a="1"/>
  <c r="F2898" i="1" a="1"/>
  <c r="F2922" i="1" a="1"/>
  <c r="F2957" i="1" a="1"/>
  <c r="F2969" i="1" a="1"/>
  <c r="F2981" i="1" a="1"/>
  <c r="F3004" i="1" a="1"/>
  <c r="F3016" i="1" a="1"/>
  <c r="F3040" i="1" a="1"/>
  <c r="F3063" i="1" a="1"/>
  <c r="F3075" i="1" a="1"/>
  <c r="F3098" i="1" a="1"/>
  <c r="F3122" i="1" a="1"/>
  <c r="F3133" i="1" a="1"/>
  <c r="F3144" i="1" a="1"/>
  <c r="F3189" i="1" a="1"/>
  <c r="F3200" i="1" a="1"/>
  <c r="F3211" i="1" a="1"/>
  <c r="F3222" i="1" a="1"/>
  <c r="F3233" i="1" a="1"/>
  <c r="F3244" i="1" a="1"/>
  <c r="F3289" i="1" a="1"/>
  <c r="F3300" i="1" a="1"/>
  <c r="F3311" i="1" a="1"/>
  <c r="F3322" i="1" a="1"/>
  <c r="F3333" i="1" a="1"/>
  <c r="F3354" i="1" a="1"/>
  <c r="F3365" i="1" a="1"/>
  <c r="F2058" i="1" a="1"/>
  <c r="F2164" i="1" a="1"/>
  <c r="F2376" i="1" a="1"/>
  <c r="F2404" i="1" a="1"/>
  <c r="F2480" i="1" a="1"/>
  <c r="F2510" i="1" a="1"/>
  <c r="F2523" i="1" a="1"/>
  <c r="F2538" i="1" a="1"/>
  <c r="F2552" i="1" a="1"/>
  <c r="F2566" i="1" a="1"/>
  <c r="F2579" i="1" a="1"/>
  <c r="F2592" i="1" a="1"/>
  <c r="F2604" i="1" a="1"/>
  <c r="F2628" i="1" a="1"/>
  <c r="F2652" i="1" a="1"/>
  <c r="F2687" i="1" a="1"/>
  <c r="F2699" i="1" a="1"/>
  <c r="F2711" i="1" a="1"/>
  <c r="F2734" i="1" a="1"/>
  <c r="F2746" i="1" a="1"/>
  <c r="F2770" i="1" a="1"/>
  <c r="F2793" i="1" a="1"/>
  <c r="F2805" i="1" a="1"/>
  <c r="F2828" i="1" a="1"/>
  <c r="F2852" i="1" a="1"/>
  <c r="F2887" i="1" a="1"/>
  <c r="F2899" i="1" a="1"/>
  <c r="F2911" i="1" a="1"/>
  <c r="F2934" i="1" a="1"/>
  <c r="F2946" i="1" a="1"/>
  <c r="F2970" i="1" a="1"/>
  <c r="F2993" i="1" a="1"/>
  <c r="F3005" i="1" a="1"/>
  <c r="F3028" i="1" a="1"/>
  <c r="F3052" i="1" a="1"/>
  <c r="F3087" i="1" a="1"/>
  <c r="F3099" i="1" a="1"/>
  <c r="F3111" i="1" a="1"/>
  <c r="F3145" i="1" a="1"/>
  <c r="F3156" i="1" a="1"/>
  <c r="F3167" i="1" a="1"/>
  <c r="F3178" i="1" a="1"/>
  <c r="F3245" i="1" a="1"/>
  <c r="F3256" i="1" a="1"/>
  <c r="F3267" i="1" a="1"/>
  <c r="F3278" i="1" a="1"/>
  <c r="F3344" i="1" a="1"/>
  <c r="F3355" i="1" a="1"/>
  <c r="F3376" i="1" a="1"/>
  <c r="F3397" i="1" a="1"/>
  <c r="F3418" i="1" a="1"/>
  <c r="F3439" i="1" a="1"/>
  <c r="F3460" i="1" a="1"/>
  <c r="F3481" i="1" a="1"/>
  <c r="F3502" i="1" a="1"/>
  <c r="F3523" i="1" a="1"/>
  <c r="F3544" i="1" a="1"/>
  <c r="F1894" i="1" a="1"/>
  <c r="F2297" i="1" a="1"/>
  <c r="F2427" i="1" a="1"/>
  <c r="F2447" i="1" a="1"/>
  <c r="F2463" i="1" a="1"/>
  <c r="F2539" i="1" a="1"/>
  <c r="F2580" i="1" a="1"/>
  <c r="F2617" i="1" a="1"/>
  <c r="F2629" i="1" a="1"/>
  <c r="F2641" i="1" a="1"/>
  <c r="F2664" i="1" a="1"/>
  <c r="F2676" i="1" a="1"/>
  <c r="F2700" i="1" a="1"/>
  <c r="F2723" i="1" a="1"/>
  <c r="F2735" i="1" a="1"/>
  <c r="F2758" i="1" a="1"/>
  <c r="F2782" i="1" a="1"/>
  <c r="F2817" i="1" a="1"/>
  <c r="F2829" i="1" a="1"/>
  <c r="F2841" i="1" a="1"/>
  <c r="F2864" i="1" a="1"/>
  <c r="F2876" i="1" a="1"/>
  <c r="F2900" i="1" a="1"/>
  <c r="F2923" i="1" a="1"/>
  <c r="F2935" i="1" a="1"/>
  <c r="F2958" i="1" a="1"/>
  <c r="F2982" i="1" a="1"/>
  <c r="F3017" i="1" a="1"/>
  <c r="F3029" i="1" a="1"/>
  <c r="F3041" i="1" a="1"/>
  <c r="F3064" i="1" a="1"/>
  <c r="F3076" i="1" a="1"/>
  <c r="F3100" i="1" a="1"/>
  <c r="F3123" i="1" a="1"/>
  <c r="F3134" i="1" a="1"/>
  <c r="F3179" i="1" a="1"/>
  <c r="F3190" i="1" a="1"/>
  <c r="F2172" i="1" a="1"/>
  <c r="F2298" i="1" a="1"/>
  <c r="F2343" i="1" a="1"/>
  <c r="F2377" i="1" a="1"/>
  <c r="F2405" i="1" a="1"/>
  <c r="F2481" i="1" a="1"/>
  <c r="F2497" i="1" a="1"/>
  <c r="F2511" i="1" a="1"/>
  <c r="F2540" i="1" a="1"/>
  <c r="F2553" i="1" a="1"/>
  <c r="F2567" i="1" a="1"/>
  <c r="F2593" i="1" a="1"/>
  <c r="F2606" i="1" a="1"/>
  <c r="F2630" i="1" a="1"/>
  <c r="F2653" i="1" a="1"/>
  <c r="F2665" i="1" a="1"/>
  <c r="F2688" i="1" a="1"/>
  <c r="F2712" i="1" a="1"/>
  <c r="F2747" i="1" a="1"/>
  <c r="F2759" i="1" a="1"/>
  <c r="F2771" i="1" a="1"/>
  <c r="F2794" i="1" a="1"/>
  <c r="F2806" i="1" a="1"/>
  <c r="F2830" i="1" a="1"/>
  <c r="F2853" i="1" a="1"/>
  <c r="F2865" i="1" a="1"/>
  <c r="F2888" i="1" a="1"/>
  <c r="F2912" i="1" a="1"/>
  <c r="F2947" i="1" a="1"/>
  <c r="F2959" i="1" a="1"/>
  <c r="F2971" i="1" a="1"/>
  <c r="F2994" i="1" a="1"/>
  <c r="F3006" i="1" a="1"/>
  <c r="F3030" i="1" a="1"/>
  <c r="F3053" i="1" a="1"/>
  <c r="F3065" i="1" a="1"/>
  <c r="F3088" i="1" a="1"/>
  <c r="F3112" i="1" a="1"/>
  <c r="F3135" i="1" a="1"/>
  <c r="F3146" i="1" a="1"/>
  <c r="F3157" i="1" a="1"/>
  <c r="F3168" i="1" a="1"/>
  <c r="F3235" i="1" a="1"/>
  <c r="F3246" i="1" a="1"/>
  <c r="F3257" i="1" a="1"/>
  <c r="F3268" i="1" a="1"/>
  <c r="F3335" i="1" a="1"/>
  <c r="F3356" i="1" a="1"/>
  <c r="F1917" i="1" a="1"/>
  <c r="F2070" i="1" a="1"/>
  <c r="F2175" i="1" a="1"/>
  <c r="F2249" i="1" a="1"/>
  <c r="F2378" i="1" a="1"/>
  <c r="F2430" i="1" a="1"/>
  <c r="F2448" i="1" a="1"/>
  <c r="F2581" i="1" a="1"/>
  <c r="F2618" i="1" a="1"/>
  <c r="F2642" i="1" a="1"/>
  <c r="F2677" i="1" a="1"/>
  <c r="F2689" i="1" a="1"/>
  <c r="F2701" i="1" a="1"/>
  <c r="F2724" i="1" a="1"/>
  <c r="F2736" i="1" a="1"/>
  <c r="F2760" i="1" a="1"/>
  <c r="F2783" i="1" a="1"/>
  <c r="F2795" i="1" a="1"/>
  <c r="F2818" i="1" a="1"/>
  <c r="F2842" i="1" a="1"/>
  <c r="F2877" i="1" a="1"/>
  <c r="F2889" i="1" a="1"/>
  <c r="F2901" i="1" a="1"/>
  <c r="F2924" i="1" a="1"/>
  <c r="F2936" i="1" a="1"/>
  <c r="F2960" i="1" a="1"/>
  <c r="F2983" i="1" a="1"/>
  <c r="F2995" i="1" a="1"/>
  <c r="F3018" i="1" a="1"/>
  <c r="F3042" i="1" a="1"/>
  <c r="F3077" i="1" a="1"/>
  <c r="F3089" i="1" a="1"/>
  <c r="F3101" i="1" a="1"/>
  <c r="F3124" i="1" a="1"/>
  <c r="F3169" i="1" a="1"/>
  <c r="F3180" i="1" a="1"/>
  <c r="F3191" i="1" a="1"/>
  <c r="F3202" i="1" a="1"/>
  <c r="F3213" i="1" a="1"/>
  <c r="F3224" i="1" a="1"/>
  <c r="F3269" i="1" a="1"/>
  <c r="F3280" i="1" a="1"/>
  <c r="F3291" i="1" a="1"/>
  <c r="F3302" i="1" a="1"/>
  <c r="F3313" i="1" a="1"/>
  <c r="F3324" i="1" a="1"/>
  <c r="F3346" i="1" a="1"/>
  <c r="F3367" i="1" a="1"/>
  <c r="F3388" i="1" a="1"/>
  <c r="F3409" i="1" a="1"/>
  <c r="F3430" i="1" a="1"/>
  <c r="F3451" i="1" a="1"/>
  <c r="F2183" i="1" a="1"/>
  <c r="F2305" i="1" a="1"/>
  <c r="F2349" i="1" a="1"/>
  <c r="F2382" i="1" a="1"/>
  <c r="F2408" i="1" a="1"/>
  <c r="F2467" i="1" a="1"/>
  <c r="F2482" i="1" a="1"/>
  <c r="F2498" i="1" a="1"/>
  <c r="F2512" i="1" a="1"/>
  <c r="F2527" i="1" a="1"/>
  <c r="F2541" i="1" a="1"/>
  <c r="F2568" i="1" a="1"/>
  <c r="F2594" i="1" a="1"/>
  <c r="F2607" i="1" a="1"/>
  <c r="F2619" i="1" a="1"/>
  <c r="F2631" i="1" a="1"/>
  <c r="F2654" i="1" a="1"/>
  <c r="F2666" i="1" a="1"/>
  <c r="F2690" i="1" a="1"/>
  <c r="F2713" i="1" a="1"/>
  <c r="F2725" i="1" a="1"/>
  <c r="F2748" i="1" a="1"/>
  <c r="F2772" i="1" a="1"/>
  <c r="F2807" i="1" a="1"/>
  <c r="F2819" i="1" a="1"/>
  <c r="F2831" i="1" a="1"/>
  <c r="F2854" i="1" a="1"/>
  <c r="F2866" i="1" a="1"/>
  <c r="F2890" i="1" a="1"/>
  <c r="F2913" i="1" a="1"/>
  <c r="F2925" i="1" a="1"/>
  <c r="F2948" i="1" a="1"/>
  <c r="F2972" i="1" a="1"/>
  <c r="F3007" i="1" a="1"/>
  <c r="F3019" i="1" a="1"/>
  <c r="F3031" i="1" a="1"/>
  <c r="F3054" i="1" a="1"/>
  <c r="F3066" i="1" a="1"/>
  <c r="F3090" i="1" a="1"/>
  <c r="F3113" i="1" a="1"/>
  <c r="F3125" i="1" a="1"/>
  <c r="F3136" i="1" a="1"/>
  <c r="F3147" i="1" a="1"/>
  <c r="F3158" i="1" a="1"/>
  <c r="F3225" i="1" a="1"/>
  <c r="F3236" i="1" a="1"/>
  <c r="F3247" i="1" a="1"/>
  <c r="F3258" i="1" a="1"/>
  <c r="F3325" i="1" a="1"/>
  <c r="F3336" i="1" a="1"/>
  <c r="F3357" i="1" a="1"/>
  <c r="F3378" i="1" a="1"/>
  <c r="F3399" i="1" a="1"/>
  <c r="F3420" i="1" a="1"/>
  <c r="F3441" i="1" a="1"/>
  <c r="F3462" i="1" a="1"/>
  <c r="F3483" i="1" a="1"/>
  <c r="F3504" i="1" a="1"/>
  <c r="F3515" i="1" a="1"/>
  <c r="F3536" i="1" a="1"/>
  <c r="F3557" i="1" a="1"/>
  <c r="F3578" i="1" a="1"/>
  <c r="F3599" i="1" a="1"/>
  <c r="F1941" i="1" a="1"/>
  <c r="F2082" i="1" a="1"/>
  <c r="F2253" i="1" a="1"/>
  <c r="F2383" i="1" a="1"/>
  <c r="F2409" i="1" a="1"/>
  <c r="F2432" i="1" a="1"/>
  <c r="F2451" i="1" a="1"/>
  <c r="F2499" i="1" a="1"/>
  <c r="F2556" i="1" a="1"/>
  <c r="F2569" i="1" a="1"/>
  <c r="F2582" i="1" a="1"/>
  <c r="F2620" i="1" a="1"/>
  <c r="F2643" i="1" a="1"/>
  <c r="F2655" i="1" a="1"/>
  <c r="F2678" i="1" a="1"/>
  <c r="F2702" i="1" a="1"/>
  <c r="F2737" i="1" a="1"/>
  <c r="F2749" i="1" a="1"/>
  <c r="F2761" i="1" a="1"/>
  <c r="F2784" i="1" a="1"/>
  <c r="F2796" i="1" a="1"/>
  <c r="F2820" i="1" a="1"/>
  <c r="F2843" i="1" a="1"/>
  <c r="F2855" i="1" a="1"/>
  <c r="F2878" i="1" a="1"/>
  <c r="F2902" i="1" a="1"/>
  <c r="F2937" i="1" a="1"/>
  <c r="F2949" i="1" a="1"/>
  <c r="F2961" i="1" a="1"/>
  <c r="F2984" i="1" a="1"/>
  <c r="F2996" i="1" a="1"/>
  <c r="F3020" i="1" a="1"/>
  <c r="F3043" i="1" a="1"/>
  <c r="F3055" i="1" a="1"/>
  <c r="F3078" i="1" a="1"/>
  <c r="F3102" i="1" a="1"/>
  <c r="F3159" i="1" a="1"/>
  <c r="F3170" i="1" a="1"/>
  <c r="F3181" i="1" a="1"/>
  <c r="F3192" i="1" a="1"/>
  <c r="F3203" i="1" a="1"/>
  <c r="F3214" i="1" a="1"/>
  <c r="F3259" i="1" a="1"/>
  <c r="F3270" i="1" a="1"/>
  <c r="F3281" i="1" a="1"/>
  <c r="F3292" i="1" a="1"/>
  <c r="F3303" i="1" a="1"/>
  <c r="F3314" i="1" a="1"/>
  <c r="F3347" i="1" a="1"/>
  <c r="F3368" i="1" a="1"/>
  <c r="F3389" i="1" a="1"/>
  <c r="F3410" i="1" a="1"/>
  <c r="F3431" i="1" a="1"/>
  <c r="F3452" i="1" a="1"/>
  <c r="F3473" i="1" a="1"/>
  <c r="F3494" i="1" a="1"/>
  <c r="F3505" i="1" a="1"/>
  <c r="F3526" i="1" a="1"/>
  <c r="F3547" i="1" a="1"/>
  <c r="F3568" i="1" a="1"/>
  <c r="F1962" i="1" a="1"/>
  <c r="F2094" i="1" a="1"/>
  <c r="F2186" i="1" a="1"/>
  <c r="F2308" i="1" a="1"/>
  <c r="F2353" i="1" a="1"/>
  <c r="F2468" i="1" a="1"/>
  <c r="F2483" i="1" a="1"/>
  <c r="F2500" i="1" a="1"/>
  <c r="F2513" i="1" a="1"/>
  <c r="F2528" i="1" a="1"/>
  <c r="F2542" i="1" a="1"/>
  <c r="F2570" i="1" a="1"/>
  <c r="F2596" i="1" a="1"/>
  <c r="F2608" i="1" a="1"/>
  <c r="F2632" i="1" a="1"/>
  <c r="F2667" i="1" a="1"/>
  <c r="F2679" i="1" a="1"/>
  <c r="F2691" i="1" a="1"/>
  <c r="F2714" i="1" a="1"/>
  <c r="F2726" i="1" a="1"/>
  <c r="F2750" i="1" a="1"/>
  <c r="F2773" i="1" a="1"/>
  <c r="F2785" i="1" a="1"/>
  <c r="F2808" i="1" a="1"/>
  <c r="F2832" i="1" a="1"/>
  <c r="F2867" i="1" a="1"/>
  <c r="F2879" i="1" a="1"/>
  <c r="F2891" i="1" a="1"/>
  <c r="F2914" i="1" a="1"/>
  <c r="F2926" i="1" a="1"/>
  <c r="F2950" i="1" a="1"/>
  <c r="F2973" i="1" a="1"/>
  <c r="F2985" i="1" a="1"/>
  <c r="F3008" i="1" a="1"/>
  <c r="F3032" i="1" a="1"/>
  <c r="F3067" i="1" a="1"/>
  <c r="F3079" i="1" a="1"/>
  <c r="F3091" i="1" a="1"/>
  <c r="F3114" i="1" a="1"/>
  <c r="F3126" i="1" a="1"/>
  <c r="F3137" i="1" a="1"/>
  <c r="F3148" i="1" a="1"/>
  <c r="F3215" i="1" a="1"/>
  <c r="F3226" i="1" a="1"/>
  <c r="F3237" i="1" a="1"/>
  <c r="F3248" i="1" a="1"/>
  <c r="F3315" i="1" a="1"/>
  <c r="F3326" i="1" a="1"/>
  <c r="F3337" i="1" a="1"/>
  <c r="F3358" i="1" a="1"/>
  <c r="F3379" i="1" a="1"/>
  <c r="F3400" i="1" a="1"/>
  <c r="F3421" i="1" a="1"/>
  <c r="F3442" i="1" a="1"/>
  <c r="F3463" i="1" a="1"/>
  <c r="F3484" i="1" a="1"/>
  <c r="F3495" i="1" a="1"/>
  <c r="F3516" i="1" a="1"/>
  <c r="F3537" i="1" a="1"/>
  <c r="F1963" i="1" a="1"/>
  <c r="F2194" i="1" a="1"/>
  <c r="F2260" i="1" a="1"/>
  <c r="F2309" i="1" a="1"/>
  <c r="F2354" i="1" a="1"/>
  <c r="F2386" i="1" a="1"/>
  <c r="F2410" i="1" a="1"/>
  <c r="F2433" i="1" a="1"/>
  <c r="F2452" i="1" a="1"/>
  <c r="F2470" i="1" a="1"/>
  <c r="F2529" i="1" a="1"/>
  <c r="F2557" i="1" a="1"/>
  <c r="F2583" i="1" a="1"/>
  <c r="F2609" i="1" a="1"/>
  <c r="F2621" i="1" a="1"/>
  <c r="F2644" i="1" a="1"/>
  <c r="F2656" i="1" a="1"/>
  <c r="F2680" i="1" a="1"/>
  <c r="F2703" i="1" a="1"/>
  <c r="F2715" i="1" a="1"/>
  <c r="F2738" i="1" a="1"/>
  <c r="F2762" i="1" a="1"/>
  <c r="F2797" i="1" a="1"/>
  <c r="F2809" i="1" a="1"/>
  <c r="F2821" i="1" a="1"/>
  <c r="F2844" i="1" a="1"/>
  <c r="F2856" i="1" a="1"/>
  <c r="F2880" i="1" a="1"/>
  <c r="F2903" i="1" a="1"/>
  <c r="F2915" i="1" a="1"/>
  <c r="F2938" i="1" a="1"/>
  <c r="F2962" i="1" a="1"/>
  <c r="F2997" i="1" a="1"/>
  <c r="F3009" i="1" a="1"/>
  <c r="F3021" i="1" a="1"/>
  <c r="F3044" i="1" a="1"/>
  <c r="F3056" i="1" a="1"/>
  <c r="F3080" i="1" a="1"/>
  <c r="F3103" i="1" a="1"/>
  <c r="F3115" i="1" a="1"/>
  <c r="F3149" i="1" a="1"/>
  <c r="F3160" i="1" a="1"/>
  <c r="F3171" i="1" a="1"/>
  <c r="F3182" i="1" a="1"/>
  <c r="F3193" i="1" a="1"/>
  <c r="F3204" i="1" a="1"/>
  <c r="F3249" i="1" a="1"/>
  <c r="F3260" i="1" a="1"/>
  <c r="F3271" i="1" a="1"/>
  <c r="F3282" i="1" a="1"/>
  <c r="F3293" i="1" a="1"/>
  <c r="F3304" i="1" a="1"/>
  <c r="F3348" i="1" a="1"/>
  <c r="F3369" i="1" a="1"/>
  <c r="F3390" i="1" a="1"/>
  <c r="F3411" i="1" a="1"/>
  <c r="F3432" i="1" a="1"/>
  <c r="F2105" i="1" a="1"/>
  <c r="F2261" i="1" a="1"/>
  <c r="F2387" i="1" a="1"/>
  <c r="F2501" i="1" a="1"/>
  <c r="F2530" i="1" a="1"/>
  <c r="F2543" i="1" a="1"/>
  <c r="F2571" i="1" a="1"/>
  <c r="F2597" i="1" a="1"/>
  <c r="F2610" i="1" a="1"/>
  <c r="F2633" i="1" a="1"/>
  <c r="F2645" i="1" a="1"/>
  <c r="F2668" i="1" a="1"/>
  <c r="F2692" i="1" a="1"/>
  <c r="F2727" i="1" a="1"/>
  <c r="F2739" i="1" a="1"/>
  <c r="F2751" i="1" a="1"/>
  <c r="F2774" i="1" a="1"/>
  <c r="F2786" i="1" a="1"/>
  <c r="F2810" i="1" a="1"/>
  <c r="F2833" i="1" a="1"/>
  <c r="F2845" i="1" a="1"/>
  <c r="F2868" i="1" a="1"/>
  <c r="F2892" i="1" a="1"/>
  <c r="F2927" i="1" a="1"/>
  <c r="F2939" i="1" a="1"/>
  <c r="F2951" i="1" a="1"/>
  <c r="F2974" i="1" a="1"/>
  <c r="F2986" i="1" a="1"/>
  <c r="F3010" i="1" a="1"/>
  <c r="F3033" i="1" a="1"/>
  <c r="F3045" i="1" a="1"/>
  <c r="F3068" i="1" a="1"/>
  <c r="F3092" i="1" a="1"/>
  <c r="F3127" i="1" a="1"/>
  <c r="F3138" i="1" a="1"/>
  <c r="F3205" i="1" a="1"/>
  <c r="F3216" i="1" a="1"/>
  <c r="F3227" i="1" a="1"/>
  <c r="F3238" i="1" a="1"/>
  <c r="F3305" i="1" a="1"/>
  <c r="F3316" i="1" a="1"/>
  <c r="F3327" i="1" a="1"/>
  <c r="F3338" i="1" a="1"/>
  <c r="F3359" i="1" a="1"/>
  <c r="F3380" i="1" a="1"/>
  <c r="F3401" i="1" a="1"/>
  <c r="F3422" i="1" a="1"/>
  <c r="F3443" i="1" a="1"/>
  <c r="F3464" i="1" a="1"/>
  <c r="F3475" i="1" a="1"/>
  <c r="F3496" i="1" a="1"/>
  <c r="F3517" i="1" a="1"/>
  <c r="F3538" i="1" a="1"/>
  <c r="F3559" i="1" a="1"/>
  <c r="F3580" i="1" a="1"/>
  <c r="F3601" i="1" a="1"/>
  <c r="F3622" i="1" a="1"/>
  <c r="F3643" i="1" a="1"/>
  <c r="F1982" i="1" a="1"/>
  <c r="F2197" i="1" a="1"/>
  <c r="F2264" i="1" a="1"/>
  <c r="F2316" i="1" a="1"/>
  <c r="F2356" i="1" a="1"/>
  <c r="F2415" i="1" a="1"/>
  <c r="F2453" i="1" a="1"/>
  <c r="F2471" i="1" a="1"/>
  <c r="F2487" i="1" a="1"/>
  <c r="F2558" i="1" a="1"/>
  <c r="F2622" i="1" a="1"/>
  <c r="F2657" i="1" a="1"/>
  <c r="F2669" i="1" a="1"/>
  <c r="F2681" i="1" a="1"/>
  <c r="F2704" i="1" a="1"/>
  <c r="F2716" i="1" a="1"/>
  <c r="F2740" i="1" a="1"/>
  <c r="F2763" i="1" a="1"/>
  <c r="F2775" i="1" a="1"/>
  <c r="F2798" i="1" a="1"/>
  <c r="F2822" i="1" a="1"/>
  <c r="F2857" i="1" a="1"/>
  <c r="F2869" i="1" a="1"/>
  <c r="F2881" i="1" a="1"/>
  <c r="F2904" i="1" a="1"/>
  <c r="F2916" i="1" a="1"/>
  <c r="F2940" i="1" a="1"/>
  <c r="F2963" i="1" a="1"/>
  <c r="F2975" i="1" a="1"/>
  <c r="F2998" i="1" a="1"/>
  <c r="F3022" i="1" a="1"/>
  <c r="F3057" i="1" a="1"/>
  <c r="F3069" i="1" a="1"/>
  <c r="F3081" i="1" a="1"/>
  <c r="F3104" i="1" a="1"/>
  <c r="F3116" i="1" a="1"/>
  <c r="F3139" i="1" a="1"/>
  <c r="F3150" i="1" a="1"/>
  <c r="F3161" i="1" a="1"/>
  <c r="F3172" i="1" a="1"/>
  <c r="F3183" i="1" a="1"/>
  <c r="F3194" i="1" a="1"/>
  <c r="F3239" i="1" a="1"/>
  <c r="F3250" i="1" a="1"/>
  <c r="F3261" i="1" a="1"/>
  <c r="F3272" i="1" a="1"/>
  <c r="F3283" i="1" a="1"/>
  <c r="F3294" i="1" a="1"/>
  <c r="F3349" i="1" a="1"/>
  <c r="F3370" i="1" a="1"/>
  <c r="F3391" i="1" a="1"/>
  <c r="F3412" i="1" a="1"/>
  <c r="F3433" i="1" a="1"/>
  <c r="F3454" i="1" a="1"/>
  <c r="F3465" i="1" a="1"/>
  <c r="F3486" i="1" a="1"/>
  <c r="F3507" i="1" a="1"/>
  <c r="F2116" i="1" a="1"/>
  <c r="F2205" i="1" a="1"/>
  <c r="F2360" i="1" a="1"/>
  <c r="F2388" i="1" a="1"/>
  <c r="F2437" i="1" a="1"/>
  <c r="F2502" i="1" a="1"/>
  <c r="F2517" i="1" a="1"/>
  <c r="F2531" i="1" a="1"/>
  <c r="F2559" i="1" a="1"/>
  <c r="F2572" i="1" a="1"/>
  <c r="F2586" i="1" a="1"/>
  <c r="F2598" i="1" a="1"/>
  <c r="F2611" i="1" a="1"/>
  <c r="F2634" i="1" a="1"/>
  <c r="F2646" i="1" a="1"/>
  <c r="F2670" i="1" a="1"/>
  <c r="F2693" i="1" a="1"/>
  <c r="F2705" i="1" a="1"/>
  <c r="F2728" i="1" a="1"/>
  <c r="F2752" i="1" a="1"/>
  <c r="F2787" i="1" a="1"/>
  <c r="F2799" i="1" a="1"/>
  <c r="F2811" i="1" a="1"/>
  <c r="F2834" i="1" a="1"/>
  <c r="F2846" i="1" a="1"/>
  <c r="F2870" i="1" a="1"/>
  <c r="F2893" i="1" a="1"/>
  <c r="F2905" i="1" a="1"/>
  <c r="F2928" i="1" a="1"/>
  <c r="F2952" i="1" a="1"/>
  <c r="F2987" i="1" a="1"/>
  <c r="F2999" i="1" a="1"/>
  <c r="F3011" i="1" a="1"/>
  <c r="F3034" i="1" a="1"/>
  <c r="F3046" i="1" a="1"/>
  <c r="F3070" i="1" a="1"/>
  <c r="F3093" i="1" a="1"/>
  <c r="F3105" i="1" a="1"/>
  <c r="F3128" i="1" a="1"/>
  <c r="F3195" i="1" a="1"/>
  <c r="F3206" i="1" a="1"/>
  <c r="F3217" i="1" a="1"/>
  <c r="F3228" i="1" a="1"/>
  <c r="F3295" i="1" a="1"/>
  <c r="F3306" i="1" a="1"/>
  <c r="F3317" i="1" a="1"/>
  <c r="F3328" i="1" a="1"/>
  <c r="F3339" i="1" a="1"/>
  <c r="F3360" i="1" a="1"/>
  <c r="F3381" i="1" a="1"/>
  <c r="F3402" i="1" a="1"/>
  <c r="F3423" i="1" a="1"/>
  <c r="F3444" i="1" a="1"/>
  <c r="F3455" i="1" a="1"/>
  <c r="F3476" i="1" a="1"/>
  <c r="F3497" i="1" a="1"/>
  <c r="F1995" i="1" a="1"/>
  <c r="F2319" i="1" a="1"/>
  <c r="F2361" i="1" a="1"/>
  <c r="F2389" i="1" a="1"/>
  <c r="F2416" i="1" a="1"/>
  <c r="F2472" i="1" a="1"/>
  <c r="F2488" i="1" a="1"/>
  <c r="F2560" i="1" a="1"/>
  <c r="F2599" i="1" a="1"/>
  <c r="F2623" i="1" a="1"/>
  <c r="F2635" i="1" a="1"/>
  <c r="F2658" i="1" a="1"/>
  <c r="F2682" i="1" a="1"/>
  <c r="F2717" i="1" a="1"/>
  <c r="F2729" i="1" a="1"/>
  <c r="F2741" i="1" a="1"/>
  <c r="F2764" i="1" a="1"/>
  <c r="F2776" i="1" a="1"/>
  <c r="F2800" i="1" a="1"/>
  <c r="F2823" i="1" a="1"/>
  <c r="F2835" i="1" a="1"/>
  <c r="F2858" i="1" a="1"/>
  <c r="F2882" i="1" a="1"/>
  <c r="F2917" i="1" a="1"/>
  <c r="F2929" i="1" a="1"/>
  <c r="F2941" i="1" a="1"/>
  <c r="F2964" i="1" a="1"/>
  <c r="F2976" i="1" a="1"/>
  <c r="F3000" i="1" a="1"/>
  <c r="F3023" i="1" a="1"/>
  <c r="F3035" i="1" a="1"/>
  <c r="F3058" i="1" a="1"/>
  <c r="F3082" i="1" a="1"/>
  <c r="F3117" i="1" a="1"/>
  <c r="F3129" i="1" a="1"/>
  <c r="F3140" i="1" a="1"/>
  <c r="F3151" i="1" a="1"/>
  <c r="F3162" i="1" a="1"/>
  <c r="F3173" i="1" a="1"/>
  <c r="F3184" i="1" a="1"/>
  <c r="F3229" i="1" a="1"/>
  <c r="F3240" i="1" a="1"/>
  <c r="F3251" i="1" a="1"/>
  <c r="F3262" i="1" a="1"/>
  <c r="F3273" i="1" a="1"/>
  <c r="F3284" i="1" a="1"/>
  <c r="F3329" i="1" a="1"/>
  <c r="F3350" i="1" a="1"/>
  <c r="F3371" i="1" a="1"/>
  <c r="F3392" i="1" a="1"/>
  <c r="F3413" i="1" a="1"/>
  <c r="F2127" i="1" a="1"/>
  <c r="F2008" i="1" a="1"/>
  <c r="F2489" i="1" a="1"/>
  <c r="F2859" i="1" a="1"/>
  <c r="F3094" i="1" a="1"/>
  <c r="F3174" i="1" a="1"/>
  <c r="F3234" i="1" a="1"/>
  <c r="F3290" i="1" a="1"/>
  <c r="F3345" i="1" a="1"/>
  <c r="F3387" i="1" a="1"/>
  <c r="F3450" i="1" a="1"/>
  <c r="F3474" i="1" a="1"/>
  <c r="F3514" i="1" a="1"/>
  <c r="F3549" i="1" a="1"/>
  <c r="F3602" i="1" a="1"/>
  <c r="F3625" i="1" a="1"/>
  <c r="F3636" i="1" a="1"/>
  <c r="F3647" i="1" a="1"/>
  <c r="F3668" i="1" a="1"/>
  <c r="F3689" i="1" a="1"/>
  <c r="F3710" i="1" a="1"/>
  <c r="F3731" i="1" a="1"/>
  <c r="F3752" i="1" a="1"/>
  <c r="F3762" i="1" a="1"/>
  <c r="F2490" i="1" a="1"/>
  <c r="F2624" i="1" a="1"/>
  <c r="F2742" i="1" a="1"/>
  <c r="F2860" i="1" a="1"/>
  <c r="F2977" i="1" a="1"/>
  <c r="F3095" i="1" a="1"/>
  <c r="F3177" i="1" a="1"/>
  <c r="F3296" i="1" a="1"/>
  <c r="F3424" i="1" a="1"/>
  <c r="F3533" i="1" a="1"/>
  <c r="F3577" i="1" a="1"/>
  <c r="F3590" i="1" a="1"/>
  <c r="F3614" i="1" a="1"/>
  <c r="F3658" i="1" a="1"/>
  <c r="F3679" i="1" a="1"/>
  <c r="F3700" i="1" a="1"/>
  <c r="F3721" i="1" a="1"/>
  <c r="F3742" i="1" a="1"/>
  <c r="F2208" i="1" a="1"/>
  <c r="F2503" i="1" a="1"/>
  <c r="F2753" i="1" a="1"/>
  <c r="F2871" i="1" a="1"/>
  <c r="F2988" i="1" a="1"/>
  <c r="F3106" i="1" a="1"/>
  <c r="F3185" i="1" a="1"/>
  <c r="F3241" i="1" a="1"/>
  <c r="F3351" i="1" a="1"/>
  <c r="F3425" i="1" a="1"/>
  <c r="F3453" i="1" a="1"/>
  <c r="F3477" i="1" a="1"/>
  <c r="F3498" i="1" a="1"/>
  <c r="F3534" i="1" a="1"/>
  <c r="F3550" i="1" a="1"/>
  <c r="F3564" i="1" a="1"/>
  <c r="F3591" i="1" a="1"/>
  <c r="F3603" i="1" a="1"/>
  <c r="F3615" i="1" a="1"/>
  <c r="F3626" i="1" a="1"/>
  <c r="F2272" i="1" a="1"/>
  <c r="F2275" i="1" a="1"/>
  <c r="F2364" i="1" a="1"/>
  <c r="F2547" i="1" a="1"/>
  <c r="F2671" i="1" a="1"/>
  <c r="F2788" i="1" a="1"/>
  <c r="F2906" i="1" a="1"/>
  <c r="F3130" i="1" a="1"/>
  <c r="F3201" i="1" a="1"/>
  <c r="F3312" i="1" a="1"/>
  <c r="F3366" i="1" a="1"/>
  <c r="F3403" i="1" a="1"/>
  <c r="F3435" i="1" a="1"/>
  <c r="F3482" i="1" a="1"/>
  <c r="F3503" i="1" a="1"/>
  <c r="F3522" i="1" a="1"/>
  <c r="F3554" i="1" a="1"/>
  <c r="F3595" i="1" a="1"/>
  <c r="F3607" i="1" a="1"/>
  <c r="F3618" i="1" a="1"/>
  <c r="F3629" i="1" a="1"/>
  <c r="F3640" i="1" a="1"/>
  <c r="F3651" i="1" a="1"/>
  <c r="F3672" i="1" a="1"/>
  <c r="F2394" i="1" a="1"/>
  <c r="F2561" i="1" a="1"/>
  <c r="F2683" i="1" a="1"/>
  <c r="F2801" i="1" a="1"/>
  <c r="F2918" i="1" a="1"/>
  <c r="F3036" i="1" a="1"/>
  <c r="F3141" i="1" a="1"/>
  <c r="F3266" i="1" a="1"/>
  <c r="F3372" i="1" a="1"/>
  <c r="F3407" i="1" a="1"/>
  <c r="F3487" i="1" a="1"/>
  <c r="F3524" i="1" a="1"/>
  <c r="F3556" i="1" a="1"/>
  <c r="F3663" i="1" a="1"/>
  <c r="F3684" i="1" a="1"/>
  <c r="F3695" i="1" a="1"/>
  <c r="F2573" i="1" a="1"/>
  <c r="F2694" i="1" a="1"/>
  <c r="F2812" i="1" a="1"/>
  <c r="F2930" i="1" a="1"/>
  <c r="F3047" i="1" a="1"/>
  <c r="F3212" i="1" a="1"/>
  <c r="F3323" i="1" a="1"/>
  <c r="F3375" i="1" a="1"/>
  <c r="F3408" i="1" a="1"/>
  <c r="F3466" i="1" a="1"/>
  <c r="F3508" i="1" a="1"/>
  <c r="F3525" i="1" a="1"/>
  <c r="F3571" i="1" a="1"/>
  <c r="F3585" i="1" a="1"/>
  <c r="F3597" i="1" a="1"/>
  <c r="F3609" i="1" a="1"/>
  <c r="F3620" i="1" a="1"/>
  <c r="F3631" i="1" a="1"/>
  <c r="F3642" i="1" a="1"/>
  <c r="F3653" i="1" a="1"/>
  <c r="F3674" i="1" a="1"/>
  <c r="F2419" i="1" a="1"/>
  <c r="F2695" i="1" a="1"/>
  <c r="F3218" i="1" a="1"/>
  <c r="F3440" i="1" a="1"/>
  <c r="F3488" i="1" a="1"/>
  <c r="F3527" i="1" a="1"/>
  <c r="F3543" i="1" a="1"/>
  <c r="F3558" i="1" a="1"/>
  <c r="F3664" i="1" a="1"/>
  <c r="F3675" i="1" a="1"/>
  <c r="F3696" i="1" a="1"/>
  <c r="F3717" i="1" a="1"/>
  <c r="F3738" i="1" a="1"/>
  <c r="F2438" i="1" a="1"/>
  <c r="F2587" i="1" a="1"/>
  <c r="F2706" i="1" a="1"/>
  <c r="F3059" i="1" a="1"/>
  <c r="F3152" i="1" a="1"/>
  <c r="F3219" i="1" a="1"/>
  <c r="F3274" i="1" a="1"/>
  <c r="F3330" i="1" a="1"/>
  <c r="F3467" i="1" a="1"/>
  <c r="F3490" i="1" a="1"/>
  <c r="F3509" i="1" a="1"/>
  <c r="F3528" i="1" a="1"/>
  <c r="F3572" i="1" a="1"/>
  <c r="F3586" i="1" a="1"/>
  <c r="F3598" i="1" a="1"/>
  <c r="F3610" i="1" a="1"/>
  <c r="F3621" i="1" a="1"/>
  <c r="F3632" i="1" a="1"/>
  <c r="F3654" i="1" a="1"/>
  <c r="F3665" i="1" a="1"/>
  <c r="F2824" i="1" a="1"/>
  <c r="F2942" i="1" a="1"/>
  <c r="F3060" i="1" a="1"/>
  <c r="F3155" i="1" a="1"/>
  <c r="F3277" i="1" a="1"/>
  <c r="F3377" i="1" a="1"/>
  <c r="F3414" i="1" a="1"/>
  <c r="F3445" i="1" a="1"/>
  <c r="F3511" i="1" a="1"/>
  <c r="F3545" i="1" a="1"/>
  <c r="F3573" i="1" a="1"/>
  <c r="F3633" i="1" a="1"/>
  <c r="F2457" i="1" a="1"/>
  <c r="F2600" i="1" a="1"/>
  <c r="F2953" i="1" a="1"/>
  <c r="F3071" i="1" a="1"/>
  <c r="F3223" i="1" a="1"/>
  <c r="F3279" i="1" a="1"/>
  <c r="F3334" i="1" a="1"/>
  <c r="F3382" i="1" a="1"/>
  <c r="F3417" i="1" a="1"/>
  <c r="F3470" i="1" a="1"/>
  <c r="F3491" i="1" a="1"/>
  <c r="F3529" i="1" a="1"/>
  <c r="F3560" i="1" a="1"/>
  <c r="F2718" i="1" a="1"/>
  <c r="F2836" i="1" a="1"/>
  <c r="F3163" i="1" a="1"/>
  <c r="F3285" i="1" a="1"/>
  <c r="F3340" i="1" a="1"/>
  <c r="F3446" i="1" a="1"/>
  <c r="F3471" i="1" a="1"/>
  <c r="F3492" i="1" a="1"/>
  <c r="F3512" i="1" a="1"/>
  <c r="F3546" i="1" a="1"/>
  <c r="F3575" i="1" a="1"/>
  <c r="F3600" i="1" a="1"/>
  <c r="F3612" i="1" a="1"/>
  <c r="F3623" i="1" a="1"/>
  <c r="F3634" i="1" a="1"/>
  <c r="F3656" i="1" a="1"/>
  <c r="F3677" i="1" a="1"/>
  <c r="F3698" i="1" a="1"/>
  <c r="F2216" i="1" a="1"/>
  <c r="F2660" i="1" a="1"/>
  <c r="F3301" i="1" a="1"/>
  <c r="F3461" i="1" a="1"/>
  <c r="F3513" i="1" a="1"/>
  <c r="F3579" i="1" a="1"/>
  <c r="F3605" i="1" a="1"/>
  <c r="F3627" i="1" a="1"/>
  <c r="F3694" i="1" a="1"/>
  <c r="F3708" i="1" a="1"/>
  <c r="F3720" i="1" a="1"/>
  <c r="F3733" i="1" a="1"/>
  <c r="F3757" i="1" a="1"/>
  <c r="F3769" i="1" a="1"/>
  <c r="F3780" i="1" a="1"/>
  <c r="F3791" i="1" a="1"/>
  <c r="F3802" i="1" a="1"/>
  <c r="F3869" i="1" a="1"/>
  <c r="F3880" i="1" a="1"/>
  <c r="F3891" i="1" a="1"/>
  <c r="F3902" i="1" a="1"/>
  <c r="F3969" i="1" a="1"/>
  <c r="F3980" i="1" a="1"/>
  <c r="F3991" i="1" a="1"/>
  <c r="F4002" i="1" a="1"/>
  <c r="F4069" i="1" a="1"/>
  <c r="F4080" i="1" a="1"/>
  <c r="F4091" i="1" a="1"/>
  <c r="F4102" i="1" a="1"/>
  <c r="F4169" i="1" a="1"/>
  <c r="F4180" i="1" a="1"/>
  <c r="F4191" i="1" a="1"/>
  <c r="F4202" i="1" a="1"/>
  <c r="F4235" i="1" a="1"/>
  <c r="F4256" i="1" a="1"/>
  <c r="F4277" i="1" a="1"/>
  <c r="F2320" i="1" a="1"/>
  <c r="F2965" i="1" a="1"/>
  <c r="F3307" i="1" a="1"/>
  <c r="F3398" i="1" a="1"/>
  <c r="F3551" i="1" a="1"/>
  <c r="F3648" i="1" a="1"/>
  <c r="F3681" i="1" a="1"/>
  <c r="F3746" i="1" a="1"/>
  <c r="F3803" i="1" a="1"/>
  <c r="F3814" i="1" a="1"/>
  <c r="F3825" i="1" a="1"/>
  <c r="F3836" i="1" a="1"/>
  <c r="F3847" i="1" a="1"/>
  <c r="F3858" i="1" a="1"/>
  <c r="F3903" i="1" a="1"/>
  <c r="F3914" i="1" a="1"/>
  <c r="F3925" i="1" a="1"/>
  <c r="F3936" i="1" a="1"/>
  <c r="F3947" i="1" a="1"/>
  <c r="F3958" i="1" a="1"/>
  <c r="F4003" i="1" a="1"/>
  <c r="F4014" i="1" a="1"/>
  <c r="F4025" i="1" a="1"/>
  <c r="F4036" i="1" a="1"/>
  <c r="F4047" i="1" a="1"/>
  <c r="F4058" i="1" a="1"/>
  <c r="F4103" i="1" a="1"/>
  <c r="F4114" i="1" a="1"/>
  <c r="F4125" i="1" a="1"/>
  <c r="F4136" i="1" a="1"/>
  <c r="F4147" i="1" a="1"/>
  <c r="F4158" i="1" a="1"/>
  <c r="F4203" i="1" a="1"/>
  <c r="F4214" i="1" a="1"/>
  <c r="F4225" i="1" a="1"/>
  <c r="F4246" i="1" a="1"/>
  <c r="F4267" i="1" a="1"/>
  <c r="F4288" i="1" a="1"/>
  <c r="F4298" i="1" a="1"/>
  <c r="F4308" i="1" a="1"/>
  <c r="F4318" i="1" a="1"/>
  <c r="F4328" i="1" a="1"/>
  <c r="F2321" i="1" a="1"/>
  <c r="F3188" i="1" a="1"/>
  <c r="F3518" i="1" a="1"/>
  <c r="F3552" i="1" a="1"/>
  <c r="F3606" i="1" a="1"/>
  <c r="F3628" i="1" a="1"/>
  <c r="F3666" i="1" a="1"/>
  <c r="F3709" i="1" a="1"/>
  <c r="F3722" i="1" a="1"/>
  <c r="F3734" i="1" a="1"/>
  <c r="F3758" i="1" a="1"/>
  <c r="F3770" i="1" a="1"/>
  <c r="F3781" i="1" a="1"/>
  <c r="F3792" i="1" a="1"/>
  <c r="F3859" i="1" a="1"/>
  <c r="F3870" i="1" a="1"/>
  <c r="F3881" i="1" a="1"/>
  <c r="F3892" i="1" a="1"/>
  <c r="F3959" i="1" a="1"/>
  <c r="F3970" i="1" a="1"/>
  <c r="F3981" i="1" a="1"/>
  <c r="F3992" i="1" a="1"/>
  <c r="F4059" i="1" a="1"/>
  <c r="F4070" i="1" a="1"/>
  <c r="F4081" i="1" a="1"/>
  <c r="F4092" i="1" a="1"/>
  <c r="F4159" i="1" a="1"/>
  <c r="F4170" i="1" a="1"/>
  <c r="F4181" i="1" a="1"/>
  <c r="F4192" i="1" a="1"/>
  <c r="F4236" i="1" a="1"/>
  <c r="F4257" i="1" a="1"/>
  <c r="F4278" i="1" a="1"/>
  <c r="F2365" i="1" a="1"/>
  <c r="F2730" i="1" a="1"/>
  <c r="F2989" i="1" a="1"/>
  <c r="F3196" i="1" a="1"/>
  <c r="F3472" i="1" a="1"/>
  <c r="F3553" i="1" a="1"/>
  <c r="F3581" i="1" a="1"/>
  <c r="F3649" i="1" a="1"/>
  <c r="F3667" i="1" a="1"/>
  <c r="F3682" i="1" a="1"/>
  <c r="F3697" i="1" a="1"/>
  <c r="F3735" i="1" a="1"/>
  <c r="F3747" i="1" a="1"/>
  <c r="F3759" i="1" a="1"/>
  <c r="F3793" i="1" a="1"/>
  <c r="F3804" i="1" a="1"/>
  <c r="F3815" i="1" a="1"/>
  <c r="F3826" i="1" a="1"/>
  <c r="F3837" i="1" a="1"/>
  <c r="F3848" i="1" a="1"/>
  <c r="F3893" i="1" a="1"/>
  <c r="F3904" i="1" a="1"/>
  <c r="F3915" i="1" a="1"/>
  <c r="F3926" i="1" a="1"/>
  <c r="F3937" i="1" a="1"/>
  <c r="F3948" i="1" a="1"/>
  <c r="F3993" i="1" a="1"/>
  <c r="F4004" i="1" a="1"/>
  <c r="F4015" i="1" a="1"/>
  <c r="F4026" i="1" a="1"/>
  <c r="F4037" i="1" a="1"/>
  <c r="F4048" i="1" a="1"/>
  <c r="F3318" i="1" a="1"/>
  <c r="F3519" i="1" a="1"/>
  <c r="F3582" i="1" a="1"/>
  <c r="F3683" i="1" a="1"/>
  <c r="F3711" i="1" a="1"/>
  <c r="F3723" i="1" a="1"/>
  <c r="F3771" i="1" a="1"/>
  <c r="F3782" i="1" a="1"/>
  <c r="F3849" i="1" a="1"/>
  <c r="F3860" i="1" a="1"/>
  <c r="F3871" i="1" a="1"/>
  <c r="F3882" i="1" a="1"/>
  <c r="F3949" i="1" a="1"/>
  <c r="F3960" i="1" a="1"/>
  <c r="F3971" i="1" a="1"/>
  <c r="F3982" i="1" a="1"/>
  <c r="F4049" i="1" a="1"/>
  <c r="F4060" i="1" a="1"/>
  <c r="F4071" i="1" a="1"/>
  <c r="F4082" i="1" a="1"/>
  <c r="F4149" i="1" a="1"/>
  <c r="F4160" i="1" a="1"/>
  <c r="F4171" i="1" a="1"/>
  <c r="F4182" i="1" a="1"/>
  <c r="F3001" i="1" a="1"/>
  <c r="F3319" i="1" a="1"/>
  <c r="F3419" i="1" a="1"/>
  <c r="F3555" i="1" a="1"/>
  <c r="F3608" i="1" a="1"/>
  <c r="F3630" i="1" a="1"/>
  <c r="F3650" i="1" a="1"/>
  <c r="F3669" i="1" a="1"/>
  <c r="F3736" i="1" a="1"/>
  <c r="F3748" i="1" a="1"/>
  <c r="F3760" i="1" a="1"/>
  <c r="F3783" i="1" a="1"/>
  <c r="F3794" i="1" a="1"/>
  <c r="F3805" i="1" a="1"/>
  <c r="F3816" i="1" a="1"/>
  <c r="F3827" i="1" a="1"/>
  <c r="F3838" i="1" a="1"/>
  <c r="F3883" i="1" a="1"/>
  <c r="F3894" i="1" a="1"/>
  <c r="F3905" i="1" a="1"/>
  <c r="F3916" i="1" a="1"/>
  <c r="F3927" i="1" a="1"/>
  <c r="F2473" i="1" a="1"/>
  <c r="F2765" i="1" a="1"/>
  <c r="F3012" i="1" a="1"/>
  <c r="F3207" i="1" a="1"/>
  <c r="F3480" i="1" a="1"/>
  <c r="F3587" i="1" a="1"/>
  <c r="F3611" i="1" a="1"/>
  <c r="F3685" i="1" a="1"/>
  <c r="F3699" i="1" a="1"/>
  <c r="F3712" i="1" a="1"/>
  <c r="F3724" i="1" a="1"/>
  <c r="F3749" i="1" a="1"/>
  <c r="F3772" i="1" a="1"/>
  <c r="F3839" i="1" a="1"/>
  <c r="F3850" i="1" a="1"/>
  <c r="F3861" i="1" a="1"/>
  <c r="F3872" i="1" a="1"/>
  <c r="F3939" i="1" a="1"/>
  <c r="F3950" i="1" a="1"/>
  <c r="F3961" i="1" a="1"/>
  <c r="F3343" i="1" a="1"/>
  <c r="F3428" i="1" a="1"/>
  <c r="F3561" i="1" a="1"/>
  <c r="F3588" i="1" a="1"/>
  <c r="F3635" i="1" a="1"/>
  <c r="F3670" i="1" a="1"/>
  <c r="F3686" i="1" a="1"/>
  <c r="F3725" i="1" a="1"/>
  <c r="F3737" i="1" a="1"/>
  <c r="F3761" i="1" a="1"/>
  <c r="F3773" i="1" a="1"/>
  <c r="F3784" i="1" a="1"/>
  <c r="F3795" i="1" a="1"/>
  <c r="F3806" i="1" a="1"/>
  <c r="F3817" i="1" a="1"/>
  <c r="F3828" i="1" a="1"/>
  <c r="F3873" i="1" a="1"/>
  <c r="F3884" i="1" a="1"/>
  <c r="F3895" i="1" a="1"/>
  <c r="F3906" i="1" a="1"/>
  <c r="F3917" i="1" a="1"/>
  <c r="F2518" i="1" a="1"/>
  <c r="F3024" i="1" a="1"/>
  <c r="F3230" i="1" a="1"/>
  <c r="F3429" i="1" a="1"/>
  <c r="F3589" i="1" a="1"/>
  <c r="F3613" i="1" a="1"/>
  <c r="F3652" i="1" a="1"/>
  <c r="F3701" i="1" a="1"/>
  <c r="F3713" i="1" a="1"/>
  <c r="F3750" i="1" a="1"/>
  <c r="F3829" i="1" a="1"/>
  <c r="F3840" i="1" a="1"/>
  <c r="F3851" i="1" a="1"/>
  <c r="F3862" i="1" a="1"/>
  <c r="F3929" i="1" a="1"/>
  <c r="F3940" i="1" a="1"/>
  <c r="F3951" i="1" a="1"/>
  <c r="F3962" i="1" a="1"/>
  <c r="F2519" i="1" a="1"/>
  <c r="F2777" i="1" a="1"/>
  <c r="F3530" i="1" a="1"/>
  <c r="F3565" i="1" a="1"/>
  <c r="F3637" i="1" a="1"/>
  <c r="F3655" i="1" a="1"/>
  <c r="F3671" i="1" a="1"/>
  <c r="F3687" i="1" a="1"/>
  <c r="F3726" i="1" a="1"/>
  <c r="F3763" i="1" a="1"/>
  <c r="F3774" i="1" a="1"/>
  <c r="F3785" i="1" a="1"/>
  <c r="F3796" i="1" a="1"/>
  <c r="F3807" i="1" a="1"/>
  <c r="F3818" i="1" a="1"/>
  <c r="F3863" i="1" a="1"/>
  <c r="F3874" i="1" a="1"/>
  <c r="F3885" i="1" a="1"/>
  <c r="F3896" i="1" a="1"/>
  <c r="F3907" i="1" a="1"/>
  <c r="F2532" i="1" a="1"/>
  <c r="F2789" i="1" a="1"/>
  <c r="F3361" i="1" a="1"/>
  <c r="F3434" i="1" a="1"/>
  <c r="F3485" i="1" a="1"/>
  <c r="F3532" i="1" a="1"/>
  <c r="F3592" i="1" a="1"/>
  <c r="F3616" i="1" a="1"/>
  <c r="F3688" i="1" a="1"/>
  <c r="F3702" i="1" a="1"/>
  <c r="F3714" i="1" a="1"/>
  <c r="F3739" i="1" a="1"/>
  <c r="F3751" i="1" a="1"/>
  <c r="F3819" i="1" a="1"/>
  <c r="F3830" i="1" a="1"/>
  <c r="F3841" i="1" a="1"/>
  <c r="F3852" i="1" a="1"/>
  <c r="F3919" i="1" a="1"/>
  <c r="F3083" i="1" a="1"/>
  <c r="F3535" i="1" a="1"/>
  <c r="F3566" i="1" a="1"/>
  <c r="F3638" i="1" a="1"/>
  <c r="F3715" i="1" a="1"/>
  <c r="F3727" i="1" a="1"/>
  <c r="F3764" i="1" a="1"/>
  <c r="F3775" i="1" a="1"/>
  <c r="F3786" i="1" a="1"/>
  <c r="F3797" i="1" a="1"/>
  <c r="F3808" i="1" a="1"/>
  <c r="F3853" i="1" a="1"/>
  <c r="F3864" i="1" a="1"/>
  <c r="F3875" i="1" a="1"/>
  <c r="F3886" i="1" a="1"/>
  <c r="F3897" i="1" a="1"/>
  <c r="F3908" i="1" a="1"/>
  <c r="F3953" i="1" a="1"/>
  <c r="F3964" i="1" a="1"/>
  <c r="F3975" i="1" a="1"/>
  <c r="F3986" i="1" a="1"/>
  <c r="F3997" i="1" a="1"/>
  <c r="F4008" i="1" a="1"/>
  <c r="F4053" i="1" a="1"/>
  <c r="F4064" i="1" a="1"/>
  <c r="F4075" i="1" a="1"/>
  <c r="F4086" i="1" a="1"/>
  <c r="F4097" i="1" a="1"/>
  <c r="F4108" i="1" a="1"/>
  <c r="F4153" i="1" a="1"/>
  <c r="F4164" i="1" a="1"/>
  <c r="F4175" i="1" a="1"/>
  <c r="F4186" i="1" a="1"/>
  <c r="F4197" i="1" a="1"/>
  <c r="F2847" i="1" a="1"/>
  <c r="F3364" i="1" a="1"/>
  <c r="F3438" i="1" a="1"/>
  <c r="F3493" i="1" a="1"/>
  <c r="F3593" i="1" a="1"/>
  <c r="F3617" i="1" a="1"/>
  <c r="F3657" i="1" a="1"/>
  <c r="F3673" i="1" a="1"/>
  <c r="F3690" i="1" a="1"/>
  <c r="F3703" i="1" a="1"/>
  <c r="F3728" i="1" a="1"/>
  <c r="F3740" i="1" a="1"/>
  <c r="F3753" i="1" a="1"/>
  <c r="F3809" i="1" a="1"/>
  <c r="F3820" i="1" a="1"/>
  <c r="F3831" i="1" a="1"/>
  <c r="F3842" i="1" a="1"/>
  <c r="F3909" i="1" a="1"/>
  <c r="F3920" i="1" a="1"/>
  <c r="F3931" i="1" a="1"/>
  <c r="F3942" i="1" a="1"/>
  <c r="F4009" i="1" a="1"/>
  <c r="F4020" i="1" a="1"/>
  <c r="F4031" i="1" a="1"/>
  <c r="F4042" i="1" a="1"/>
  <c r="F4109" i="1" a="1"/>
  <c r="F4120" i="1" a="1"/>
  <c r="F4131" i="1" a="1"/>
  <c r="F4142" i="1" a="1"/>
  <c r="F4209" i="1" a="1"/>
  <c r="F4220" i="1" a="1"/>
  <c r="F4231" i="1" a="1"/>
  <c r="F4252" i="1" a="1"/>
  <c r="F4273" i="1" a="1"/>
  <c r="F3252" i="1" a="1"/>
  <c r="F3567" i="1" a="1"/>
  <c r="F3594" i="1" a="1"/>
  <c r="F3639" i="1" a="1"/>
  <c r="F3716" i="1" a="1"/>
  <c r="F3765" i="1" a="1"/>
  <c r="F3776" i="1" a="1"/>
  <c r="F3787" i="1" a="1"/>
  <c r="F3798" i="1" a="1"/>
  <c r="F3843" i="1" a="1"/>
  <c r="F3854" i="1" a="1"/>
  <c r="F3865" i="1" a="1"/>
  <c r="F3876" i="1" a="1"/>
  <c r="F3887" i="1" a="1"/>
  <c r="F3898" i="1" a="1"/>
  <c r="F3943" i="1" a="1"/>
  <c r="F3954" i="1" a="1"/>
  <c r="F3965" i="1" a="1"/>
  <c r="F3976" i="1" a="1"/>
  <c r="F3987" i="1" a="1"/>
  <c r="F3998" i="1" a="1"/>
  <c r="F4043" i="1" a="1"/>
  <c r="F4054" i="1" a="1"/>
  <c r="F4065" i="1" a="1"/>
  <c r="F4076" i="1" a="1"/>
  <c r="F4087" i="1" a="1"/>
  <c r="F4098" i="1" a="1"/>
  <c r="F4143" i="1" a="1"/>
  <c r="F4154" i="1" a="1"/>
  <c r="F4165" i="1" a="1"/>
  <c r="F4176" i="1" a="1"/>
  <c r="F4187" i="1" a="1"/>
  <c r="F4198" i="1" a="1"/>
  <c r="F4242" i="1" a="1"/>
  <c r="F4263" i="1" a="1"/>
  <c r="F4284" i="1" a="1"/>
  <c r="F4294" i="1" a="1"/>
  <c r="F4304" i="1" a="1"/>
  <c r="F4314" i="1" a="1"/>
  <c r="F4324" i="1" a="1"/>
  <c r="F2612" i="1" a="1"/>
  <c r="F3118" i="1" a="1"/>
  <c r="F3255" i="1" a="1"/>
  <c r="F3449" i="1" a="1"/>
  <c r="F3569" i="1" a="1"/>
  <c r="F3659" i="1" a="1"/>
  <c r="F3676" i="1" a="1"/>
  <c r="F3691" i="1" a="1"/>
  <c r="F3704" i="1" a="1"/>
  <c r="F3729" i="1" a="1"/>
  <c r="F3741" i="1" a="1"/>
  <c r="F3754" i="1" a="1"/>
  <c r="F3799" i="1" a="1"/>
  <c r="F3810" i="1" a="1"/>
  <c r="F3821" i="1" a="1"/>
  <c r="F3832" i="1" a="1"/>
  <c r="F3899" i="1" a="1"/>
  <c r="F3910" i="1" a="1"/>
  <c r="F3921" i="1" a="1"/>
  <c r="F3932" i="1" a="1"/>
  <c r="F3999" i="1" a="1"/>
  <c r="F4010" i="1" a="1"/>
  <c r="F4021" i="1" a="1"/>
  <c r="F4032" i="1" a="1"/>
  <c r="F4099" i="1" a="1"/>
  <c r="F4110" i="1" a="1"/>
  <c r="F4121" i="1" a="1"/>
  <c r="F4132" i="1" a="1"/>
  <c r="F4199" i="1" a="1"/>
  <c r="F4210" i="1" a="1"/>
  <c r="F4221" i="1" a="1"/>
  <c r="F4232" i="1" a="1"/>
  <c r="F4253" i="1" a="1"/>
  <c r="F4274" i="1" a="1"/>
  <c r="F3501" i="1" a="1"/>
  <c r="F3539" i="1" a="1"/>
  <c r="F3570" i="1" a="1"/>
  <c r="F3596" i="1" a="1"/>
  <c r="F3619" i="1" a="1"/>
  <c r="F3705" i="1" a="1"/>
  <c r="F3766" i="1" a="1"/>
  <c r="F3777" i="1" a="1"/>
  <c r="F3788" i="1" a="1"/>
  <c r="F3833" i="1" a="1"/>
  <c r="F3844" i="1" a="1"/>
  <c r="F3855" i="1" a="1"/>
  <c r="F3866" i="1" a="1"/>
  <c r="F3877" i="1" a="1"/>
  <c r="F3888" i="1" a="1"/>
  <c r="F3933" i="1" a="1"/>
  <c r="F3944" i="1" a="1"/>
  <c r="F3955" i="1" a="1"/>
  <c r="F3966" i="1" a="1"/>
  <c r="F3977" i="1" a="1"/>
  <c r="F3988" i="1" a="1"/>
  <c r="F4033" i="1" a="1"/>
  <c r="F4044" i="1" a="1"/>
  <c r="F4055" i="1" a="1"/>
  <c r="F4066" i="1" a="1"/>
  <c r="F4077" i="1" a="1"/>
  <c r="F4088" i="1" a="1"/>
  <c r="F4133" i="1" a="1"/>
  <c r="F4144" i="1" a="1"/>
  <c r="F4155" i="1" a="1"/>
  <c r="F4166" i="1" a="1"/>
  <c r="F4177" i="1" a="1"/>
  <c r="F4188" i="1" a="1"/>
  <c r="F4243" i="1" a="1"/>
  <c r="F2636" i="1" a="1"/>
  <c r="F2883" i="1" a="1"/>
  <c r="F3263" i="1" a="1"/>
  <c r="F3386" i="1" a="1"/>
  <c r="F3456" i="1" a="1"/>
  <c r="F3540" i="1" a="1"/>
  <c r="F3574" i="1" a="1"/>
  <c r="F3641" i="1" a="1"/>
  <c r="F3660" i="1" a="1"/>
  <c r="F3692" i="1" a="1"/>
  <c r="F3718" i="1" a="1"/>
  <c r="F3730" i="1" a="1"/>
  <c r="F3743" i="1" a="1"/>
  <c r="F3755" i="1" a="1"/>
  <c r="F3789" i="1" a="1"/>
  <c r="F3800" i="1" a="1"/>
  <c r="F3811" i="1" a="1"/>
  <c r="F3822" i="1" a="1"/>
  <c r="F3889" i="1" a="1"/>
  <c r="F3900" i="1" a="1"/>
  <c r="F3911" i="1" a="1"/>
  <c r="F3922" i="1" a="1"/>
  <c r="F3989" i="1" a="1"/>
  <c r="F4000" i="1" a="1"/>
  <c r="F4011" i="1" a="1"/>
  <c r="F4022" i="1" a="1"/>
  <c r="F4089" i="1" a="1"/>
  <c r="F4100" i="1" a="1"/>
  <c r="F4111" i="1" a="1"/>
  <c r="F4122" i="1" a="1"/>
  <c r="F4189" i="1" a="1"/>
  <c r="F4200" i="1" a="1"/>
  <c r="F4211" i="1" a="1"/>
  <c r="F4222" i="1" a="1"/>
  <c r="F4233" i="1" a="1"/>
  <c r="F2647" i="1" a="1"/>
  <c r="F2894" i="1" a="1"/>
  <c r="F3393" i="1" a="1"/>
  <c r="F3644" i="1" a="1"/>
  <c r="F3678" i="1" a="1"/>
  <c r="F3706" i="1" a="1"/>
  <c r="F3767" i="1" a="1"/>
  <c r="F3778" i="1" a="1"/>
  <c r="F3823" i="1" a="1"/>
  <c r="F3834" i="1" a="1"/>
  <c r="F3845" i="1" a="1"/>
  <c r="F3856" i="1" a="1"/>
  <c r="F3867" i="1" a="1"/>
  <c r="F3878" i="1" a="1"/>
  <c r="F3923" i="1" a="1"/>
  <c r="F3934" i="1" a="1"/>
  <c r="F3945" i="1" a="1"/>
  <c r="F3956" i="1" a="1"/>
  <c r="F3967" i="1" a="1"/>
  <c r="F3978" i="1" a="1"/>
  <c r="F4023" i="1" a="1"/>
  <c r="F4034" i="1" a="1"/>
  <c r="F4045" i="1" a="1"/>
  <c r="F4056" i="1" a="1"/>
  <c r="F4067" i="1" a="1"/>
  <c r="F4078" i="1" a="1"/>
  <c r="F4123" i="1" a="1"/>
  <c r="F4134" i="1" a="1"/>
  <c r="F4145" i="1" a="1"/>
  <c r="F4156" i="1" a="1"/>
  <c r="F4167" i="1" a="1"/>
  <c r="F4178" i="1" a="1"/>
  <c r="F4223" i="1" a="1"/>
  <c r="F4244" i="1" a="1"/>
  <c r="F4265" i="1" a="1"/>
  <c r="F4286" i="1" a="1"/>
  <c r="F2895" i="1" a="1"/>
  <c r="F3288" i="1" a="1"/>
  <c r="F3396" i="1" a="1"/>
  <c r="F3459" i="1" a="1"/>
  <c r="F3576" i="1" a="1"/>
  <c r="F3624" i="1" a="1"/>
  <c r="F3645" i="1" a="1"/>
  <c r="F3661" i="1" a="1"/>
  <c r="F3693" i="1" a="1"/>
  <c r="F3707" i="1" a="1"/>
  <c r="F3719" i="1" a="1"/>
  <c r="F3732" i="1" a="1"/>
  <c r="F3744" i="1" a="1"/>
  <c r="F3756" i="1" a="1"/>
  <c r="F3779" i="1" a="1"/>
  <c r="F2659" i="1" a="1"/>
  <c r="F3768" i="1" a="1"/>
  <c r="F3890" i="1" a="1"/>
  <c r="F4016" i="1" a="1"/>
  <c r="F4068" i="1" a="1"/>
  <c r="F4094" i="1" a="1"/>
  <c r="F4117" i="1" a="1"/>
  <c r="F4193" i="1" a="1"/>
  <c r="F4213" i="1" a="1"/>
  <c r="F4250" i="1" a="1"/>
  <c r="F4266" i="1" a="1"/>
  <c r="F4282" i="1" a="1"/>
  <c r="F4297" i="1" a="1"/>
  <c r="F4326" i="1" a="1"/>
  <c r="F4364" i="1" a="1"/>
  <c r="F4414" i="1" a="1"/>
  <c r="F4464" i="1" a="1"/>
  <c r="F4514" i="1" a="1"/>
  <c r="F4564" i="1" a="1"/>
  <c r="F4614" i="1" a="1"/>
  <c r="F4664" i="1" a="1"/>
  <c r="F4714" i="1" a="1"/>
  <c r="F4764" i="1" a="1"/>
  <c r="F4814" i="1" a="1"/>
  <c r="F4864" i="1" a="1"/>
  <c r="F4914" i="1" a="1"/>
  <c r="F4964" i="1" a="1"/>
  <c r="F5014" i="1" a="1"/>
  <c r="F3984" i="1" a="1"/>
  <c r="F4041" i="1" a="1"/>
  <c r="F4141" i="1" a="1"/>
  <c r="F4168" i="1" a="1"/>
  <c r="F4215" i="1" a="1"/>
  <c r="F4234" i="1" a="1"/>
  <c r="F4268" i="1" a="1"/>
  <c r="F4299" i="1" a="1"/>
  <c r="F4312" i="1" a="1"/>
  <c r="F4340" i="1" a="1"/>
  <c r="F4352" i="1" a="1"/>
  <c r="F4365" i="1" a="1"/>
  <c r="F4377" i="1" a="1"/>
  <c r="F4390" i="1" a="1"/>
  <c r="F4402" i="1" a="1"/>
  <c r="F4415" i="1" a="1"/>
  <c r="F4427" i="1" a="1"/>
  <c r="F4440" i="1" a="1"/>
  <c r="F4452" i="1" a="1"/>
  <c r="F4465" i="1" a="1"/>
  <c r="F4477" i="1" a="1"/>
  <c r="F4490" i="1" a="1"/>
  <c r="F4502" i="1" a="1"/>
  <c r="F4515" i="1" a="1"/>
  <c r="F4527" i="1" a="1"/>
  <c r="F4540" i="1" a="1"/>
  <c r="F4552" i="1" a="1"/>
  <c r="F4565" i="1" a="1"/>
  <c r="F3166" i="1" a="1"/>
  <c r="F3790" i="1" a="1"/>
  <c r="F3901" i="1" a="1"/>
  <c r="F3985" i="1" a="1"/>
  <c r="F4017" i="1" a="1"/>
  <c r="F4095" i="1" a="1"/>
  <c r="F4118" i="1" a="1"/>
  <c r="F4194" i="1" a="1"/>
  <c r="F4251" i="1" a="1"/>
  <c r="F4269" i="1" a="1"/>
  <c r="F4283" i="1" a="1"/>
  <c r="F4327" i="1" a="1"/>
  <c r="F4378" i="1" a="1"/>
  <c r="F4428" i="1" a="1"/>
  <c r="F4478" i="1" a="1"/>
  <c r="F4528" i="1" a="1"/>
  <c r="F4578" i="1" a="1"/>
  <c r="F4628" i="1" a="1"/>
  <c r="F4678" i="1" a="1"/>
  <c r="F4728" i="1" a="1"/>
  <c r="F4778" i="1" a="1"/>
  <c r="F4828" i="1" a="1"/>
  <c r="F4878" i="1" a="1"/>
  <c r="F4928" i="1" a="1"/>
  <c r="F4978" i="1" a="1"/>
  <c r="F3952" i="1" a="1"/>
  <c r="F4046" i="1" a="1"/>
  <c r="F4072" i="1" a="1"/>
  <c r="F4119" i="1" a="1"/>
  <c r="F4146" i="1" a="1"/>
  <c r="F4216" i="1" a="1"/>
  <c r="F4285" i="1" a="1"/>
  <c r="F4300" i="1" a="1"/>
  <c r="F4313" i="1" a="1"/>
  <c r="F4329" i="1" a="1"/>
  <c r="F4341" i="1" a="1"/>
  <c r="F4353" i="1" a="1"/>
  <c r="F4366" i="1" a="1"/>
  <c r="F4379" i="1" a="1"/>
  <c r="F4391" i="1" a="1"/>
  <c r="F4403" i="1" a="1"/>
  <c r="F4416" i="1" a="1"/>
  <c r="F4429" i="1" a="1"/>
  <c r="F4441" i="1" a="1"/>
  <c r="F4453" i="1" a="1"/>
  <c r="F4466" i="1" a="1"/>
  <c r="F4479" i="1" a="1"/>
  <c r="F4491" i="1" a="1"/>
  <c r="F4503" i="1" a="1"/>
  <c r="F4516" i="1" a="1"/>
  <c r="F4529" i="1" a="1"/>
  <c r="F4541" i="1" a="1"/>
  <c r="F4553" i="1" a="1"/>
  <c r="F4566" i="1" a="1"/>
  <c r="F3801" i="1" a="1"/>
  <c r="F3912" i="1" a="1"/>
  <c r="F3990" i="1" a="1"/>
  <c r="F4018" i="1" a="1"/>
  <c r="F4073" i="1" a="1"/>
  <c r="F4096" i="1" a="1"/>
  <c r="F4148" i="1" a="1"/>
  <c r="F4172" i="1" a="1"/>
  <c r="F4195" i="1" a="1"/>
  <c r="F4237" i="1" a="1"/>
  <c r="F4270" i="1" a="1"/>
  <c r="F4315" i="1" a="1"/>
  <c r="F4354" i="1" a="1"/>
  <c r="F4404" i="1" a="1"/>
  <c r="F4454" i="1" a="1"/>
  <c r="F4504" i="1" a="1"/>
  <c r="F4554" i="1" a="1"/>
  <c r="F4604" i="1" a="1"/>
  <c r="F4654" i="1" a="1"/>
  <c r="F4704" i="1" a="1"/>
  <c r="F4754" i="1" a="1"/>
  <c r="F4804" i="1" a="1"/>
  <c r="F4854" i="1" a="1"/>
  <c r="F4904" i="1" a="1"/>
  <c r="F4954" i="1" a="1"/>
  <c r="F5004" i="1" a="1"/>
  <c r="F5054" i="1" a="1"/>
  <c r="F5104" i="1" a="1"/>
  <c r="F5154" i="1" a="1"/>
  <c r="F5204" i="1" a="1"/>
  <c r="F5254" i="1" a="1"/>
  <c r="F3913" i="1" a="1"/>
  <c r="F3957" i="1" a="1"/>
  <c r="F4019" i="1" a="1"/>
  <c r="F4050" i="1" a="1"/>
  <c r="F4124" i="1" a="1"/>
  <c r="F4173" i="1" a="1"/>
  <c r="F4217" i="1" a="1"/>
  <c r="F4254" i="1" a="1"/>
  <c r="F4301" i="1" a="1"/>
  <c r="F3506" i="1" a="1"/>
  <c r="F3812" i="1" a="1"/>
  <c r="F3918" i="1" a="1"/>
  <c r="F3994" i="1" a="1"/>
  <c r="F4074" i="1" a="1"/>
  <c r="F4101" i="1" a="1"/>
  <c r="F4126" i="1" a="1"/>
  <c r="F4150" i="1" a="1"/>
  <c r="F4196" i="1" a="1"/>
  <c r="F4238" i="1" a="1"/>
  <c r="F4255" i="1" a="1"/>
  <c r="F3548" i="1" a="1"/>
  <c r="F3813" i="1" a="1"/>
  <c r="F4024" i="1" a="1"/>
  <c r="F4051" i="1" a="1"/>
  <c r="F4127" i="1" a="1"/>
  <c r="F4174" i="1" a="1"/>
  <c r="F4218" i="1" a="1"/>
  <c r="F4239" i="1" a="1"/>
  <c r="F4289" i="1" a="1"/>
  <c r="F4302" i="1" a="1"/>
  <c r="F4331" i="1" a="1"/>
  <c r="F3924" i="1" a="1"/>
  <c r="F3963" i="1" a="1"/>
  <c r="F3995" i="1" a="1"/>
  <c r="F4027" i="1" a="1"/>
  <c r="F4079" i="1" a="1"/>
  <c r="F4104" i="1" a="1"/>
  <c r="F4151" i="1" a="1"/>
  <c r="F4201" i="1" a="1"/>
  <c r="F4219" i="1" a="1"/>
  <c r="F4272" i="1" a="1"/>
  <c r="F4317" i="1" a="1"/>
  <c r="F4344" i="1" a="1"/>
  <c r="F4394" i="1" a="1"/>
  <c r="F4444" i="1" a="1"/>
  <c r="F3824" i="1" a="1"/>
  <c r="F3928" i="1" a="1"/>
  <c r="F3996" i="1" a="1"/>
  <c r="F4052" i="1" a="1"/>
  <c r="F4105" i="1" a="1"/>
  <c r="F4128" i="1" a="1"/>
  <c r="F4179" i="1" a="1"/>
  <c r="F4240" i="1" a="1"/>
  <c r="F4258" i="1" a="1"/>
  <c r="F4290" i="1" a="1"/>
  <c r="F4028" i="1" a="1"/>
  <c r="F4129" i="1" a="1"/>
  <c r="F4152" i="1" a="1"/>
  <c r="F4204" i="1" a="1"/>
  <c r="F4259" i="1" a="1"/>
  <c r="F4305" i="1" a="1"/>
  <c r="F4358" i="1" a="1"/>
  <c r="F4408" i="1" a="1"/>
  <c r="F4458" i="1" a="1"/>
  <c r="F3646" i="1" a="1"/>
  <c r="F3835" i="1" a="1"/>
  <c r="F3930" i="1" a="1"/>
  <c r="F3968" i="1" a="1"/>
  <c r="F4001" i="1" a="1"/>
  <c r="F4029" i="1" a="1"/>
  <c r="F4057" i="1" a="1"/>
  <c r="F4083" i="1" a="1"/>
  <c r="F4106" i="1" a="1"/>
  <c r="F4224" i="1" a="1"/>
  <c r="F4241" i="1" a="1"/>
  <c r="F4275" i="1" a="1"/>
  <c r="F4291" i="1" a="1"/>
  <c r="F4320" i="1" a="1"/>
  <c r="F4333" i="1" a="1"/>
  <c r="F4346" i="1" a="1"/>
  <c r="F4359" i="1" a="1"/>
  <c r="F4371" i="1" a="1"/>
  <c r="F4383" i="1" a="1"/>
  <c r="F4396" i="1" a="1"/>
  <c r="F4409" i="1" a="1"/>
  <c r="F4421" i="1" a="1"/>
  <c r="F4433" i="1" a="1"/>
  <c r="F4446" i="1" a="1"/>
  <c r="F4459" i="1" a="1"/>
  <c r="F4471" i="1" a="1"/>
  <c r="F4483" i="1" a="1"/>
  <c r="F4496" i="1" a="1"/>
  <c r="F4509" i="1" a="1"/>
  <c r="F4521" i="1" a="1"/>
  <c r="F4533" i="1" a="1"/>
  <c r="F4546" i="1" a="1"/>
  <c r="F4559" i="1" a="1"/>
  <c r="F4571" i="1" a="1"/>
  <c r="F4583" i="1" a="1"/>
  <c r="F4596" i="1" a="1"/>
  <c r="F4609" i="1" a="1"/>
  <c r="F4621" i="1" a="1"/>
  <c r="F4633" i="1" a="1"/>
  <c r="F4646" i="1" a="1"/>
  <c r="F4659" i="1" a="1"/>
  <c r="F4671" i="1" a="1"/>
  <c r="F3662" i="1" a="1"/>
  <c r="F4130" i="1" a="1"/>
  <c r="F4157" i="1" a="1"/>
  <c r="F4183" i="1" a="1"/>
  <c r="F4205" i="1" a="1"/>
  <c r="F4226" i="1" a="1"/>
  <c r="F4260" i="1" a="1"/>
  <c r="F4276" i="1" a="1"/>
  <c r="F4306" i="1" a="1"/>
  <c r="F4334" i="1" a="1"/>
  <c r="F4384" i="1" a="1"/>
  <c r="F4434" i="1" a="1"/>
  <c r="F4484" i="1" a="1"/>
  <c r="F4534" i="1" a="1"/>
  <c r="F4584" i="1" a="1"/>
  <c r="F4634" i="1" a="1"/>
  <c r="F4684" i="1" a="1"/>
  <c r="F4734" i="1" a="1"/>
  <c r="F4784" i="1" a="1"/>
  <c r="F4834" i="1" a="1"/>
  <c r="F4884" i="1" a="1"/>
  <c r="F4934" i="1" a="1"/>
  <c r="F4984" i="1" a="1"/>
  <c r="F5034" i="1" a="1"/>
  <c r="F3680" i="1" a="1"/>
  <c r="F3846" i="1" a="1"/>
  <c r="F3935" i="1" a="1"/>
  <c r="F3972" i="1" a="1"/>
  <c r="F4005" i="1" a="1"/>
  <c r="F4030" i="1" a="1"/>
  <c r="F4084" i="1" a="1"/>
  <c r="F4107" i="1" a="1"/>
  <c r="F4292" i="1" a="1"/>
  <c r="F4321" i="1" a="1"/>
  <c r="F4335" i="1" a="1"/>
  <c r="F4347" i="1" a="1"/>
  <c r="F4360" i="1" a="1"/>
  <c r="F4372" i="1" a="1"/>
  <c r="F4385" i="1" a="1"/>
  <c r="F4397" i="1" a="1"/>
  <c r="F4410" i="1" a="1"/>
  <c r="F4422" i="1" a="1"/>
  <c r="F4435" i="1" a="1"/>
  <c r="F4447" i="1" a="1"/>
  <c r="F4460" i="1" a="1"/>
  <c r="F4472" i="1" a="1"/>
  <c r="F4485" i="1" a="1"/>
  <c r="F4497" i="1" a="1"/>
  <c r="F4510" i="1" a="1"/>
  <c r="F4522" i="1" a="1"/>
  <c r="F4535" i="1" a="1"/>
  <c r="F4547" i="1" a="1"/>
  <c r="F4560" i="1" a="1"/>
  <c r="F4572" i="1" a="1"/>
  <c r="F4585" i="1" a="1"/>
  <c r="F4597" i="1" a="1"/>
  <c r="F4610" i="1" a="1"/>
  <c r="F3938" i="1" a="1"/>
  <c r="F3973" i="1" a="1"/>
  <c r="F4061" i="1" a="1"/>
  <c r="F4135" i="1" a="1"/>
  <c r="F4184" i="1" a="1"/>
  <c r="F4206" i="1" a="1"/>
  <c r="F4227" i="1" a="1"/>
  <c r="F4245" i="1" a="1"/>
  <c r="F4261" i="1" a="1"/>
  <c r="F4279" i="1" a="1"/>
  <c r="F4307" i="1" a="1"/>
  <c r="F4348" i="1" a="1"/>
  <c r="F4398" i="1" a="1"/>
  <c r="F4448" i="1" a="1"/>
  <c r="F4498" i="1" a="1"/>
  <c r="F4548" i="1" a="1"/>
  <c r="F4598" i="1" a="1"/>
  <c r="F4648" i="1" a="1"/>
  <c r="F4698" i="1" a="1"/>
  <c r="F4748" i="1" a="1"/>
  <c r="F4798" i="1" a="1"/>
  <c r="F4848" i="1" a="1"/>
  <c r="F4898" i="1" a="1"/>
  <c r="F4948" i="1" a="1"/>
  <c r="F3857" i="1" a="1"/>
  <c r="F3974" i="1" a="1"/>
  <c r="F4006" i="1" a="1"/>
  <c r="F4035" i="1" a="1"/>
  <c r="F4085" i="1" a="1"/>
  <c r="F4112" i="1" a="1"/>
  <c r="F4137" i="1" a="1"/>
  <c r="F4161" i="1" a="1"/>
  <c r="F4247" i="1" a="1"/>
  <c r="F4293" i="1" a="1"/>
  <c r="F4309" i="1" a="1"/>
  <c r="F4322" i="1" a="1"/>
  <c r="F4336" i="1" a="1"/>
  <c r="F4349" i="1" a="1"/>
  <c r="F4361" i="1" a="1"/>
  <c r="F4373" i="1" a="1"/>
  <c r="F4386" i="1" a="1"/>
  <c r="F4399" i="1" a="1"/>
  <c r="F4411" i="1" a="1"/>
  <c r="F4423" i="1" a="1"/>
  <c r="F4436" i="1" a="1"/>
  <c r="F4449" i="1" a="1"/>
  <c r="F4461" i="1" a="1"/>
  <c r="F4473" i="1" a="1"/>
  <c r="F4486" i="1" a="1"/>
  <c r="F4499" i="1" a="1"/>
  <c r="F4511" i="1" a="1"/>
  <c r="F4523" i="1" a="1"/>
  <c r="F4536" i="1" a="1"/>
  <c r="F4549" i="1" a="1"/>
  <c r="F4561" i="1" a="1"/>
  <c r="F4573" i="1" a="1"/>
  <c r="F4586" i="1" a="1"/>
  <c r="F4599" i="1" a="1"/>
  <c r="F4611" i="1" a="1"/>
  <c r="F4623" i="1" a="1"/>
  <c r="F4636" i="1" a="1"/>
  <c r="F4649" i="1" a="1"/>
  <c r="F4661" i="1" a="1"/>
  <c r="F4673" i="1" a="1"/>
  <c r="F4686" i="1" a="1"/>
  <c r="F4699" i="1" a="1"/>
  <c r="F4711" i="1" a="1"/>
  <c r="F4723" i="1" a="1"/>
  <c r="F4736" i="1" a="1"/>
  <c r="F4749" i="1" a="1"/>
  <c r="F4761" i="1" a="1"/>
  <c r="F4773" i="1" a="1"/>
  <c r="F4786" i="1" a="1"/>
  <c r="F4799" i="1" a="1"/>
  <c r="F4811" i="1" a="1"/>
  <c r="F4823" i="1" a="1"/>
  <c r="F4007" i="1" a="1"/>
  <c r="F4038" i="1" a="1"/>
  <c r="F4062" i="1" a="1"/>
  <c r="F4113" i="1" a="1"/>
  <c r="F4138" i="1" a="1"/>
  <c r="F4185" i="1" a="1"/>
  <c r="F4207" i="1" a="1"/>
  <c r="F4228" i="1" a="1"/>
  <c r="F4262" i="1" a="1"/>
  <c r="F4280" i="1" a="1"/>
  <c r="F4295" i="1" a="1"/>
  <c r="F4374" i="1" a="1"/>
  <c r="F4424" i="1" a="1"/>
  <c r="F4474" i="1" a="1"/>
  <c r="F4524" i="1" a="1"/>
  <c r="F4574" i="1" a="1"/>
  <c r="F4624" i="1" a="1"/>
  <c r="F4674" i="1" a="1"/>
  <c r="F4724" i="1" a="1"/>
  <c r="F4774" i="1" a="1"/>
  <c r="F4824" i="1" a="1"/>
  <c r="F4874" i="1" a="1"/>
  <c r="F4924" i="1" a="1"/>
  <c r="F4974" i="1" a="1"/>
  <c r="F3868" i="1" a="1"/>
  <c r="F3941" i="1" a="1"/>
  <c r="F3979" i="1" a="1"/>
  <c r="F4039" i="1" a="1"/>
  <c r="F4063" i="1" a="1"/>
  <c r="F4090" i="1" a="1"/>
  <c r="F4115" i="1" a="1"/>
  <c r="F4139" i="1" a="1"/>
  <c r="F4162" i="1" a="1"/>
  <c r="F4229" i="1" a="1"/>
  <c r="F4248" i="1" a="1"/>
  <c r="F4264" i="1" a="1"/>
  <c r="F4310" i="1" a="1"/>
  <c r="F4323" i="1" a="1"/>
  <c r="F4337" i="1" a="1"/>
  <c r="F4350" i="1" a="1"/>
  <c r="F4362" i="1" a="1"/>
  <c r="F4375" i="1" a="1"/>
  <c r="F4387" i="1" a="1"/>
  <c r="F4400" i="1" a="1"/>
  <c r="F4412" i="1" a="1"/>
  <c r="F4425" i="1" a="1"/>
  <c r="F4437" i="1" a="1"/>
  <c r="F4450" i="1" a="1"/>
  <c r="F4462" i="1" a="1"/>
  <c r="F3745" i="1" a="1"/>
  <c r="F3879" i="1" a="1"/>
  <c r="F4012" i="1" a="1"/>
  <c r="F4116" i="1" a="1"/>
  <c r="F4163" i="1" a="1"/>
  <c r="F4190" i="1" a="1"/>
  <c r="F4208" i="1" a="1"/>
  <c r="F4249" i="1" a="1"/>
  <c r="F4281" i="1" a="1"/>
  <c r="F4296" i="1" a="1"/>
  <c r="F4325" i="1" a="1"/>
  <c r="F4338" i="1" a="1"/>
  <c r="F4388" i="1" a="1"/>
  <c r="F4438" i="1" a="1"/>
  <c r="F4488" i="1" a="1"/>
  <c r="F4538" i="1" a="1"/>
  <c r="F4588" i="1" a="1"/>
  <c r="F4638" i="1" a="1"/>
  <c r="F4688" i="1" a="1"/>
  <c r="F4363" i="1" a="1"/>
  <c r="F4413" i="1" a="1"/>
  <c r="F4457" i="1" a="1"/>
  <c r="F4493" i="1" a="1"/>
  <c r="F4525" i="1" a="1"/>
  <c r="F4556" i="1" a="1"/>
  <c r="F4582" i="1" a="1"/>
  <c r="F4607" i="1" a="1"/>
  <c r="F4679" i="1" a="1"/>
  <c r="F4697" i="1" a="1"/>
  <c r="F4718" i="1" a="1"/>
  <c r="F4737" i="1" a="1"/>
  <c r="F4756" i="1" a="1"/>
  <c r="F4794" i="1" a="1"/>
  <c r="F4813" i="1" a="1"/>
  <c r="F4832" i="1" a="1"/>
  <c r="F4869" i="1" a="1"/>
  <c r="F4886" i="1" a="1"/>
  <c r="F4905" i="1" a="1"/>
  <c r="F4921" i="1" a="1"/>
  <c r="F4940" i="1" a="1"/>
  <c r="F4957" i="1" a="1"/>
  <c r="F4973" i="1" a="1"/>
  <c r="F5020" i="1" a="1"/>
  <c r="F5033" i="1" a="1"/>
  <c r="F5047" i="1" a="1"/>
  <c r="F5073" i="1" a="1"/>
  <c r="F5100" i="1" a="1"/>
  <c r="F5126" i="1" a="1"/>
  <c r="F5152" i="1" a="1"/>
  <c r="F5179" i="1" a="1"/>
  <c r="F5192" i="1" a="1"/>
  <c r="F5219" i="1" a="1"/>
  <c r="F5245" i="1" a="1"/>
  <c r="F5258" i="1" a="1"/>
  <c r="F5308" i="1" a="1"/>
  <c r="F5358" i="1" a="1"/>
  <c r="F5408" i="1" a="1"/>
  <c r="F5420" i="1" a="1"/>
  <c r="F5430" i="1" a="1"/>
  <c r="F5440" i="1" a="1"/>
  <c r="F5450" i="1" a="1"/>
  <c r="F5460" i="1" a="1"/>
  <c r="F5470" i="1" a="1"/>
  <c r="F5480" i="1" a="1"/>
  <c r="F5490" i="1" a="1"/>
  <c r="F5500" i="1" a="1"/>
  <c r="F5510" i="1" a="1"/>
  <c r="F5520" i="1" a="1"/>
  <c r="F5530" i="1" a="1"/>
  <c r="F5540" i="1" a="1"/>
  <c r="F5550" i="1" a="1"/>
  <c r="F5560" i="1" a="1"/>
  <c r="F5570" i="1" a="1"/>
  <c r="F5580" i="1" a="1"/>
  <c r="F5590" i="1" a="1"/>
  <c r="F5600" i="1" a="1"/>
  <c r="F5610" i="1" a="1"/>
  <c r="F5620" i="1" a="1"/>
  <c r="F5630" i="1" a="1"/>
  <c r="F5640" i="1" a="1"/>
  <c r="F5650" i="1" a="1"/>
  <c r="F5660" i="1" a="1"/>
  <c r="F4303" i="1" a="1"/>
  <c r="F4367" i="1" a="1"/>
  <c r="F4417" i="1" a="1"/>
  <c r="F4463" i="1" a="1"/>
  <c r="F4494" i="1" a="1"/>
  <c r="F4526" i="1" a="1"/>
  <c r="F4608" i="1" a="1"/>
  <c r="F4632" i="1" a="1"/>
  <c r="F4656" i="1" a="1"/>
  <c r="F4680" i="1" a="1"/>
  <c r="F4700" i="1" a="1"/>
  <c r="F4719" i="1" a="1"/>
  <c r="F4738" i="1" a="1"/>
  <c r="F4776" i="1" a="1"/>
  <c r="F4795" i="1" a="1"/>
  <c r="F4815" i="1" a="1"/>
  <c r="F4851" i="1" a="1"/>
  <c r="F4887" i="1" a="1"/>
  <c r="F4922" i="1" a="1"/>
  <c r="F4941" i="1" a="1"/>
  <c r="F4958" i="1" a="1"/>
  <c r="F4975" i="1" a="1"/>
  <c r="F4991" i="1" a="1"/>
  <c r="F5006" i="1" a="1"/>
  <c r="F5035" i="1" a="1"/>
  <c r="F5048" i="1" a="1"/>
  <c r="F5061" i="1" a="1"/>
  <c r="F5074" i="1" a="1"/>
  <c r="F5087" i="1" a="1"/>
  <c r="F5113" i="1" a="1"/>
  <c r="F5140" i="1" a="1"/>
  <c r="F5166" i="1" a="1"/>
  <c r="F5180" i="1" a="1"/>
  <c r="F5206" i="1" a="1"/>
  <c r="F5232" i="1" a="1"/>
  <c r="F5259" i="1" a="1"/>
  <c r="F3946" i="1" a="1"/>
  <c r="F4311" i="1" a="1"/>
  <c r="F4368" i="1" a="1"/>
  <c r="F4418" i="1" a="1"/>
  <c r="F4467" i="1" a="1"/>
  <c r="F4495" i="1" a="1"/>
  <c r="F4530" i="1" a="1"/>
  <c r="F4557" i="1" a="1"/>
  <c r="F4587" i="1" a="1"/>
  <c r="F4612" i="1" a="1"/>
  <c r="F4739" i="1" a="1"/>
  <c r="F4757" i="1" a="1"/>
  <c r="F4777" i="1" a="1"/>
  <c r="F4816" i="1" a="1"/>
  <c r="F4833" i="1" a="1"/>
  <c r="F4852" i="1" a="1"/>
  <c r="F4870" i="1" a="1"/>
  <c r="F4888" i="1" a="1"/>
  <c r="F4906" i="1" a="1"/>
  <c r="F4923" i="1" a="1"/>
  <c r="F4942" i="1" a="1"/>
  <c r="F4959" i="1" a="1"/>
  <c r="F4992" i="1" a="1"/>
  <c r="F5021" i="1" a="1"/>
  <c r="F5049" i="1" a="1"/>
  <c r="F5075" i="1" a="1"/>
  <c r="F5088" i="1" a="1"/>
  <c r="F5101" i="1" a="1"/>
  <c r="F5114" i="1" a="1"/>
  <c r="F5127" i="1" a="1"/>
  <c r="F5153" i="1" a="1"/>
  <c r="F5167" i="1" a="1"/>
  <c r="F5193" i="1" a="1"/>
  <c r="F5220" i="1" a="1"/>
  <c r="F5246" i="1" a="1"/>
  <c r="F5284" i="1" a="1"/>
  <c r="F5334" i="1" a="1"/>
  <c r="F5384" i="1" a="1"/>
  <c r="F5421" i="1" a="1"/>
  <c r="F5431" i="1" a="1"/>
  <c r="F5441" i="1" a="1"/>
  <c r="F5451" i="1" a="1"/>
  <c r="F5461" i="1" a="1"/>
  <c r="F5471" i="1" a="1"/>
  <c r="F5481" i="1" a="1"/>
  <c r="F5491" i="1" a="1"/>
  <c r="F5501" i="1" a="1"/>
  <c r="F5511" i="1" a="1"/>
  <c r="F5521" i="1" a="1"/>
  <c r="F5531" i="1" a="1"/>
  <c r="F5541" i="1" a="1"/>
  <c r="F5551" i="1" a="1"/>
  <c r="F5561" i="1" a="1"/>
  <c r="F5571" i="1" a="1"/>
  <c r="F5581" i="1" a="1"/>
  <c r="F5591" i="1" a="1"/>
  <c r="F5601" i="1" a="1"/>
  <c r="F5611" i="1" a="1"/>
  <c r="F5621" i="1" a="1"/>
  <c r="F5631" i="1" a="1"/>
  <c r="F5641" i="1" a="1"/>
  <c r="F3983" i="1" a="1"/>
  <c r="F4369" i="1" a="1"/>
  <c r="F4419" i="1" a="1"/>
  <c r="F4468" i="1" a="1"/>
  <c r="F4558" i="1" a="1"/>
  <c r="F4589" i="1" a="1"/>
  <c r="F4613" i="1" a="1"/>
  <c r="F4635" i="1" a="1"/>
  <c r="F4657" i="1" a="1"/>
  <c r="F4681" i="1" a="1"/>
  <c r="F4701" i="1" a="1"/>
  <c r="F4720" i="1" a="1"/>
  <c r="F4740" i="1" a="1"/>
  <c r="F4758" i="1" a="1"/>
  <c r="F4779" i="1" a="1"/>
  <c r="F4796" i="1" a="1"/>
  <c r="F4817" i="1" a="1"/>
  <c r="F4835" i="1" a="1"/>
  <c r="F4853" i="1" a="1"/>
  <c r="F4889" i="1" a="1"/>
  <c r="F4925" i="1" a="1"/>
  <c r="F4960" i="1" a="1"/>
  <c r="F4976" i="1" a="1"/>
  <c r="F5007" i="1" a="1"/>
  <c r="F5022" i="1" a="1"/>
  <c r="F5036" i="1" a="1"/>
  <c r="F5062" i="1" a="1"/>
  <c r="F5089" i="1" a="1"/>
  <c r="F5115" i="1" a="1"/>
  <c r="F5128" i="1" a="1"/>
  <c r="F5141" i="1" a="1"/>
  <c r="F5155" i="1" a="1"/>
  <c r="F5168" i="1" a="1"/>
  <c r="F5181" i="1" a="1"/>
  <c r="F5194" i="1" a="1"/>
  <c r="F4013" i="1" a="1"/>
  <c r="F4316" i="1" a="1"/>
  <c r="F4370" i="1" a="1"/>
  <c r="F4420" i="1" a="1"/>
  <c r="F4469" i="1" a="1"/>
  <c r="F4500" i="1" a="1"/>
  <c r="F4531" i="1" a="1"/>
  <c r="F4562" i="1" a="1"/>
  <c r="F4590" i="1" a="1"/>
  <c r="F4615" i="1" a="1"/>
  <c r="F4637" i="1" a="1"/>
  <c r="F4658" i="1" a="1"/>
  <c r="F4702" i="1" a="1"/>
  <c r="F4741" i="1" a="1"/>
  <c r="F4759" i="1" a="1"/>
  <c r="F4780" i="1" a="1"/>
  <c r="F4797" i="1" a="1"/>
  <c r="F4818" i="1" a="1"/>
  <c r="F4836" i="1" a="1"/>
  <c r="F4855" i="1" a="1"/>
  <c r="F4871" i="1" a="1"/>
  <c r="F4890" i="1" a="1"/>
  <c r="F4907" i="1" a="1"/>
  <c r="F4943" i="1" a="1"/>
  <c r="F4977" i="1" a="1"/>
  <c r="F4993" i="1" a="1"/>
  <c r="F5008" i="1" a="1"/>
  <c r="F5050" i="1" a="1"/>
  <c r="F5076" i="1" a="1"/>
  <c r="F5102" i="1" a="1"/>
  <c r="F5129" i="1" a="1"/>
  <c r="F5142" i="1" a="1"/>
  <c r="F5169" i="1" a="1"/>
  <c r="F5195" i="1" a="1"/>
  <c r="F5208" i="1" a="1"/>
  <c r="F5221" i="1" a="1"/>
  <c r="F5234" i="1" a="1"/>
  <c r="F5247" i="1" a="1"/>
  <c r="F5298" i="1" a="1"/>
  <c r="F5348" i="1" a="1"/>
  <c r="F4040" i="1" a="1"/>
  <c r="F4319" i="1" a="1"/>
  <c r="F4376" i="1" a="1"/>
  <c r="F4426" i="1" a="1"/>
  <c r="F4501" i="1" a="1"/>
  <c r="F4563" i="1" a="1"/>
  <c r="F4591" i="1" a="1"/>
  <c r="F4616" i="1" a="1"/>
  <c r="F4639" i="1" a="1"/>
  <c r="F4660" i="1" a="1"/>
  <c r="F4682" i="1" a="1"/>
  <c r="F4703" i="1" a="1"/>
  <c r="F4721" i="1" a="1"/>
  <c r="F4742" i="1" a="1"/>
  <c r="F4760" i="1" a="1"/>
  <c r="F4800" i="1" a="1"/>
  <c r="F4819" i="1" a="1"/>
  <c r="F4380" i="1" a="1"/>
  <c r="F4430" i="1" a="1"/>
  <c r="F4470" i="1" a="1"/>
  <c r="F4505" i="1" a="1"/>
  <c r="F4532" i="1" a="1"/>
  <c r="F4567" i="1" a="1"/>
  <c r="F4592" i="1" a="1"/>
  <c r="F4617" i="1" a="1"/>
  <c r="F4640" i="1" a="1"/>
  <c r="F4662" i="1" a="1"/>
  <c r="F4705" i="1" a="1"/>
  <c r="F4722" i="1" a="1"/>
  <c r="F4762" i="1" a="1"/>
  <c r="F4093" i="1" a="1"/>
  <c r="F4330" i="1" a="1"/>
  <c r="F4568" i="1" a="1"/>
  <c r="F4618" i="1" a="1"/>
  <c r="F4641" i="1" a="1"/>
  <c r="F4663" i="1" a="1"/>
  <c r="F4683" i="1" a="1"/>
  <c r="F4725" i="1" a="1"/>
  <c r="F4381" i="1" a="1"/>
  <c r="F4431" i="1" a="1"/>
  <c r="F4475" i="1" a="1"/>
  <c r="F4506" i="1" a="1"/>
  <c r="F4537" i="1" a="1"/>
  <c r="F4569" i="1" a="1"/>
  <c r="F4593" i="1" a="1"/>
  <c r="F4619" i="1" a="1"/>
  <c r="F4642" i="1" a="1"/>
  <c r="F4665" i="1" a="1"/>
  <c r="F4685" i="1" a="1"/>
  <c r="F4706" i="1" a="1"/>
  <c r="F4744" i="1" a="1"/>
  <c r="F4763" i="1" a="1"/>
  <c r="F4782" i="1" a="1"/>
  <c r="F4802" i="1" a="1"/>
  <c r="F4840" i="1" a="1"/>
  <c r="F4857" i="1" a="1"/>
  <c r="F4893" i="1" a="1"/>
  <c r="F4911" i="1" a="1"/>
  <c r="F4930" i="1" a="1"/>
  <c r="F4946" i="1" a="1"/>
  <c r="F4963" i="1" a="1"/>
  <c r="F4981" i="1" a="1"/>
  <c r="F4996" i="1" a="1"/>
  <c r="F5011" i="1" a="1"/>
  <c r="F4140" i="1" a="1"/>
  <c r="F4332" i="1" a="1"/>
  <c r="F4382" i="1" a="1"/>
  <c r="F4432" i="1" a="1"/>
  <c r="F4476" i="1" a="1"/>
  <c r="F4539" i="1" a="1"/>
  <c r="F4594" i="1" a="1"/>
  <c r="F4666" i="1" a="1"/>
  <c r="F4687" i="1" a="1"/>
  <c r="F4726" i="1" a="1"/>
  <c r="F4339" i="1" a="1"/>
  <c r="F4389" i="1" a="1"/>
  <c r="F4439" i="1" a="1"/>
  <c r="F4480" i="1" a="1"/>
  <c r="F4507" i="1" a="1"/>
  <c r="F4542" i="1" a="1"/>
  <c r="F4570" i="1" a="1"/>
  <c r="F4595" i="1" a="1"/>
  <c r="F4620" i="1" a="1"/>
  <c r="F4643" i="1" a="1"/>
  <c r="F4667" i="1" a="1"/>
  <c r="F4689" i="1" a="1"/>
  <c r="F4707" i="1" a="1"/>
  <c r="F4727" i="1" a="1"/>
  <c r="F4766" i="1" a="1"/>
  <c r="F4783" i="1" a="1"/>
  <c r="F4805" i="1" a="1"/>
  <c r="F4822" i="1" a="1"/>
  <c r="F4842" i="1" a="1"/>
  <c r="F4859" i="1" a="1"/>
  <c r="F4877" i="1" a="1"/>
  <c r="F4895" i="1" a="1"/>
  <c r="F4931" i="1" a="1"/>
  <c r="F4949" i="1" a="1"/>
  <c r="F4966" i="1" a="1"/>
  <c r="F4982" i="1" a="1"/>
  <c r="F4998" i="1" a="1"/>
  <c r="F5012" i="1" a="1"/>
  <c r="F5053" i="1" a="1"/>
  <c r="F5067" i="1" a="1"/>
  <c r="F5093" i="1" a="1"/>
  <c r="F5120" i="1" a="1"/>
  <c r="F4342" i="1" a="1"/>
  <c r="F4392" i="1" a="1"/>
  <c r="F4442" i="1" a="1"/>
  <c r="F4508" i="1" a="1"/>
  <c r="F4644" i="1" a="1"/>
  <c r="F4668" i="1" a="1"/>
  <c r="F4690" i="1" a="1"/>
  <c r="F4708" i="1" a="1"/>
  <c r="F4729" i="1" a="1"/>
  <c r="F4746" i="1" a="1"/>
  <c r="F4767" i="1" a="1"/>
  <c r="F4785" i="1" a="1"/>
  <c r="F4825" i="1" a="1"/>
  <c r="F4860" i="1" a="1"/>
  <c r="F4879" i="1" a="1"/>
  <c r="F4913" i="1" a="1"/>
  <c r="F4950" i="1" a="1"/>
  <c r="F4967" i="1" a="1"/>
  <c r="F4999" i="1" a="1"/>
  <c r="F5027" i="1" a="1"/>
  <c r="F5041" i="1" a="1"/>
  <c r="F5055" i="1" a="1"/>
  <c r="F5068" i="1" a="1"/>
  <c r="F5081" i="1" a="1"/>
  <c r="F5094" i="1" a="1"/>
  <c r="F5107" i="1" a="1"/>
  <c r="F5133" i="1" a="1"/>
  <c r="F5160" i="1" a="1"/>
  <c r="F5186" i="1" a="1"/>
  <c r="F5212" i="1" a="1"/>
  <c r="F4212" i="1" a="1"/>
  <c r="F4481" i="1" a="1"/>
  <c r="F4512" i="1" a="1"/>
  <c r="F4543" i="1" a="1"/>
  <c r="F4575" i="1" a="1"/>
  <c r="F4600" i="1" a="1"/>
  <c r="F4622" i="1" a="1"/>
  <c r="F4645" i="1" a="1"/>
  <c r="F4669" i="1" a="1"/>
  <c r="F4691" i="1" a="1"/>
  <c r="F4709" i="1" a="1"/>
  <c r="F4730" i="1" a="1"/>
  <c r="F4747" i="1" a="1"/>
  <c r="F4768" i="1" a="1"/>
  <c r="F4787" i="1" a="1"/>
  <c r="F4806" i="1" a="1"/>
  <c r="F4843" i="1" a="1"/>
  <c r="F4861" i="1" a="1"/>
  <c r="F4880" i="1" a="1"/>
  <c r="F4896" i="1" a="1"/>
  <c r="F4915" i="1" a="1"/>
  <c r="F4932" i="1" a="1"/>
  <c r="F4968" i="1" a="1"/>
  <c r="F4983" i="1" a="1"/>
  <c r="F5013" i="1" a="1"/>
  <c r="F5028" i="1" a="1"/>
  <c r="F5042" i="1" a="1"/>
  <c r="F5069" i="1" a="1"/>
  <c r="F5095" i="1" a="1"/>
  <c r="F5108" i="1" a="1"/>
  <c r="F5121" i="1" a="1"/>
  <c r="F5134" i="1" a="1"/>
  <c r="F5147" i="1" a="1"/>
  <c r="F5173" i="1" a="1"/>
  <c r="F5200" i="1" a="1"/>
  <c r="F5226" i="1" a="1"/>
  <c r="F5252" i="1" a="1"/>
  <c r="F5278" i="1" a="1"/>
  <c r="F5328" i="1" a="1"/>
  <c r="F5378" i="1" a="1"/>
  <c r="F5426" i="1" a="1"/>
  <c r="F5436" i="1" a="1"/>
  <c r="F5446" i="1" a="1"/>
  <c r="F5456" i="1" a="1"/>
  <c r="F5466" i="1" a="1"/>
  <c r="F5476" i="1" a="1"/>
  <c r="F5486" i="1" a="1"/>
  <c r="F5496" i="1" a="1"/>
  <c r="F5506" i="1" a="1"/>
  <c r="F5516" i="1" a="1"/>
  <c r="F5526" i="1" a="1"/>
  <c r="F5536" i="1" a="1"/>
  <c r="F5546" i="1" a="1"/>
  <c r="F5556" i="1" a="1"/>
  <c r="F5566" i="1" a="1"/>
  <c r="F5576" i="1" a="1"/>
  <c r="F5586" i="1" a="1"/>
  <c r="F5596" i="1" a="1"/>
  <c r="F5606" i="1" a="1"/>
  <c r="F5616" i="1" a="1"/>
  <c r="F5626" i="1" a="1"/>
  <c r="F5636" i="1" a="1"/>
  <c r="F5646" i="1" a="1"/>
  <c r="F5656" i="1" a="1"/>
  <c r="F4230" i="1" a="1"/>
  <c r="F4343" i="1" a="1"/>
  <c r="F4393" i="1" a="1"/>
  <c r="F4443" i="1" a="1"/>
  <c r="F4513" i="1" a="1"/>
  <c r="F4544" i="1" a="1"/>
  <c r="F4576" i="1" a="1"/>
  <c r="F4601" i="1" a="1"/>
  <c r="F4625" i="1" a="1"/>
  <c r="F4692" i="1" a="1"/>
  <c r="F4710" i="1" a="1"/>
  <c r="F4750" i="1" a="1"/>
  <c r="F4769" i="1" a="1"/>
  <c r="F4788" i="1" a="1"/>
  <c r="F4826" i="1" a="1"/>
  <c r="F4844" i="1" a="1"/>
  <c r="F4862" i="1" a="1"/>
  <c r="F4897" i="1" a="1"/>
  <c r="F4916" i="1" a="1"/>
  <c r="F4951" i="1" a="1"/>
  <c r="F4969" i="1" a="1"/>
  <c r="F4985" i="1" a="1"/>
  <c r="F5000" i="1" a="1"/>
  <c r="F5015" i="1" a="1"/>
  <c r="F5029" i="1" a="1"/>
  <c r="F5056" i="1" a="1"/>
  <c r="F5082" i="1" a="1"/>
  <c r="F5109" i="1" a="1"/>
  <c r="F5135" i="1" a="1"/>
  <c r="F5148" i="1" a="1"/>
  <c r="F4345" i="1" a="1"/>
  <c r="F4395" i="1" a="1"/>
  <c r="F4445" i="1" a="1"/>
  <c r="F4482" i="1" a="1"/>
  <c r="F4517" i="1" a="1"/>
  <c r="F4545" i="1" a="1"/>
  <c r="F4577" i="1" a="1"/>
  <c r="F4602" i="1" a="1"/>
  <c r="F4626" i="1" a="1"/>
  <c r="F4647" i="1" a="1"/>
  <c r="F4670" i="1" a="1"/>
  <c r="F4712" i="1" a="1"/>
  <c r="F4731" i="1" a="1"/>
  <c r="F4789" i="1" a="1"/>
  <c r="F4807" i="1" a="1"/>
  <c r="F4827" i="1" a="1"/>
  <c r="F4845" i="1" a="1"/>
  <c r="F4881" i="1" a="1"/>
  <c r="F4899" i="1" a="1"/>
  <c r="F4917" i="1" a="1"/>
  <c r="F4933" i="1" a="1"/>
  <c r="F4952" i="1" a="1"/>
  <c r="F5030" i="1" a="1"/>
  <c r="F5043" i="1" a="1"/>
  <c r="F5070" i="1" a="1"/>
  <c r="F5096" i="1" a="1"/>
  <c r="F5122" i="1" a="1"/>
  <c r="F5149" i="1" a="1"/>
  <c r="F5175" i="1" a="1"/>
  <c r="F5188" i="1" a="1"/>
  <c r="F5201" i="1" a="1"/>
  <c r="F5214" i="1" a="1"/>
  <c r="F5227" i="1" a="1"/>
  <c r="F4351" i="1" a="1"/>
  <c r="F4401" i="1" a="1"/>
  <c r="F4451" i="1" a="1"/>
  <c r="F4518" i="1" a="1"/>
  <c r="F4579" i="1" a="1"/>
  <c r="F4603" i="1" a="1"/>
  <c r="F4627" i="1" a="1"/>
  <c r="F4650" i="1" a="1"/>
  <c r="F4693" i="1" a="1"/>
  <c r="F4751" i="1" a="1"/>
  <c r="F4770" i="1" a="1"/>
  <c r="F4790" i="1" a="1"/>
  <c r="F4808" i="1" a="1"/>
  <c r="F4829" i="1" a="1"/>
  <c r="F4863" i="1" a="1"/>
  <c r="F4900" i="1" a="1"/>
  <c r="F4918" i="1" a="1"/>
  <c r="F4935" i="1" a="1"/>
  <c r="F4953" i="1" a="1"/>
  <c r="F4970" i="1" a="1"/>
  <c r="F4986" i="1" a="1"/>
  <c r="F5001" i="1" a="1"/>
  <c r="F5016" i="1" a="1"/>
  <c r="F5044" i="1" a="1"/>
  <c r="F5057" i="1" a="1"/>
  <c r="F5083" i="1" a="1"/>
  <c r="F5110" i="1" a="1"/>
  <c r="F5136" i="1" a="1"/>
  <c r="F5162" i="1" a="1"/>
  <c r="F5189" i="1" a="1"/>
  <c r="F5215" i="1" a="1"/>
  <c r="F5228" i="1" a="1"/>
  <c r="F5241" i="1" a="1"/>
  <c r="F5255" i="1" a="1"/>
  <c r="F5267" i="1" a="1"/>
  <c r="F5280" i="1" a="1"/>
  <c r="F5292" i="1" a="1"/>
  <c r="F5305" i="1" a="1"/>
  <c r="F5317" i="1" a="1"/>
  <c r="F5330" i="1" a="1"/>
  <c r="F5342" i="1" a="1"/>
  <c r="F5355" i="1" a="1"/>
  <c r="F5367" i="1" a="1"/>
  <c r="F5380" i="1" a="1"/>
  <c r="F5392" i="1" a="1"/>
  <c r="F5405" i="1" a="1"/>
  <c r="F5417" i="1" a="1"/>
  <c r="F4271" i="1" a="1"/>
  <c r="F4355" i="1" a="1"/>
  <c r="F4405" i="1" a="1"/>
  <c r="F4455" i="1" a="1"/>
  <c r="F4487" i="1" a="1"/>
  <c r="F4519" i="1" a="1"/>
  <c r="F4550" i="1" a="1"/>
  <c r="F4580" i="1" a="1"/>
  <c r="F4605" i="1" a="1"/>
  <c r="F4629" i="1" a="1"/>
  <c r="F4651" i="1" a="1"/>
  <c r="F4672" i="1" a="1"/>
  <c r="F4694" i="1" a="1"/>
  <c r="F4713" i="1" a="1"/>
  <c r="F4732" i="1" a="1"/>
  <c r="F4752" i="1" a="1"/>
  <c r="F4791" i="1" a="1"/>
  <c r="F4809" i="1" a="1"/>
  <c r="F4830" i="1" a="1"/>
  <c r="F4846" i="1" a="1"/>
  <c r="F4865" i="1" a="1"/>
  <c r="F4882" i="1" a="1"/>
  <c r="F4919" i="1" a="1"/>
  <c r="F4936" i="1" a="1"/>
  <c r="F4955" i="1" a="1"/>
  <c r="F4987" i="1" a="1"/>
  <c r="F5002" i="1" a="1"/>
  <c r="F5017" i="1" a="1"/>
  <c r="F5031" i="1" a="1"/>
  <c r="F5045" i="1" a="1"/>
  <c r="F5058" i="1" a="1"/>
  <c r="F5071" i="1" a="1"/>
  <c r="F5084" i="1" a="1"/>
  <c r="F5097" i="1" a="1"/>
  <c r="F5123" i="1" a="1"/>
  <c r="F5150" i="1" a="1"/>
  <c r="F5176" i="1" a="1"/>
  <c r="F5202" i="1" a="1"/>
  <c r="F5229" i="1" a="1"/>
  <c r="F5242" i="1" a="1"/>
  <c r="F5268" i="1" a="1"/>
  <c r="F5318" i="1" a="1"/>
  <c r="F5368" i="1" a="1"/>
  <c r="F5418" i="1" a="1"/>
  <c r="F5428" i="1" a="1"/>
  <c r="F4489" i="1" a="1"/>
  <c r="F4551" i="1" a="1"/>
  <c r="F4630" i="1" a="1"/>
  <c r="F4652" i="1" a="1"/>
  <c r="F4675" i="1" a="1"/>
  <c r="F4695" i="1" a="1"/>
  <c r="F4715" i="1" a="1"/>
  <c r="F4753" i="1" a="1"/>
  <c r="F4771" i="1" a="1"/>
  <c r="F4792" i="1" a="1"/>
  <c r="F4810" i="1" a="1"/>
  <c r="F4847" i="1" a="1"/>
  <c r="F4866" i="1" a="1"/>
  <c r="F4901" i="1" a="1"/>
  <c r="F4937" i="1" a="1"/>
  <c r="F4971" i="1" a="1"/>
  <c r="F4988" i="1" a="1"/>
  <c r="F5018" i="1" a="1"/>
  <c r="F4287" i="1" a="1"/>
  <c r="F4356" i="1" a="1"/>
  <c r="F4406" i="1" a="1"/>
  <c r="F4456" i="1" a="1"/>
  <c r="F4492" i="1" a="1"/>
  <c r="F4520" i="1" a="1"/>
  <c r="F4555" i="1" a="1"/>
  <c r="F4581" i="1" a="1"/>
  <c r="F4606" i="1" a="1"/>
  <c r="F4653" i="1" a="1"/>
  <c r="F4676" i="1" a="1"/>
  <c r="F4716" i="1" a="1"/>
  <c r="F4733" i="1" a="1"/>
  <c r="F4755" i="1" a="1"/>
  <c r="F4772" i="1" a="1"/>
  <c r="F4812" i="1" a="1"/>
  <c r="F4831" i="1" a="1"/>
  <c r="F4849" i="1" a="1"/>
  <c r="F4867" i="1" a="1"/>
  <c r="F4883" i="1" a="1"/>
  <c r="F4902" i="1" a="1"/>
  <c r="F4920" i="1" a="1"/>
  <c r="F4938" i="1" a="1"/>
  <c r="F4956" i="1" a="1"/>
  <c r="F4972" i="1" a="1"/>
  <c r="F4989" i="1" a="1"/>
  <c r="F5003" i="1" a="1"/>
  <c r="F5019" i="1" a="1"/>
  <c r="F5032" i="1" a="1"/>
  <c r="F5046" i="1" a="1"/>
  <c r="F5072" i="1" a="1"/>
  <c r="F5099" i="1" a="1"/>
  <c r="F5125" i="1" a="1"/>
  <c r="F5138" i="1" a="1"/>
  <c r="F5151" i="1" a="1"/>
  <c r="F5164" i="1" a="1"/>
  <c r="F5177" i="1" a="1"/>
  <c r="F5203" i="1" a="1"/>
  <c r="F5217" i="1" a="1"/>
  <c r="F5243" i="1" a="1"/>
  <c r="F4775" i="1" a="1"/>
  <c r="F4929" i="1" a="1"/>
  <c r="F5080" i="1" a="1"/>
  <c r="F5119" i="1" a="1"/>
  <c r="F5156" i="1" a="1"/>
  <c r="F5183" i="1" a="1"/>
  <c r="F5236" i="1" a="1"/>
  <c r="F5293" i="1" a="1"/>
  <c r="F5329" i="1" a="1"/>
  <c r="F5347" i="1" a="1"/>
  <c r="F5363" i="1" a="1"/>
  <c r="F5381" i="1" a="1"/>
  <c r="F5398" i="1" a="1"/>
  <c r="F5413" i="1" a="1"/>
  <c r="F5653" i="1" a="1"/>
  <c r="F5675" i="1" a="1"/>
  <c r="F5696" i="1" a="1"/>
  <c r="F4357" i="1" a="1"/>
  <c r="F4781" i="1" a="1"/>
  <c r="F4858" i="1" a="1"/>
  <c r="F4997" i="1" a="1"/>
  <c r="F5085" i="1" a="1"/>
  <c r="F5184" i="1" a="1"/>
  <c r="F5211" i="1" a="1"/>
  <c r="F5257" i="1" a="1"/>
  <c r="F5276" i="1" a="1"/>
  <c r="F5294" i="1" a="1"/>
  <c r="F5312" i="1" a="1"/>
  <c r="F5349" i="1" a="1"/>
  <c r="F5364" i="1" a="1"/>
  <c r="F5399" i="1" a="1"/>
  <c r="F5414" i="1" a="1"/>
  <c r="F5429" i="1" a="1"/>
  <c r="F5442" i="1" a="1"/>
  <c r="F5454" i="1" a="1"/>
  <c r="F5479" i="1" a="1"/>
  <c r="F5492" i="1" a="1"/>
  <c r="F5504" i="1" a="1"/>
  <c r="F5529" i="1" a="1"/>
  <c r="F5542" i="1" a="1"/>
  <c r="F5554" i="1" a="1"/>
  <c r="F5579" i="1" a="1"/>
  <c r="F5592" i="1" a="1"/>
  <c r="F5604" i="1" a="1"/>
  <c r="F5629" i="1" a="1"/>
  <c r="F5642" i="1" a="1"/>
  <c r="F4407" i="1" a="1"/>
  <c r="F4868" i="1" a="1"/>
  <c r="F4939" i="1" a="1"/>
  <c r="F5005" i="1" a="1"/>
  <c r="F5086" i="1" a="1"/>
  <c r="F5124" i="1" a="1"/>
  <c r="F5157" i="1" a="1"/>
  <c r="F5185" i="1" a="1"/>
  <c r="F5237" i="1" a="1"/>
  <c r="F5260" i="1" a="1"/>
  <c r="F5295" i="1" a="1"/>
  <c r="F5331" i="1" a="1"/>
  <c r="F5365" i="1" a="1"/>
  <c r="F5382" i="1" a="1"/>
  <c r="F5415" i="1" a="1"/>
  <c r="F5467" i="1" a="1"/>
  <c r="F5517" i="1" a="1"/>
  <c r="F5567" i="1" a="1"/>
  <c r="F5617" i="1" a="1"/>
  <c r="F5654" i="1" a="1"/>
  <c r="F5676" i="1" a="1"/>
  <c r="F5697" i="1" a="1"/>
  <c r="F5708" i="1" a="1"/>
  <c r="F5729" i="1" a="1"/>
  <c r="F5750" i="1" a="1"/>
  <c r="F5771" i="1" a="1"/>
  <c r="F5792" i="1" a="1"/>
  <c r="F5813" i="1" a="1"/>
  <c r="F5834" i="1" a="1"/>
  <c r="F5855" i="1" a="1"/>
  <c r="F5876" i="1" a="1"/>
  <c r="F5897" i="1" a="1"/>
  <c r="F5908" i="1" a="1"/>
  <c r="F5929" i="1" a="1"/>
  <c r="F5950" i="1" a="1"/>
  <c r="F5971" i="1" a="1"/>
  <c r="F5992" i="1" a="1"/>
  <c r="F6013" i="1" a="1"/>
  <c r="F6034" i="1" a="1"/>
  <c r="F6055" i="1" a="1"/>
  <c r="F6076" i="1" a="1"/>
  <c r="F6097" i="1" a="1"/>
  <c r="F6108" i="1" a="1"/>
  <c r="F6129" i="1" a="1"/>
  <c r="F6150" i="1" a="1"/>
  <c r="F6171" i="1" a="1"/>
  <c r="F6192" i="1" a="1"/>
  <c r="F6213" i="1" a="1"/>
  <c r="F6234" i="1" a="1"/>
  <c r="F6255" i="1" a="1"/>
  <c r="F6276" i="1" a="1"/>
  <c r="F6297" i="1" a="1"/>
  <c r="F6308" i="1" a="1"/>
  <c r="F6329" i="1" a="1"/>
  <c r="F6350" i="1" a="1"/>
  <c r="F6371" i="1" a="1"/>
  <c r="F6392" i="1" a="1"/>
  <c r="F6413" i="1" a="1"/>
  <c r="F6434" i="1" a="1"/>
  <c r="F6455" i="1" a="1"/>
  <c r="F6476" i="1" a="1"/>
  <c r="F6497" i="1" a="1"/>
  <c r="F6508" i="1" a="1"/>
  <c r="F4872" i="1" a="1"/>
  <c r="F4944" i="1" a="1"/>
  <c r="F5009" i="1" a="1"/>
  <c r="F5051" i="1" a="1"/>
  <c r="F5090" i="1" a="1"/>
  <c r="F5158" i="1" a="1"/>
  <c r="F5213" i="1" a="1"/>
  <c r="F5238" i="1" a="1"/>
  <c r="F5261" i="1" a="1"/>
  <c r="F5277" i="1" a="1"/>
  <c r="F5296" i="1" a="1"/>
  <c r="F5313" i="1" a="1"/>
  <c r="F5350" i="1" a="1"/>
  <c r="F5366" i="1" a="1"/>
  <c r="F5383" i="1" a="1"/>
  <c r="F5400" i="1" a="1"/>
  <c r="F5416" i="1" a="1"/>
  <c r="F5443" i="1" a="1"/>
  <c r="F5455" i="1" a="1"/>
  <c r="F5468" i="1" a="1"/>
  <c r="F5493" i="1" a="1"/>
  <c r="F5505" i="1" a="1"/>
  <c r="F5518" i="1" a="1"/>
  <c r="F5543" i="1" a="1"/>
  <c r="F5555" i="1" a="1"/>
  <c r="F5568" i="1" a="1"/>
  <c r="F5593" i="1" a="1"/>
  <c r="F5605" i="1" a="1"/>
  <c r="F5618" i="1" a="1"/>
  <c r="F5643" i="1" a="1"/>
  <c r="F5666" i="1" a="1"/>
  <c r="F4793" i="1" a="1"/>
  <c r="F4873" i="1" a="1"/>
  <c r="F4945" i="1" a="1"/>
  <c r="F5010" i="1" a="1"/>
  <c r="F5130" i="1" a="1"/>
  <c r="F5159" i="1" a="1"/>
  <c r="F5187" i="1" a="1"/>
  <c r="F5216" i="1" a="1"/>
  <c r="F5239" i="1" a="1"/>
  <c r="F5279" i="1" a="1"/>
  <c r="F5297" i="1" a="1"/>
  <c r="F5314" i="1" a="1"/>
  <c r="F5332" i="1" a="1"/>
  <c r="F5385" i="1" a="1"/>
  <c r="F5655" i="1" a="1"/>
  <c r="F5677" i="1" a="1"/>
  <c r="F5688" i="1" a="1"/>
  <c r="F5709" i="1" a="1"/>
  <c r="F5730" i="1" a="1"/>
  <c r="F5751" i="1" a="1"/>
  <c r="F5772" i="1" a="1"/>
  <c r="F5793" i="1" a="1"/>
  <c r="F5814" i="1" a="1"/>
  <c r="F5835" i="1" a="1"/>
  <c r="F5856" i="1" a="1"/>
  <c r="F5877" i="1" a="1"/>
  <c r="F5888" i="1" a="1"/>
  <c r="F5909" i="1" a="1"/>
  <c r="F5930" i="1" a="1"/>
  <c r="F5951" i="1" a="1"/>
  <c r="F5972" i="1" a="1"/>
  <c r="F5993" i="1" a="1"/>
  <c r="F6014" i="1" a="1"/>
  <c r="F6035" i="1" a="1"/>
  <c r="F6056" i="1" a="1"/>
  <c r="F6077" i="1" a="1"/>
  <c r="F6088" i="1" a="1"/>
  <c r="F6109" i="1" a="1"/>
  <c r="F6130" i="1" a="1"/>
  <c r="F6151" i="1" a="1"/>
  <c r="F6172" i="1" a="1"/>
  <c r="F6193" i="1" a="1"/>
  <c r="F6214" i="1" a="1"/>
  <c r="F6235" i="1" a="1"/>
  <c r="F6256" i="1" a="1"/>
  <c r="F6277" i="1" a="1"/>
  <c r="F6288" i="1" a="1"/>
  <c r="F6309" i="1" a="1"/>
  <c r="F6330" i="1" a="1"/>
  <c r="F6351" i="1" a="1"/>
  <c r="F6372" i="1" a="1"/>
  <c r="F6393" i="1" a="1"/>
  <c r="F6414" i="1" a="1"/>
  <c r="F6435" i="1" a="1"/>
  <c r="F6456" i="1" a="1"/>
  <c r="F6477" i="1" a="1"/>
  <c r="F6488" i="1" a="1"/>
  <c r="F6509" i="1" a="1"/>
  <c r="F4875" i="1" a="1"/>
  <c r="F5052" i="1" a="1"/>
  <c r="F5091" i="1" a="1"/>
  <c r="F5190" i="1" a="1"/>
  <c r="F4801" i="1" a="1"/>
  <c r="F4876" i="1" a="1"/>
  <c r="F4947" i="1" a="1"/>
  <c r="F5092" i="1" a="1"/>
  <c r="F5131" i="1" a="1"/>
  <c r="F5161" i="1" a="1"/>
  <c r="F5191" i="1" a="1"/>
  <c r="F5281" i="1" a="1"/>
  <c r="F4803" i="1" a="1"/>
  <c r="F4885" i="1" a="1"/>
  <c r="F5059" i="1" a="1"/>
  <c r="F5163" i="1" a="1"/>
  <c r="F5263" i="1" a="1"/>
  <c r="F5300" i="1" a="1"/>
  <c r="F4891" i="1" a="1"/>
  <c r="F4961" i="1" a="1"/>
  <c r="F5023" i="1" a="1"/>
  <c r="F5060" i="1" a="1"/>
  <c r="F5098" i="1" a="1"/>
  <c r="F5132" i="1" a="1"/>
  <c r="F5165" i="1" a="1"/>
  <c r="F5196" i="1" a="1"/>
  <c r="F5222" i="1" a="1"/>
  <c r="F5244" i="1" a="1"/>
  <c r="F5264" i="1" a="1"/>
  <c r="F5282" i="1" a="1"/>
  <c r="F5319" i="1" a="1"/>
  <c r="F4631" i="1" a="1"/>
  <c r="F4892" i="1" a="1"/>
  <c r="F4962" i="1" a="1"/>
  <c r="F5024" i="1" a="1"/>
  <c r="F5063" i="1" a="1"/>
  <c r="F5265" i="1" a="1"/>
  <c r="F4655" i="1" a="1"/>
  <c r="F4820" i="1" a="1"/>
  <c r="F5025" i="1" a="1"/>
  <c r="F5064" i="1" a="1"/>
  <c r="F5137" i="1" a="1"/>
  <c r="F5170" i="1" a="1"/>
  <c r="F5197" i="1" a="1"/>
  <c r="F5223" i="1" a="1"/>
  <c r="F5248" i="1" a="1"/>
  <c r="F5266" i="1" a="1"/>
  <c r="F5285" i="1" a="1"/>
  <c r="F5320" i="1" a="1"/>
  <c r="F5338" i="1" a="1"/>
  <c r="F4677" i="1" a="1"/>
  <c r="F4821" i="1" a="1"/>
  <c r="F4894" i="1" a="1"/>
  <c r="F4965" i="1" a="1"/>
  <c r="F5065" i="1" a="1"/>
  <c r="F5103" i="1" a="1"/>
  <c r="F5139" i="1" a="1"/>
  <c r="F5198" i="1" a="1"/>
  <c r="F5224" i="1" a="1"/>
  <c r="F5249" i="1" a="1"/>
  <c r="F5286" i="1" a="1"/>
  <c r="F5302" i="1" a="1"/>
  <c r="F5321" i="1" a="1"/>
  <c r="F5339" i="1" a="1"/>
  <c r="F5373" i="1" a="1"/>
  <c r="F4696" i="1" a="1"/>
  <c r="F4903" i="1" a="1"/>
  <c r="F5026" i="1" a="1"/>
  <c r="F5105" i="1" a="1"/>
  <c r="F5171" i="1" a="1"/>
  <c r="F5199" i="1" a="1"/>
  <c r="F5225" i="1" a="1"/>
  <c r="F5269" i="1" a="1"/>
  <c r="F5303" i="1" a="1"/>
  <c r="F5322" i="1" a="1"/>
  <c r="F5357" i="1" a="1"/>
  <c r="F5374" i="1" a="1"/>
  <c r="F5390" i="1" a="1"/>
  <c r="F5407" i="1" a="1"/>
  <c r="F5423" i="1" a="1"/>
  <c r="F5671" i="1" a="1"/>
  <c r="F5692" i="1" a="1"/>
  <c r="F4717" i="1" a="1"/>
  <c r="F4837" i="1" a="1"/>
  <c r="F4908" i="1" a="1"/>
  <c r="F4979" i="1" a="1"/>
  <c r="F5066" i="1" a="1"/>
  <c r="F5143" i="1" a="1"/>
  <c r="F5250" i="1" a="1"/>
  <c r="F5287" i="1" a="1"/>
  <c r="F5304" i="1" a="1"/>
  <c r="F5323" i="1" a="1"/>
  <c r="F5340" i="1" a="1"/>
  <c r="F5359" i="1" a="1"/>
  <c r="F5375" i="1" a="1"/>
  <c r="F5391" i="1" a="1"/>
  <c r="F5409" i="1" a="1"/>
  <c r="F5449" i="1" a="1"/>
  <c r="F5462" i="1" a="1"/>
  <c r="F5474" i="1" a="1"/>
  <c r="F5499" i="1" a="1"/>
  <c r="F5512" i="1" a="1"/>
  <c r="F5524" i="1" a="1"/>
  <c r="F5549" i="1" a="1"/>
  <c r="F5562" i="1" a="1"/>
  <c r="F4735" i="1" a="1"/>
  <c r="F4838" i="1" a="1"/>
  <c r="F4909" i="1" a="1"/>
  <c r="F4980" i="1" a="1"/>
  <c r="F5106" i="1" a="1"/>
  <c r="F5144" i="1" a="1"/>
  <c r="F5172" i="1" a="1"/>
  <c r="F5270" i="1" a="1"/>
  <c r="F5288" i="1" a="1"/>
  <c r="F5306" i="1" a="1"/>
  <c r="F5324" i="1" a="1"/>
  <c r="F5341" i="1" a="1"/>
  <c r="F5360" i="1" a="1"/>
  <c r="F5410" i="1" a="1"/>
  <c r="F5424" i="1" a="1"/>
  <c r="F5437" i="1" a="1"/>
  <c r="F5487" i="1" a="1"/>
  <c r="F5537" i="1" a="1"/>
  <c r="F5587" i="1" a="1"/>
  <c r="F5637" i="1" a="1"/>
  <c r="F5672" i="1" a="1"/>
  <c r="F5693" i="1" a="1"/>
  <c r="F4743" i="1" a="1"/>
  <c r="F4839" i="1" a="1"/>
  <c r="F4910" i="1" a="1"/>
  <c r="F5037" i="1" a="1"/>
  <c r="F5111" i="1" a="1"/>
  <c r="F5145" i="1" a="1"/>
  <c r="F5174" i="1" a="1"/>
  <c r="F5205" i="1" a="1"/>
  <c r="F5230" i="1" a="1"/>
  <c r="F5251" i="1" a="1"/>
  <c r="F5271" i="1" a="1"/>
  <c r="F5289" i="1" a="1"/>
  <c r="F5325" i="1" a="1"/>
  <c r="F5376" i="1" a="1"/>
  <c r="F5393" i="1" a="1"/>
  <c r="F5438" i="1" a="1"/>
  <c r="F4745" i="1" a="1"/>
  <c r="F4841" i="1" a="1"/>
  <c r="F4912" i="1" a="1"/>
  <c r="F5038" i="1" a="1"/>
  <c r="F5112" i="1" a="1"/>
  <c r="F5207" i="1" a="1"/>
  <c r="F5231" i="1" a="1"/>
  <c r="F5272" i="1" a="1"/>
  <c r="F5307" i="1" a="1"/>
  <c r="F5343" i="1" a="1"/>
  <c r="F5361" i="1" a="1"/>
  <c r="F5394" i="1" a="1"/>
  <c r="F5411" i="1" a="1"/>
  <c r="F5425" i="1" a="1"/>
  <c r="F5651" i="1" a="1"/>
  <c r="F5673" i="1" a="1"/>
  <c r="F5694" i="1" a="1"/>
  <c r="F5715" i="1" a="1"/>
  <c r="F5736" i="1" a="1"/>
  <c r="F5757" i="1" a="1"/>
  <c r="F5768" i="1" a="1"/>
  <c r="F5789" i="1" a="1"/>
  <c r="F5810" i="1" a="1"/>
  <c r="F5831" i="1" a="1"/>
  <c r="F5852" i="1" a="1"/>
  <c r="F5873" i="1" a="1"/>
  <c r="F5894" i="1" a="1"/>
  <c r="F5915" i="1" a="1"/>
  <c r="F5936" i="1" a="1"/>
  <c r="F5957" i="1" a="1"/>
  <c r="F5968" i="1" a="1"/>
  <c r="F5989" i="1" a="1"/>
  <c r="F6010" i="1" a="1"/>
  <c r="F6031" i="1" a="1"/>
  <c r="F6052" i="1" a="1"/>
  <c r="F6073" i="1" a="1"/>
  <c r="F6094" i="1" a="1"/>
  <c r="F6115" i="1" a="1"/>
  <c r="F6136" i="1" a="1"/>
  <c r="F6157" i="1" a="1"/>
  <c r="F6168" i="1" a="1"/>
  <c r="F6189" i="1" a="1"/>
  <c r="F6210" i="1" a="1"/>
  <c r="F6231" i="1" a="1"/>
  <c r="F6252" i="1" a="1"/>
  <c r="F6273" i="1" a="1"/>
  <c r="F4850" i="1" a="1"/>
  <c r="F4990" i="1" a="1"/>
  <c r="F5039" i="1" a="1"/>
  <c r="F5077" i="1" a="1"/>
  <c r="F5116" i="1" a="1"/>
  <c r="F5146" i="1" a="1"/>
  <c r="F5178" i="1" a="1"/>
  <c r="F5209" i="1" a="1"/>
  <c r="F5233" i="1" a="1"/>
  <c r="F5273" i="1" a="1"/>
  <c r="F5290" i="1" a="1"/>
  <c r="F5309" i="1" a="1"/>
  <c r="F5326" i="1" a="1"/>
  <c r="F5344" i="1" a="1"/>
  <c r="F5377" i="1" a="1"/>
  <c r="F5395" i="1" a="1"/>
  <c r="F5439" i="1" a="1"/>
  <c r="F5452" i="1" a="1"/>
  <c r="F5464" i="1" a="1"/>
  <c r="F5489" i="1" a="1"/>
  <c r="F5502" i="1" a="1"/>
  <c r="F5514" i="1" a="1"/>
  <c r="F5539" i="1" a="1"/>
  <c r="F5552" i="1" a="1"/>
  <c r="F4926" i="1" a="1"/>
  <c r="F4994" i="1" a="1"/>
  <c r="F5078" i="1" a="1"/>
  <c r="F5117" i="1" a="1"/>
  <c r="F5182" i="1" a="1"/>
  <c r="F5235" i="1" a="1"/>
  <c r="F5253" i="1" a="1"/>
  <c r="F5274" i="1" a="1"/>
  <c r="F5291" i="1" a="1"/>
  <c r="F5310" i="1" a="1"/>
  <c r="F5345" i="1" a="1"/>
  <c r="F5362" i="1" a="1"/>
  <c r="F5379" i="1" a="1"/>
  <c r="F5396" i="1" a="1"/>
  <c r="F5412" i="1" a="1"/>
  <c r="F5477" i="1" a="1"/>
  <c r="F5527" i="1" a="1"/>
  <c r="F5577" i="1" a="1"/>
  <c r="F5627" i="1" a="1"/>
  <c r="F5652" i="1" a="1"/>
  <c r="F5674" i="1" a="1"/>
  <c r="F5695" i="1" a="1"/>
  <c r="F4765" i="1" a="1"/>
  <c r="F5404" i="1" a="1"/>
  <c r="F5444" i="1" a="1"/>
  <c r="F5523" i="1" a="1"/>
  <c r="F5553" i="1" a="1"/>
  <c r="F5599" i="1" a="1"/>
  <c r="F5665" i="1" a="1"/>
  <c r="F5681" i="1" a="1"/>
  <c r="F5699" i="1" a="1"/>
  <c r="F5711" i="1" a="1"/>
  <c r="F5723" i="1" a="1"/>
  <c r="F5735" i="1" a="1"/>
  <c r="F5748" i="1" a="1"/>
  <c r="F5760" i="1" a="1"/>
  <c r="F5773" i="1" a="1"/>
  <c r="F5785" i="1" a="1"/>
  <c r="F5797" i="1" a="1"/>
  <c r="F5822" i="1" a="1"/>
  <c r="F5847" i="1" a="1"/>
  <c r="F5884" i="1" a="1"/>
  <c r="F5896" i="1" a="1"/>
  <c r="F6008" i="1" a="1"/>
  <c r="F6020" i="1" a="1"/>
  <c r="F6045" i="1" a="1"/>
  <c r="F6058" i="1" a="1"/>
  <c r="F6070" i="1" a="1"/>
  <c r="F6082" i="1" a="1"/>
  <c r="F6120" i="1" a="1"/>
  <c r="F6132" i="1" a="1"/>
  <c r="F6144" i="1" a="1"/>
  <c r="F6156" i="1" a="1"/>
  <c r="F6169" i="1" a="1"/>
  <c r="F6181" i="1" a="1"/>
  <c r="F6194" i="1" a="1"/>
  <c r="F6206" i="1" a="1"/>
  <c r="F6243" i="1" a="1"/>
  <c r="F6304" i="1" a="1"/>
  <c r="F6327" i="1" a="1"/>
  <c r="F6339" i="1" a="1"/>
  <c r="F6363" i="1" a="1"/>
  <c r="F6386" i="1" a="1"/>
  <c r="F6398" i="1" a="1"/>
  <c r="F6421" i="1" a="1"/>
  <c r="F6444" i="1" a="1"/>
  <c r="F6480" i="1" a="1"/>
  <c r="F6503" i="1" a="1"/>
  <c r="F6525" i="1" a="1"/>
  <c r="F6546" i="1" a="1"/>
  <c r="F6567" i="1" a="1"/>
  <c r="F6578" i="1" a="1"/>
  <c r="F6599" i="1" a="1"/>
  <c r="F6620" i="1" a="1"/>
  <c r="F6641" i="1" a="1"/>
  <c r="F6662" i="1" a="1"/>
  <c r="F6672" i="1" a="1"/>
  <c r="F6682" i="1" a="1"/>
  <c r="F6692" i="1" a="1"/>
  <c r="F6702" i="1" a="1"/>
  <c r="F6712" i="1" a="1"/>
  <c r="F6722" i="1" a="1"/>
  <c r="F6732" i="1" a="1"/>
  <c r="F6742" i="1" a="1"/>
  <c r="F6752" i="1" a="1"/>
  <c r="F6762" i="1" a="1"/>
  <c r="F6772" i="1" a="1"/>
  <c r="F6782" i="1" a="1"/>
  <c r="F6792" i="1" a="1"/>
  <c r="F4856" i="1" a="1"/>
  <c r="F5301" i="1" a="1"/>
  <c r="F5369" i="1" a="1"/>
  <c r="F5406" i="1" a="1"/>
  <c r="F5497" i="1" a="1"/>
  <c r="F5525" i="1" a="1"/>
  <c r="F5578" i="1" a="1"/>
  <c r="F5623" i="1" a="1"/>
  <c r="F5667" i="1" a="1"/>
  <c r="F5682" i="1" a="1"/>
  <c r="F5761" i="1" a="1"/>
  <c r="F5798" i="1" a="1"/>
  <c r="F5848" i="1" a="1"/>
  <c r="F5860" i="1" a="1"/>
  <c r="F5872" i="1" a="1"/>
  <c r="F5910" i="1" a="1"/>
  <c r="F5922" i="1" a="1"/>
  <c r="F5934" i="1" a="1"/>
  <c r="F5946" i="1" a="1"/>
  <c r="F5959" i="1" a="1"/>
  <c r="F5984" i="1" a="1"/>
  <c r="F5996" i="1" a="1"/>
  <c r="F6021" i="1" a="1"/>
  <c r="F6033" i="1" a="1"/>
  <c r="F6046" i="1" a="1"/>
  <c r="F6095" i="1" a="1"/>
  <c r="F6107" i="1" a="1"/>
  <c r="F6182" i="1" a="1"/>
  <c r="F6219" i="1" a="1"/>
  <c r="F6269" i="1" a="1"/>
  <c r="F6281" i="1" a="1"/>
  <c r="F6293" i="1" a="1"/>
  <c r="F6316" i="1" a="1"/>
  <c r="F6328" i="1" a="1"/>
  <c r="F6340" i="1" a="1"/>
  <c r="F6352" i="1" a="1"/>
  <c r="F6375" i="1" a="1"/>
  <c r="F6410" i="1" a="1"/>
  <c r="F6433" i="1" a="1"/>
  <c r="F6445" i="1" a="1"/>
  <c r="F6457" i="1" a="1"/>
  <c r="F6469" i="1" a="1"/>
  <c r="F6492" i="1" a="1"/>
  <c r="F6515" i="1" a="1"/>
  <c r="F6536" i="1" a="1"/>
  <c r="F6557" i="1" a="1"/>
  <c r="F6568" i="1" a="1"/>
  <c r="F6589" i="1" a="1"/>
  <c r="F6610" i="1" a="1"/>
  <c r="F6631" i="1" a="1"/>
  <c r="F6652" i="1" a="1"/>
  <c r="F4927" i="1" a="1"/>
  <c r="F5311" i="1" a="1"/>
  <c r="F5445" i="1" a="1"/>
  <c r="F5472" i="1" a="1"/>
  <c r="F5498" i="1" a="1"/>
  <c r="F5528" i="1" a="1"/>
  <c r="F5557" i="1" a="1"/>
  <c r="F5582" i="1" a="1"/>
  <c r="F5602" i="1" a="1"/>
  <c r="F5624" i="1" a="1"/>
  <c r="F5647" i="1" a="1"/>
  <c r="F5668" i="1" a="1"/>
  <c r="F5683" i="1" a="1"/>
  <c r="F5700" i="1" a="1"/>
  <c r="F5712" i="1" a="1"/>
  <c r="F5724" i="1" a="1"/>
  <c r="F5749" i="1" a="1"/>
  <c r="F5762" i="1" a="1"/>
  <c r="F5774" i="1" a="1"/>
  <c r="F5786" i="1" a="1"/>
  <c r="F5811" i="1" a="1"/>
  <c r="F5823" i="1" a="1"/>
  <c r="F5836" i="1" a="1"/>
  <c r="F5885" i="1" a="1"/>
  <c r="F5898" i="1" a="1"/>
  <c r="F5947" i="1" a="1"/>
  <c r="F6009" i="1" a="1"/>
  <c r="F6059" i="1" a="1"/>
  <c r="F6071" i="1" a="1"/>
  <c r="F6083" i="1" a="1"/>
  <c r="F6121" i="1" a="1"/>
  <c r="F6133" i="1" a="1"/>
  <c r="F6145" i="1" a="1"/>
  <c r="F6158" i="1" a="1"/>
  <c r="F6170" i="1" a="1"/>
  <c r="F6183" i="1" a="1"/>
  <c r="F6195" i="1" a="1"/>
  <c r="F6207" i="1" a="1"/>
  <c r="F6232" i="1" a="1"/>
  <c r="F6244" i="1" a="1"/>
  <c r="F6257" i="1" a="1"/>
  <c r="F6305" i="1" a="1"/>
  <c r="F6341" i="1" a="1"/>
  <c r="F6364" i="1" a="1"/>
  <c r="F6387" i="1" a="1"/>
  <c r="F6399" i="1" a="1"/>
  <c r="F6422" i="1" a="1"/>
  <c r="F6446" i="1" a="1"/>
  <c r="F6458" i="1" a="1"/>
  <c r="F6481" i="1" a="1"/>
  <c r="F6504" i="1" a="1"/>
  <c r="F6526" i="1" a="1"/>
  <c r="F6547" i="1" a="1"/>
  <c r="F6558" i="1" a="1"/>
  <c r="F6579" i="1" a="1"/>
  <c r="F6600" i="1" a="1"/>
  <c r="F6621" i="1" a="1"/>
  <c r="F6642" i="1" a="1"/>
  <c r="F6663" i="1" a="1"/>
  <c r="F6673" i="1" a="1"/>
  <c r="F6683" i="1" a="1"/>
  <c r="F6693" i="1" a="1"/>
  <c r="F4995" i="1" a="1"/>
  <c r="F5315" i="1" a="1"/>
  <c r="F5370" i="1" a="1"/>
  <c r="F5532" i="1" a="1"/>
  <c r="F5558" i="1" a="1"/>
  <c r="F5603" i="1" a="1"/>
  <c r="F5625" i="1" a="1"/>
  <c r="F5648" i="1" a="1"/>
  <c r="F5684" i="1" a="1"/>
  <c r="F5737" i="1" a="1"/>
  <c r="F5799" i="1" a="1"/>
  <c r="F5824" i="1" a="1"/>
  <c r="F5849" i="1" a="1"/>
  <c r="F5861" i="1" a="1"/>
  <c r="F5899" i="1" a="1"/>
  <c r="F5911" i="1" a="1"/>
  <c r="F5923" i="1" a="1"/>
  <c r="F5935" i="1" a="1"/>
  <c r="F5948" i="1" a="1"/>
  <c r="F5960" i="1" a="1"/>
  <c r="F5973" i="1" a="1"/>
  <c r="F5985" i="1" a="1"/>
  <c r="F5997" i="1" a="1"/>
  <c r="F6022" i="1" a="1"/>
  <c r="F6047" i="1" a="1"/>
  <c r="F6084" i="1" a="1"/>
  <c r="F6096" i="1" a="1"/>
  <c r="F6208" i="1" a="1"/>
  <c r="F6220" i="1" a="1"/>
  <c r="F6245" i="1" a="1"/>
  <c r="F6258" i="1" a="1"/>
  <c r="F6270" i="1" a="1"/>
  <c r="F6282" i="1" a="1"/>
  <c r="F6294" i="1" a="1"/>
  <c r="F6317" i="1" a="1"/>
  <c r="F6353" i="1" a="1"/>
  <c r="F6376" i="1" a="1"/>
  <c r="F6388" i="1" a="1"/>
  <c r="F6411" i="1" a="1"/>
  <c r="F6470" i="1" a="1"/>
  <c r="F6493" i="1" a="1"/>
  <c r="F6516" i="1" a="1"/>
  <c r="F6537" i="1" a="1"/>
  <c r="F6548" i="1" a="1"/>
  <c r="F6569" i="1" a="1"/>
  <c r="F6590" i="1" a="1"/>
  <c r="F6611" i="1" a="1"/>
  <c r="F5040" i="1" a="1"/>
  <c r="F5316" i="1" a="1"/>
  <c r="F5371" i="1" a="1"/>
  <c r="F5473" i="1" a="1"/>
  <c r="F5503" i="1" a="1"/>
  <c r="F5583" i="1" a="1"/>
  <c r="F5649" i="1" a="1"/>
  <c r="F5669" i="1" a="1"/>
  <c r="F5685" i="1" a="1"/>
  <c r="F5701" i="1" a="1"/>
  <c r="F5713" i="1" a="1"/>
  <c r="F5725" i="1" a="1"/>
  <c r="F5738" i="1" a="1"/>
  <c r="F5763" i="1" a="1"/>
  <c r="F5775" i="1" a="1"/>
  <c r="F5787" i="1" a="1"/>
  <c r="F5800" i="1" a="1"/>
  <c r="F5812" i="1" a="1"/>
  <c r="F5825" i="1" a="1"/>
  <c r="F5837" i="1" a="1"/>
  <c r="F5874" i="1" a="1"/>
  <c r="F5886" i="1" a="1"/>
  <c r="F5961" i="1" a="1"/>
  <c r="F5998" i="1" a="1"/>
  <c r="F6048" i="1" a="1"/>
  <c r="F6060" i="1" a="1"/>
  <c r="F6072" i="1" a="1"/>
  <c r="F6110" i="1" a="1"/>
  <c r="F6122" i="1" a="1"/>
  <c r="F6134" i="1" a="1"/>
  <c r="F6146" i="1" a="1"/>
  <c r="F6159" i="1" a="1"/>
  <c r="F6184" i="1" a="1"/>
  <c r="F6196" i="1" a="1"/>
  <c r="F6221" i="1" a="1"/>
  <c r="F6233" i="1" a="1"/>
  <c r="F6246" i="1" a="1"/>
  <c r="F6306" i="1" a="1"/>
  <c r="F6318" i="1" a="1"/>
  <c r="F6342" i="1" a="1"/>
  <c r="F6365" i="1" a="1"/>
  <c r="F6400" i="1" a="1"/>
  <c r="F6423" i="1" a="1"/>
  <c r="F6447" i="1" a="1"/>
  <c r="F6459" i="1" a="1"/>
  <c r="F6482" i="1" a="1"/>
  <c r="F6505" i="1" a="1"/>
  <c r="F6527" i="1" a="1"/>
  <c r="F6538" i="1" a="1"/>
  <c r="F6559" i="1" a="1"/>
  <c r="F6580" i="1" a="1"/>
  <c r="F6601" i="1" a="1"/>
  <c r="F5079" i="1" a="1"/>
  <c r="F5372" i="1" a="1"/>
  <c r="F5419" i="1" a="1"/>
  <c r="F5447" i="1" a="1"/>
  <c r="F5475" i="1" a="1"/>
  <c r="F5533" i="1" a="1"/>
  <c r="F5559" i="1" a="1"/>
  <c r="F5607" i="1" a="1"/>
  <c r="F5628" i="1" a="1"/>
  <c r="F5118" i="1" a="1"/>
  <c r="F5448" i="1" a="1"/>
  <c r="F5327" i="1" a="1"/>
  <c r="F5482" i="1" a="1"/>
  <c r="F5508" i="1" a="1"/>
  <c r="F5534" i="1" a="1"/>
  <c r="F5727" i="1" a="1"/>
  <c r="F5740" i="1" a="1"/>
  <c r="F5839" i="1" a="1"/>
  <c r="F5333" i="1" a="1"/>
  <c r="F5453" i="1" a="1"/>
  <c r="F5563" i="1" a="1"/>
  <c r="F5585" i="1" a="1"/>
  <c r="F5609" i="1" a="1"/>
  <c r="F5633" i="1" a="1"/>
  <c r="F5210" i="1" a="1"/>
  <c r="F5335" i="1" a="1"/>
  <c r="F5386" i="1" a="1"/>
  <c r="F5422" i="1" a="1"/>
  <c r="F5483" i="1" a="1"/>
  <c r="F5509" i="1" a="1"/>
  <c r="F5535" i="1" a="1"/>
  <c r="F5564" i="1" a="1"/>
  <c r="F5716" i="1" a="1"/>
  <c r="F5778" i="1" a="1"/>
  <c r="F5803" i="1" a="1"/>
  <c r="F5828" i="1" a="1"/>
  <c r="F5218" i="1" a="1"/>
  <c r="F5336" i="1" a="1"/>
  <c r="F5457" i="1" a="1"/>
  <c r="F5538" i="1" a="1"/>
  <c r="F5565" i="1" a="1"/>
  <c r="F5387" i="1" a="1"/>
  <c r="F5427" i="1" a="1"/>
  <c r="F5458" i="1" a="1"/>
  <c r="F5484" i="1" a="1"/>
  <c r="F5569" i="1" a="1"/>
  <c r="F5589" i="1" a="1"/>
  <c r="F5612" i="1" a="1"/>
  <c r="F5657" i="1" a="1"/>
  <c r="F5240" i="1" a="1"/>
  <c r="F5337" i="1" a="1"/>
  <c r="F5388" i="1" a="1"/>
  <c r="F5432" i="1" a="1"/>
  <c r="F5513" i="1" a="1"/>
  <c r="F5544" i="1" a="1"/>
  <c r="F5613" i="1" a="1"/>
  <c r="F5635" i="1" a="1"/>
  <c r="F5658" i="1" a="1"/>
  <c r="F5691" i="1" a="1"/>
  <c r="F5718" i="1" a="1"/>
  <c r="F5731" i="1" a="1"/>
  <c r="F5743" i="1" a="1"/>
  <c r="F5755" i="1" a="1"/>
  <c r="F5767" i="1" a="1"/>
  <c r="F5780" i="1" a="1"/>
  <c r="F5805" i="1" a="1"/>
  <c r="F5817" i="1" a="1"/>
  <c r="F5842" i="1" a="1"/>
  <c r="F5854" i="1" a="1"/>
  <c r="F5867" i="1" a="1"/>
  <c r="F5916" i="1" a="1"/>
  <c r="F5978" i="1" a="1"/>
  <c r="F6003" i="1" a="1"/>
  <c r="F6028" i="1" a="1"/>
  <c r="F6040" i="1" a="1"/>
  <c r="F6078" i="1" a="1"/>
  <c r="F6090" i="1" a="1"/>
  <c r="F6102" i="1" a="1"/>
  <c r="F6114" i="1" a="1"/>
  <c r="F6139" i="1" a="1"/>
  <c r="F6152" i="1" a="1"/>
  <c r="F6164" i="1" a="1"/>
  <c r="F6176" i="1" a="1"/>
  <c r="F6201" i="1" a="1"/>
  <c r="F6226" i="1" a="1"/>
  <c r="F6263" i="1" a="1"/>
  <c r="F6275" i="1" a="1"/>
  <c r="F6300" i="1" a="1"/>
  <c r="F6323" i="1" a="1"/>
  <c r="F6346" i="1" a="1"/>
  <c r="F6358" i="1" a="1"/>
  <c r="F6381" i="1" a="1"/>
  <c r="F6405" i="1" a="1"/>
  <c r="F6440" i="1" a="1"/>
  <c r="F6463" i="1" a="1"/>
  <c r="F6486" i="1" a="1"/>
  <c r="F6499" i="1" a="1"/>
  <c r="F6521" i="1" a="1"/>
  <c r="F6542" i="1" a="1"/>
  <c r="F6563" i="1" a="1"/>
  <c r="F6584" i="1" a="1"/>
  <c r="F6605" i="1" a="1"/>
  <c r="F6626" i="1" a="1"/>
  <c r="F6647" i="1" a="1"/>
  <c r="F5256" i="1" a="1"/>
  <c r="F5346" i="1" a="1"/>
  <c r="F5389" i="1" a="1"/>
  <c r="F5459" i="1" a="1"/>
  <c r="F5485" i="1" a="1"/>
  <c r="F5515" i="1" a="1"/>
  <c r="F5594" i="1" a="1"/>
  <c r="F5614" i="1" a="1"/>
  <c r="F5706" i="1" a="1"/>
  <c r="F5262" i="1" a="1"/>
  <c r="F5351" i="1" a="1"/>
  <c r="F5433" i="1" a="1"/>
  <c r="F5488" i="1" a="1"/>
  <c r="F5519" i="1" a="1"/>
  <c r="F5545" i="1" a="1"/>
  <c r="F5615" i="1" a="1"/>
  <c r="F5638" i="1" a="1"/>
  <c r="F5659" i="1" a="1"/>
  <c r="F5678" i="1" a="1"/>
  <c r="F5720" i="1" a="1"/>
  <c r="F5732" i="1" a="1"/>
  <c r="F5744" i="1" a="1"/>
  <c r="F5756" i="1" a="1"/>
  <c r="F5769" i="1" a="1"/>
  <c r="F5781" i="1" a="1"/>
  <c r="F5794" i="1" a="1"/>
  <c r="F5806" i="1" a="1"/>
  <c r="F5843" i="1" a="1"/>
  <c r="F5905" i="1" a="1"/>
  <c r="F5917" i="1" a="1"/>
  <c r="F6029" i="1" a="1"/>
  <c r="F6041" i="1" a="1"/>
  <c r="F6066" i="1" a="1"/>
  <c r="F6079" i="1" a="1"/>
  <c r="F6091" i="1" a="1"/>
  <c r="F6103" i="1" a="1"/>
  <c r="F6128" i="1" a="1"/>
  <c r="F6141" i="1" a="1"/>
  <c r="F6153" i="1" a="1"/>
  <c r="F6165" i="1" a="1"/>
  <c r="F6177" i="1" a="1"/>
  <c r="F6190" i="1" a="1"/>
  <c r="F6202" i="1" a="1"/>
  <c r="F6215" i="1" a="1"/>
  <c r="F6227" i="1" a="1"/>
  <c r="F6264" i="1" a="1"/>
  <c r="F6301" i="1" a="1"/>
  <c r="F6324" i="1" a="1"/>
  <c r="F6347" i="1" a="1"/>
  <c r="F6359" i="1" a="1"/>
  <c r="F6383" i="1" a="1"/>
  <c r="F6406" i="1" a="1"/>
  <c r="F6418" i="1" a="1"/>
  <c r="F6441" i="1" a="1"/>
  <c r="F6464" i="1" a="1"/>
  <c r="F6500" i="1" a="1"/>
  <c r="F6522" i="1" a="1"/>
  <c r="F6543" i="1" a="1"/>
  <c r="F6564" i="1" a="1"/>
  <c r="F6585" i="1" a="1"/>
  <c r="F6606" i="1" a="1"/>
  <c r="F6627" i="1" a="1"/>
  <c r="F6638" i="1" a="1"/>
  <c r="F6659" i="1" a="1"/>
  <c r="F5275" i="1" a="1"/>
  <c r="F5397" i="1" a="1"/>
  <c r="F5572" i="1" a="1"/>
  <c r="F5595" i="1" a="1"/>
  <c r="F5619" i="1" a="1"/>
  <c r="F5639" i="1" a="1"/>
  <c r="F5707" i="1" a="1"/>
  <c r="F5782" i="1" a="1"/>
  <c r="F5819" i="1" a="1"/>
  <c r="F5869" i="1" a="1"/>
  <c r="F5881" i="1" a="1"/>
  <c r="F5893" i="1" a="1"/>
  <c r="F5918" i="1" a="1"/>
  <c r="F5931" i="1" a="1"/>
  <c r="F5943" i="1" a="1"/>
  <c r="F5955" i="1" a="1"/>
  <c r="F5967" i="1" a="1"/>
  <c r="F5980" i="1" a="1"/>
  <c r="F6005" i="1" a="1"/>
  <c r="F6017" i="1" a="1"/>
  <c r="F6042" i="1" a="1"/>
  <c r="F6054" i="1" a="1"/>
  <c r="F6067" i="1" a="1"/>
  <c r="F6116" i="1" a="1"/>
  <c r="F6178" i="1" a="1"/>
  <c r="F6203" i="1" a="1"/>
  <c r="F6228" i="1" a="1"/>
  <c r="F6240" i="1" a="1"/>
  <c r="F6278" i="1" a="1"/>
  <c r="F6290" i="1" a="1"/>
  <c r="F6313" i="1" a="1"/>
  <c r="F6336" i="1" a="1"/>
  <c r="F6348" i="1" a="1"/>
  <c r="F6395" i="1" a="1"/>
  <c r="F6430" i="1" a="1"/>
  <c r="F6453" i="1" a="1"/>
  <c r="F6489" i="1" a="1"/>
  <c r="F6512" i="1" a="1"/>
  <c r="F6533" i="1" a="1"/>
  <c r="F6554" i="1" a="1"/>
  <c r="F6575" i="1" a="1"/>
  <c r="F6596" i="1" a="1"/>
  <c r="F6617" i="1" a="1"/>
  <c r="F6628" i="1" a="1"/>
  <c r="F6649" i="1" a="1"/>
  <c r="F5352" i="1" a="1"/>
  <c r="F5401" i="1" a="1"/>
  <c r="F5434" i="1" a="1"/>
  <c r="F5463" i="1" a="1"/>
  <c r="F5494" i="1" a="1"/>
  <c r="F5661" i="1" a="1"/>
  <c r="F5679" i="1" a="1"/>
  <c r="F5721" i="1" a="1"/>
  <c r="F5733" i="1" a="1"/>
  <c r="F5745" i="1" a="1"/>
  <c r="F5758" i="1" a="1"/>
  <c r="F5770" i="1" a="1"/>
  <c r="F5783" i="1" a="1"/>
  <c r="F5795" i="1" a="1"/>
  <c r="F5807" i="1" a="1"/>
  <c r="F5832" i="1" a="1"/>
  <c r="F5844" i="1" a="1"/>
  <c r="F5857" i="1" a="1"/>
  <c r="F5906" i="1" a="1"/>
  <c r="F5919" i="1" a="1"/>
  <c r="F6018" i="1" a="1"/>
  <c r="F6030" i="1" a="1"/>
  <c r="F6068" i="1" a="1"/>
  <c r="F6080" i="1" a="1"/>
  <c r="F6092" i="1" a="1"/>
  <c r="F6104" i="1" a="1"/>
  <c r="F6142" i="1" a="1"/>
  <c r="F6154" i="1" a="1"/>
  <c r="F6166" i="1" a="1"/>
  <c r="F6179" i="1" a="1"/>
  <c r="F6191" i="1" a="1"/>
  <c r="F6204" i="1" a="1"/>
  <c r="F6216" i="1" a="1"/>
  <c r="F6253" i="1" a="1"/>
  <c r="F6265" i="1" a="1"/>
  <c r="F6302" i="1" a="1"/>
  <c r="F6325" i="1" a="1"/>
  <c r="F6360" i="1" a="1"/>
  <c r="F6384" i="1" a="1"/>
  <c r="F6407" i="1" a="1"/>
  <c r="F6419" i="1" a="1"/>
  <c r="F6442" i="1" a="1"/>
  <c r="F6465" i="1" a="1"/>
  <c r="F6478" i="1" a="1"/>
  <c r="F6501" i="1" a="1"/>
  <c r="F6523" i="1" a="1"/>
  <c r="F6544" i="1" a="1"/>
  <c r="F5283" i="1" a="1"/>
  <c r="F5353" i="1" a="1"/>
  <c r="F5465" i="1" a="1"/>
  <c r="F5547" i="1" a="1"/>
  <c r="F5573" i="1" a="1"/>
  <c r="F5644" i="1" a="1"/>
  <c r="F5662" i="1" a="1"/>
  <c r="F5808" i="1" a="1"/>
  <c r="F5820" i="1" a="1"/>
  <c r="F5845" i="1" a="1"/>
  <c r="F5858" i="1" a="1"/>
  <c r="F5870" i="1" a="1"/>
  <c r="F5882" i="1" a="1"/>
  <c r="F5920" i="1" a="1"/>
  <c r="F5932" i="1" a="1"/>
  <c r="F5944" i="1" a="1"/>
  <c r="F5956" i="1" a="1"/>
  <c r="F5969" i="1" a="1"/>
  <c r="F5981" i="1" a="1"/>
  <c r="F5994" i="1" a="1"/>
  <c r="F6006" i="1" a="1"/>
  <c r="F6043" i="1" a="1"/>
  <c r="F6105" i="1" a="1"/>
  <c r="F6117" i="1" a="1"/>
  <c r="F6229" i="1" a="1"/>
  <c r="F6241" i="1" a="1"/>
  <c r="F6266" i="1" a="1"/>
  <c r="F6279" i="1" a="1"/>
  <c r="F6291" i="1" a="1"/>
  <c r="F6314" i="1" a="1"/>
  <c r="F6337" i="1" a="1"/>
  <c r="F5354" i="1" a="1"/>
  <c r="F5402" i="1" a="1"/>
  <c r="F5435" i="1" a="1"/>
  <c r="F5469" i="1" a="1"/>
  <c r="F5495" i="1" a="1"/>
  <c r="F5522" i="1" a="1"/>
  <c r="F5548" i="1" a="1"/>
  <c r="F5574" i="1" a="1"/>
  <c r="F5597" i="1" a="1"/>
  <c r="F5663" i="1" a="1"/>
  <c r="F5680" i="1" a="1"/>
  <c r="F5710" i="1" a="1"/>
  <c r="F5722" i="1" a="1"/>
  <c r="F5734" i="1" a="1"/>
  <c r="F5746" i="1" a="1"/>
  <c r="F5759" i="1" a="1"/>
  <c r="F5784" i="1" a="1"/>
  <c r="F5796" i="1" a="1"/>
  <c r="F5821" i="1" a="1"/>
  <c r="F5833" i="1" a="1"/>
  <c r="F5846" i="1" a="1"/>
  <c r="F5895" i="1" a="1"/>
  <c r="F5907" i="1" a="1"/>
  <c r="F5982" i="1" a="1"/>
  <c r="F6019" i="1" a="1"/>
  <c r="F6069" i="1" a="1"/>
  <c r="F6081" i="1" a="1"/>
  <c r="F6093" i="1" a="1"/>
  <c r="F6118" i="1" a="1"/>
  <c r="F6131" i="1" a="1"/>
  <c r="F6143" i="1" a="1"/>
  <c r="F6155" i="1" a="1"/>
  <c r="F5299" i="1" a="1"/>
  <c r="F5634" i="1" a="1"/>
  <c r="F5702" i="1" a="1"/>
  <c r="F5739" i="1" a="1"/>
  <c r="F5809" i="1" a="1"/>
  <c r="F5841" i="1" a="1"/>
  <c r="F5871" i="1" a="1"/>
  <c r="F5926" i="1" a="1"/>
  <c r="F5979" i="1" a="1"/>
  <c r="F6011" i="1" a="1"/>
  <c r="F6037" i="1" a="1"/>
  <c r="F6063" i="1" a="1"/>
  <c r="F6119" i="1" a="1"/>
  <c r="F6148" i="1" a="1"/>
  <c r="F6198" i="1" a="1"/>
  <c r="F6248" i="1" a="1"/>
  <c r="F6272" i="1" a="1"/>
  <c r="F6296" i="1" a="1"/>
  <c r="F6385" i="1" a="1"/>
  <c r="F6427" i="1" a="1"/>
  <c r="F6491" i="1" a="1"/>
  <c r="F6513" i="1" a="1"/>
  <c r="F6531" i="1" a="1"/>
  <c r="F6551" i="1" a="1"/>
  <c r="F6570" i="1" a="1"/>
  <c r="F6586" i="1" a="1"/>
  <c r="F6650" i="1" a="1"/>
  <c r="F6700" i="1" a="1"/>
  <c r="F6711" i="1" a="1"/>
  <c r="F6733" i="1" a="1"/>
  <c r="F6754" i="1" a="1"/>
  <c r="F6775" i="1" a="1"/>
  <c r="F6796" i="1" a="1"/>
  <c r="F6806" i="1" a="1"/>
  <c r="F6816" i="1" a="1"/>
  <c r="F6826" i="1" a="1"/>
  <c r="F6836" i="1" a="1"/>
  <c r="F6846" i="1" a="1"/>
  <c r="F6856" i="1" a="1"/>
  <c r="F6866" i="1" a="1"/>
  <c r="F6876" i="1" a="1"/>
  <c r="F6886" i="1" a="1"/>
  <c r="F6896" i="1" a="1"/>
  <c r="F6906" i="1" a="1"/>
  <c r="F5356" i="1" a="1"/>
  <c r="F5645" i="1" a="1"/>
  <c r="F5703" i="1" a="1"/>
  <c r="F5741" i="1" a="1"/>
  <c r="F5776" i="1" a="1"/>
  <c r="F5901" i="1" a="1"/>
  <c r="F5953" i="1" a="1"/>
  <c r="F5983" i="1" a="1"/>
  <c r="F6038" i="1" a="1"/>
  <c r="F6174" i="1" a="1"/>
  <c r="F6223" i="1" a="1"/>
  <c r="F6321" i="1" a="1"/>
  <c r="F6344" i="1" a="1"/>
  <c r="F6366" i="1" a="1"/>
  <c r="F6408" i="1" a="1"/>
  <c r="F6428" i="1" a="1"/>
  <c r="F6450" i="1" a="1"/>
  <c r="F6472" i="1" a="1"/>
  <c r="F6494" i="1" a="1"/>
  <c r="F6532" i="1" a="1"/>
  <c r="F6604" i="1" a="1"/>
  <c r="F6635" i="1" a="1"/>
  <c r="F6665" i="1" a="1"/>
  <c r="F6677" i="1" a="1"/>
  <c r="F6689" i="1" a="1"/>
  <c r="F6723" i="1" a="1"/>
  <c r="F6744" i="1" a="1"/>
  <c r="F6765" i="1" a="1"/>
  <c r="F6786" i="1" a="1"/>
  <c r="F5403" i="1" a="1"/>
  <c r="F5704" i="1" a="1"/>
  <c r="F5742" i="1" a="1"/>
  <c r="F5777" i="1" a="1"/>
  <c r="F5875" i="1" a="1"/>
  <c r="F5927" i="1" a="1"/>
  <c r="F5954" i="1" a="1"/>
  <c r="F5986" i="1" a="1"/>
  <c r="F6012" i="1" a="1"/>
  <c r="F6064" i="1" a="1"/>
  <c r="F6123" i="1" a="1"/>
  <c r="F6149" i="1" a="1"/>
  <c r="F6199" i="1" a="1"/>
  <c r="F6224" i="1" a="1"/>
  <c r="F6249" i="1" a="1"/>
  <c r="F6298" i="1" a="1"/>
  <c r="F6389" i="1" a="1"/>
  <c r="F6429" i="1" a="1"/>
  <c r="F6514" i="1" a="1"/>
  <c r="F6534" i="1" a="1"/>
  <c r="F6552" i="1" a="1"/>
  <c r="F6571" i="1" a="1"/>
  <c r="F6587" i="1" a="1"/>
  <c r="F6622" i="1" a="1"/>
  <c r="F6651" i="1" a="1"/>
  <c r="F6701" i="1" a="1"/>
  <c r="F6713" i="1" a="1"/>
  <c r="F6734" i="1" a="1"/>
  <c r="F6755" i="1" a="1"/>
  <c r="F6776" i="1" a="1"/>
  <c r="F6797" i="1" a="1"/>
  <c r="F6807" i="1" a="1"/>
  <c r="F6817" i="1" a="1"/>
  <c r="F6827" i="1" a="1"/>
  <c r="F6837" i="1" a="1"/>
  <c r="F6847" i="1" a="1"/>
  <c r="F6857" i="1" a="1"/>
  <c r="F6867" i="1" a="1"/>
  <c r="F6877" i="1" a="1"/>
  <c r="F6887" i="1" a="1"/>
  <c r="F6897" i="1" a="1"/>
  <c r="F6907" i="1" a="1"/>
  <c r="F5705" i="1" a="1"/>
  <c r="F5779" i="1" a="1"/>
  <c r="F5815" i="1" a="1"/>
  <c r="F5850" i="1" a="1"/>
  <c r="F5902" i="1" a="1"/>
  <c r="F5928" i="1" a="1"/>
  <c r="F5958" i="1" a="1"/>
  <c r="F6039" i="1" a="1"/>
  <c r="F6065" i="1" a="1"/>
  <c r="F6098" i="1" a="1"/>
  <c r="F6175" i="1" a="1"/>
  <c r="F6200" i="1" a="1"/>
  <c r="F6225" i="1" a="1"/>
  <c r="F6274" i="1" a="1"/>
  <c r="F6299" i="1" a="1"/>
  <c r="F6322" i="1" a="1"/>
  <c r="F6345" i="1" a="1"/>
  <c r="F6367" i="1" a="1"/>
  <c r="F6409" i="1" a="1"/>
  <c r="F6431" i="1" a="1"/>
  <c r="F6451" i="1" a="1"/>
  <c r="F6473" i="1" a="1"/>
  <c r="F6495" i="1" a="1"/>
  <c r="F6517" i="1" a="1"/>
  <c r="F6553" i="1" a="1"/>
  <c r="F6588" i="1" a="1"/>
  <c r="F6636" i="1" a="1"/>
  <c r="F6653" i="1" a="1"/>
  <c r="F6666" i="1" a="1"/>
  <c r="F6678" i="1" a="1"/>
  <c r="F6690" i="1" a="1"/>
  <c r="F6724" i="1" a="1"/>
  <c r="F6745" i="1" a="1"/>
  <c r="F6766" i="1" a="1"/>
  <c r="F6787" i="1" a="1"/>
  <c r="F5816" i="1" a="1"/>
  <c r="F5962" i="1" a="1"/>
  <c r="F5987" i="1" a="1"/>
  <c r="F6099" i="1" a="1"/>
  <c r="F6124" i="1" a="1"/>
  <c r="F6250" i="1" a="1"/>
  <c r="F6368" i="1" a="1"/>
  <c r="F6390" i="1" a="1"/>
  <c r="F6412" i="1" a="1"/>
  <c r="F6452" i="1" a="1"/>
  <c r="F6518" i="1" a="1"/>
  <c r="F6535" i="1" a="1"/>
  <c r="F6572" i="1" a="1"/>
  <c r="F6591" i="1" a="1"/>
  <c r="F6607" i="1" a="1"/>
  <c r="F6623" i="1" a="1"/>
  <c r="F6637" i="1" a="1"/>
  <c r="F6703" i="1" a="1"/>
  <c r="F6714" i="1" a="1"/>
  <c r="F6735" i="1" a="1"/>
  <c r="F6756" i="1" a="1"/>
  <c r="F6777" i="1" a="1"/>
  <c r="F6798" i="1" a="1"/>
  <c r="F6808" i="1" a="1"/>
  <c r="F6818" i="1" a="1"/>
  <c r="F6828" i="1" a="1"/>
  <c r="F6838" i="1" a="1"/>
  <c r="F6848" i="1" a="1"/>
  <c r="F6858" i="1" a="1"/>
  <c r="F6868" i="1" a="1"/>
  <c r="F6878" i="1" a="1"/>
  <c r="F6888" i="1" a="1"/>
  <c r="F6898" i="1" a="1"/>
  <c r="F6908" i="1" a="1"/>
  <c r="F6918" i="1" a="1"/>
  <c r="F6928" i="1" a="1"/>
  <c r="F6938" i="1" a="1"/>
  <c r="F5478" i="1" a="1"/>
  <c r="F5747" i="1" a="1"/>
  <c r="F5851" i="1" a="1"/>
  <c r="F5878" i="1" a="1"/>
  <c r="F5903" i="1" a="1"/>
  <c r="F5933" i="1" a="1"/>
  <c r="F5664" i="1" a="1"/>
  <c r="F5714" i="1" a="1"/>
  <c r="F5818" i="1" a="1"/>
  <c r="F5507" i="1" a="1"/>
  <c r="F5670" i="1" a="1"/>
  <c r="F5753" i="1" a="1"/>
  <c r="F5717" i="1" a="1"/>
  <c r="F5754" i="1" a="1"/>
  <c r="F5790" i="1" a="1"/>
  <c r="F5719" i="1" a="1"/>
  <c r="F5859" i="1" a="1"/>
  <c r="F5575" i="1" a="1"/>
  <c r="F5726" i="1" a="1"/>
  <c r="F5829" i="1" a="1"/>
  <c r="F5862" i="1" a="1"/>
  <c r="F5889" i="1" a="1"/>
  <c r="F5914" i="1" a="1"/>
  <c r="F5941" i="1" a="1"/>
  <c r="F5970" i="1" a="1"/>
  <c r="F5999" i="1" a="1"/>
  <c r="F6051" i="1" a="1"/>
  <c r="F6261" i="1" a="1"/>
  <c r="F6310" i="1" a="1"/>
  <c r="F6333" i="1" a="1"/>
  <c r="F6378" i="1" a="1"/>
  <c r="F6397" i="1" a="1"/>
  <c r="F6524" i="1" a="1"/>
  <c r="F6629" i="1" a="1"/>
  <c r="F6644" i="1" a="1"/>
  <c r="F6658" i="1" a="1"/>
  <c r="F6671" i="1" a="1"/>
  <c r="F6696" i="1" a="1"/>
  <c r="F6707" i="1" a="1"/>
  <c r="F6718" i="1" a="1"/>
  <c r="F6739" i="1" a="1"/>
  <c r="F6760" i="1" a="1"/>
  <c r="F6781" i="1" a="1"/>
  <c r="F6802" i="1" a="1"/>
  <c r="F6812" i="1" a="1"/>
  <c r="F6822" i="1" a="1"/>
  <c r="F6832" i="1" a="1"/>
  <c r="F6842" i="1" a="1"/>
  <c r="F6852" i="1" a="1"/>
  <c r="F6862" i="1" a="1"/>
  <c r="F5584" i="1" a="1"/>
  <c r="F5686" i="1" a="1"/>
  <c r="F5830" i="1" a="1"/>
  <c r="F5863" i="1" a="1"/>
  <c r="F5942" i="1" a="1"/>
  <c r="F5974" i="1" a="1"/>
  <c r="F6000" i="1" a="1"/>
  <c r="F6026" i="1" a="1"/>
  <c r="F6111" i="1" a="1"/>
  <c r="F6163" i="1" a="1"/>
  <c r="F6187" i="1" a="1"/>
  <c r="F6212" i="1" a="1"/>
  <c r="F6237" i="1" a="1"/>
  <c r="F6286" i="1" a="1"/>
  <c r="F6356" i="1" a="1"/>
  <c r="F6420" i="1" a="1"/>
  <c r="F6462" i="1" a="1"/>
  <c r="F6484" i="1" a="1"/>
  <c r="F6506" i="1" a="1"/>
  <c r="F6562" i="1" a="1"/>
  <c r="F6581" i="1" a="1"/>
  <c r="F6597" i="1" a="1"/>
  <c r="F6614" i="1" a="1"/>
  <c r="F6685" i="1" a="1"/>
  <c r="F6729" i="1" a="1"/>
  <c r="F6750" i="1" a="1"/>
  <c r="F6771" i="1" a="1"/>
  <c r="F5588" i="1" a="1"/>
  <c r="F5687" i="1" a="1"/>
  <c r="F5728" i="1" a="1"/>
  <c r="F5764" i="1" a="1"/>
  <c r="F5890" i="1" a="1"/>
  <c r="F5945" i="1" a="1"/>
  <c r="F6053" i="1" a="1"/>
  <c r="F6085" i="1" a="1"/>
  <c r="F6137" i="1" a="1"/>
  <c r="F6188" i="1" a="1"/>
  <c r="F6238" i="1" a="1"/>
  <c r="F6262" i="1" a="1"/>
  <c r="F6287" i="1" a="1"/>
  <c r="F6311" i="1" a="1"/>
  <c r="F6334" i="1" a="1"/>
  <c r="F6379" i="1" a="1"/>
  <c r="F6401" i="1" a="1"/>
  <c r="F6528" i="1" a="1"/>
  <c r="F6545" i="1" a="1"/>
  <c r="F6598" i="1" a="1"/>
  <c r="F6630" i="1" a="1"/>
  <c r="F6645" i="1" a="1"/>
  <c r="F6660" i="1" a="1"/>
  <c r="F6697" i="1" a="1"/>
  <c r="F6708" i="1" a="1"/>
  <c r="F6719" i="1" a="1"/>
  <c r="F6740" i="1" a="1"/>
  <c r="F6761" i="1" a="1"/>
  <c r="F6793" i="1" a="1"/>
  <c r="F6803" i="1" a="1"/>
  <c r="F6813" i="1" a="1"/>
  <c r="F6823" i="1" a="1"/>
  <c r="F5598" i="1" a="1"/>
  <c r="F5689" i="1" a="1"/>
  <c r="F5765" i="1" a="1"/>
  <c r="F5801" i="1" a="1"/>
  <c r="F5838" i="1" a="1"/>
  <c r="F5864" i="1" a="1"/>
  <c r="F5949" i="1" a="1"/>
  <c r="F5975" i="1" a="1"/>
  <c r="F6001" i="1" a="1"/>
  <c r="F6027" i="1" a="1"/>
  <c r="F6057" i="1" a="1"/>
  <c r="F6112" i="1" a="1"/>
  <c r="F6138" i="1" a="1"/>
  <c r="F6239" i="1" a="1"/>
  <c r="F6289" i="1" a="1"/>
  <c r="F6312" i="1" a="1"/>
  <c r="F6335" i="1" a="1"/>
  <c r="F6357" i="1" a="1"/>
  <c r="F6424" i="1" a="1"/>
  <c r="F6443" i="1" a="1"/>
  <c r="F6485" i="1" a="1"/>
  <c r="F6507" i="1" a="1"/>
  <c r="F6582" i="1" a="1"/>
  <c r="F6615" i="1" a="1"/>
  <c r="F6632" i="1" a="1"/>
  <c r="F6674" i="1" a="1"/>
  <c r="F6686" i="1" a="1"/>
  <c r="F6730" i="1" a="1"/>
  <c r="F6751" i="1" a="1"/>
  <c r="F6783" i="1" a="1"/>
  <c r="F5608" i="1" a="1"/>
  <c r="F5690" i="1" a="1"/>
  <c r="F5766" i="1" a="1"/>
  <c r="F5802" i="1" a="1"/>
  <c r="F5891" i="1" a="1"/>
  <c r="F5921" i="1" a="1"/>
  <c r="F6086" i="1" a="1"/>
  <c r="F6167" i="1" a="1"/>
  <c r="F6217" i="1" a="1"/>
  <c r="F6242" i="1" a="1"/>
  <c r="F6267" i="1" a="1"/>
  <c r="F6338" i="1" a="1"/>
  <c r="F6380" i="1" a="1"/>
  <c r="F6402" i="1" a="1"/>
  <c r="F6425" i="1" a="1"/>
  <c r="F6466" i="1" a="1"/>
  <c r="F6529" i="1" a="1"/>
  <c r="F6549" i="1" a="1"/>
  <c r="F6565" i="1" a="1"/>
  <c r="F6616" i="1" a="1"/>
  <c r="F6646" i="1" a="1"/>
  <c r="F6661" i="1" a="1"/>
  <c r="F6698" i="1" a="1"/>
  <c r="F6709" i="1" a="1"/>
  <c r="F6720" i="1" a="1"/>
  <c r="F6741" i="1" a="1"/>
  <c r="F6773" i="1" a="1"/>
  <c r="F5804" i="1" a="1"/>
  <c r="F5865" i="1" a="1"/>
  <c r="F5892" i="1" a="1"/>
  <c r="F5924" i="1" a="1"/>
  <c r="F5976" i="1" a="1"/>
  <c r="F6002" i="1" a="1"/>
  <c r="F6032" i="1" a="1"/>
  <c r="F6061" i="1" a="1"/>
  <c r="F6087" i="1" a="1"/>
  <c r="F6113" i="1" a="1"/>
  <c r="F6140" i="1" a="1"/>
  <c r="F6218" i="1" a="1"/>
  <c r="F6268" i="1" a="1"/>
  <c r="F6292" i="1" a="1"/>
  <c r="F6315" i="1" a="1"/>
  <c r="F6361" i="1" a="1"/>
  <c r="F6403" i="1" a="1"/>
  <c r="F6448" i="1" a="1"/>
  <c r="F6467" i="1" a="1"/>
  <c r="F6487" i="1" a="1"/>
  <c r="F6583" i="1" a="1"/>
  <c r="F6602" i="1" a="1"/>
  <c r="F6618" i="1" a="1"/>
  <c r="F6633" i="1" a="1"/>
  <c r="F6675" i="1" a="1"/>
  <c r="F6687" i="1" a="1"/>
  <c r="F6731" i="1" a="1"/>
  <c r="F6763" i="1" a="1"/>
  <c r="F6784" i="1" a="1"/>
  <c r="F5622" i="1" a="1"/>
  <c r="F5698" i="1" a="1"/>
  <c r="F5840" i="1" a="1"/>
  <c r="F5866" i="1" a="1"/>
  <c r="F6004" i="1" a="1"/>
  <c r="F6036" i="1" a="1"/>
  <c r="F6271" i="1" a="1"/>
  <c r="F6295" i="1" a="1"/>
  <c r="F6319" i="1" a="1"/>
  <c r="F6362" i="1" a="1"/>
  <c r="F6382" i="1" a="1"/>
  <c r="F6404" i="1" a="1"/>
  <c r="F6426" i="1" a="1"/>
  <c r="F6468" i="1" a="1"/>
  <c r="F6490" i="1" a="1"/>
  <c r="F6510" i="1" a="1"/>
  <c r="F6530" i="1" a="1"/>
  <c r="F6550" i="1" a="1"/>
  <c r="F6566" i="1" a="1"/>
  <c r="F6648" i="1" a="1"/>
  <c r="F6699" i="1" a="1"/>
  <c r="F6710" i="1" a="1"/>
  <c r="F6721" i="1" a="1"/>
  <c r="F6753" i="1" a="1"/>
  <c r="F6774" i="1" a="1"/>
  <c r="F6795" i="1" a="1"/>
  <c r="F6805" i="1" a="1"/>
  <c r="F6815" i="1" a="1"/>
  <c r="F5632" i="1" a="1"/>
  <c r="F6075" i="1" a="1"/>
  <c r="F6438" i="1" a="1"/>
  <c r="F6496" i="1" a="1"/>
  <c r="F6667" i="1" a="1"/>
  <c r="F6725" i="1" a="1"/>
  <c r="F6748" i="1" a="1"/>
  <c r="F6799" i="1" a="1"/>
  <c r="F6819" i="1" a="1"/>
  <c r="F6835" i="1" a="1"/>
  <c r="F6869" i="1" a="1"/>
  <c r="F6882" i="1" a="1"/>
  <c r="F6911" i="1" a="1"/>
  <c r="F6960" i="1" a="1"/>
  <c r="F6995" i="1" a="1"/>
  <c r="F7007" i="1" a="1"/>
  <c r="F7019" i="1" a="1"/>
  <c r="F7042" i="1" a="1"/>
  <c r="F7054" i="1" a="1"/>
  <c r="F7078" i="1" a="1"/>
  <c r="F7101" i="1" a="1"/>
  <c r="F7113" i="1" a="1"/>
  <c r="F7136" i="1" a="1"/>
  <c r="F7160" i="1" a="1"/>
  <c r="F7195" i="1" a="1"/>
  <c r="F7207" i="1" a="1"/>
  <c r="F7219" i="1" a="1"/>
  <c r="F7230" i="1" a="1"/>
  <c r="F7291" i="1" a="1"/>
  <c r="F7311" i="1" a="1"/>
  <c r="F7331" i="1" a="1"/>
  <c r="F7351" i="1" a="1"/>
  <c r="F7371" i="1" a="1"/>
  <c r="F6950" i="1" a="1"/>
  <c r="F7032" i="1" a="1"/>
  <c r="F7103" i="1" a="1"/>
  <c r="F7150" i="1" a="1"/>
  <c r="F7242" i="1" a="1"/>
  <c r="F7282" i="1" a="1"/>
  <c r="F7312" i="1" a="1"/>
  <c r="F7352" i="1" a="1"/>
  <c r="F6855" i="1" a="1"/>
  <c r="F6998" i="1" a="1"/>
  <c r="F7056" i="1" a="1"/>
  <c r="F7162" i="1" a="1"/>
  <c r="F7104" i="1" a="1"/>
  <c r="F7186" i="1" a="1"/>
  <c r="F7273" i="1" a="1"/>
  <c r="F7333" i="1" a="1"/>
  <c r="F7152" i="1" a="1"/>
  <c r="F7304" i="1" a="1"/>
  <c r="F5939" i="1" a="1"/>
  <c r="F6015" i="1" a="1"/>
  <c r="F6332" i="1" a="1"/>
  <c r="F6391" i="1" a="1"/>
  <c r="F6541" i="1" a="1"/>
  <c r="F6592" i="1" a="1"/>
  <c r="F6695" i="1" a="1"/>
  <c r="F6778" i="1" a="1"/>
  <c r="F6853" i="1" a="1"/>
  <c r="F6883" i="1" a="1"/>
  <c r="F6924" i="1" a="1"/>
  <c r="F6936" i="1" a="1"/>
  <c r="F6949" i="1" a="1"/>
  <c r="F6972" i="1" a="1"/>
  <c r="F6984" i="1" a="1"/>
  <c r="F7008" i="1" a="1"/>
  <c r="F7031" i="1" a="1"/>
  <c r="F7043" i="1" a="1"/>
  <c r="F7066" i="1" a="1"/>
  <c r="F7090" i="1" a="1"/>
  <c r="F7125" i="1" a="1"/>
  <c r="F7137" i="1" a="1"/>
  <c r="F7149" i="1" a="1"/>
  <c r="F7172" i="1" a="1"/>
  <c r="F7184" i="1" a="1"/>
  <c r="F7208" i="1" a="1"/>
  <c r="F7241" i="1" a="1"/>
  <c r="F7251" i="1" a="1"/>
  <c r="F7261" i="1" a="1"/>
  <c r="F7271" i="1" a="1"/>
  <c r="F7281" i="1" a="1"/>
  <c r="F7301" i="1" a="1"/>
  <c r="F7321" i="1" a="1"/>
  <c r="F7341" i="1" a="1"/>
  <c r="F7361" i="1" a="1"/>
  <c r="F6854" i="1" a="1"/>
  <c r="F7009" i="1" a="1"/>
  <c r="F7068" i="1" a="1"/>
  <c r="F7185" i="1" a="1"/>
  <c r="F7252" i="1" a="1"/>
  <c r="F7292" i="1" a="1"/>
  <c r="F7322" i="1" a="1"/>
  <c r="F7362" i="1" a="1"/>
  <c r="F6821" i="1" a="1"/>
  <c r="F6962" i="1" a="1"/>
  <c r="F7127" i="1" a="1"/>
  <c r="F7174" i="1" a="1"/>
  <c r="F7092" i="1" a="1"/>
  <c r="F7210" i="1" a="1"/>
  <c r="F7283" i="1" a="1"/>
  <c r="F7323" i="1" a="1"/>
  <c r="F7373" i="1" a="1"/>
  <c r="F7046" i="1" a="1"/>
  <c r="F7334" i="1" a="1"/>
  <c r="F5868" i="1" a="1"/>
  <c r="F5940" i="1" a="1"/>
  <c r="F6016" i="1" a="1"/>
  <c r="F6211" i="1" a="1"/>
  <c r="F6280" i="1" a="1"/>
  <c r="F6439" i="1" a="1"/>
  <c r="F6498" i="1" a="1"/>
  <c r="F6668" i="1" a="1"/>
  <c r="F6726" i="1" a="1"/>
  <c r="F6749" i="1" a="1"/>
  <c r="F6800" i="1" a="1"/>
  <c r="F6820" i="1" a="1"/>
  <c r="F6870" i="1" a="1"/>
  <c r="F6899" i="1" a="1"/>
  <c r="F6912" i="1" a="1"/>
  <c r="F6937" i="1" a="1"/>
  <c r="F6961" i="1" a="1"/>
  <c r="F6973" i="1" a="1"/>
  <c r="F6996" i="1" a="1"/>
  <c r="F7020" i="1" a="1"/>
  <c r="F7055" i="1" a="1"/>
  <c r="F7067" i="1" a="1"/>
  <c r="F7079" i="1" a="1"/>
  <c r="F7102" i="1" a="1"/>
  <c r="F7114" i="1" a="1"/>
  <c r="F7138" i="1" a="1"/>
  <c r="F7161" i="1" a="1"/>
  <c r="F7173" i="1" a="1"/>
  <c r="F7196" i="1" a="1"/>
  <c r="F7220" i="1" a="1"/>
  <c r="F7231" i="1" a="1"/>
  <c r="F6283" i="1" a="1"/>
  <c r="F6593" i="1" a="1"/>
  <c r="F6839" i="1" a="1"/>
  <c r="F6884" i="1" a="1"/>
  <c r="F6913" i="1" a="1"/>
  <c r="F6997" i="1" a="1"/>
  <c r="F7044" i="1" a="1"/>
  <c r="F7126" i="1" a="1"/>
  <c r="F7197" i="1" a="1"/>
  <c r="F7262" i="1" a="1"/>
  <c r="F7302" i="1" a="1"/>
  <c r="F7342" i="1" a="1"/>
  <c r="F7372" i="1" a="1"/>
  <c r="F6900" i="1" a="1"/>
  <c r="F7021" i="1" a="1"/>
  <c r="F7115" i="1" a="1"/>
  <c r="F7221" i="1" a="1"/>
  <c r="F7045" i="1" a="1"/>
  <c r="F7151" i="1" a="1"/>
  <c r="F7233" i="1" a="1"/>
  <c r="F7293" i="1" a="1"/>
  <c r="F7353" i="1" a="1"/>
  <c r="F7254" i="1" a="1"/>
  <c r="F7354" i="1" a="1"/>
  <c r="F5952" i="1" a="1"/>
  <c r="F6089" i="1" a="1"/>
  <c r="F6222" i="1" a="1"/>
  <c r="F6343" i="1" a="1"/>
  <c r="F6449" i="1" a="1"/>
  <c r="F6634" i="1" a="1"/>
  <c r="F6779" i="1" a="1"/>
  <c r="F6925" i="1" a="1"/>
  <c r="F6985" i="1" a="1"/>
  <c r="F7091" i="1" a="1"/>
  <c r="F7209" i="1" a="1"/>
  <c r="F7272" i="1" a="1"/>
  <c r="F7332" i="1" a="1"/>
  <c r="F6939" i="1" a="1"/>
  <c r="F7033" i="1" a="1"/>
  <c r="F7139" i="1" a="1"/>
  <c r="F7232" i="1" a="1"/>
  <c r="F7163" i="1" a="1"/>
  <c r="F7253" i="1" a="1"/>
  <c r="F7343" i="1" a="1"/>
  <c r="F7222" i="1" a="1"/>
  <c r="F7244" i="1" a="1"/>
  <c r="F7141" i="1" a="1"/>
  <c r="F5879" i="1" a="1"/>
  <c r="F6023" i="1" a="1"/>
  <c r="F6160" i="1" a="1"/>
  <c r="F6284" i="1" a="1"/>
  <c r="F6394" i="1" a="1"/>
  <c r="F6454" i="1" a="1"/>
  <c r="F6555" i="1" a="1"/>
  <c r="F6639" i="1" a="1"/>
  <c r="F6669" i="1" a="1"/>
  <c r="F6727" i="1" a="1"/>
  <c r="F6801" i="1" a="1"/>
  <c r="F6871" i="1" a="1"/>
  <c r="F6974" i="1" a="1"/>
  <c r="F7080" i="1" a="1"/>
  <c r="F7198" i="1" a="1"/>
  <c r="F7069" i="1" a="1"/>
  <c r="F7263" i="1" a="1"/>
  <c r="F7303" i="1" a="1"/>
  <c r="F7363" i="1" a="1"/>
  <c r="F7023" i="1" a="1"/>
  <c r="F5752" i="1" a="1"/>
  <c r="F5880" i="1" a="1"/>
  <c r="F5963" i="1" a="1"/>
  <c r="F6024" i="1" a="1"/>
  <c r="F6100" i="1" a="1"/>
  <c r="F6161" i="1" a="1"/>
  <c r="F6349" i="1" a="1"/>
  <c r="F6396" i="1" a="1"/>
  <c r="F6502" i="1" a="1"/>
  <c r="F6594" i="1" a="1"/>
  <c r="F6670" i="1" a="1"/>
  <c r="F6704" i="1" a="1"/>
  <c r="F6757" i="1" a="1"/>
  <c r="F6780" i="1" a="1"/>
  <c r="F6840" i="1" a="1"/>
  <c r="F6885" i="1" a="1"/>
  <c r="F6914" i="1" a="1"/>
  <c r="F6926" i="1" a="1"/>
  <c r="F6951" i="1" a="1"/>
  <c r="F6963" i="1" a="1"/>
  <c r="F6986" i="1" a="1"/>
  <c r="F7010" i="1" a="1"/>
  <c r="F7057" i="1" a="1"/>
  <c r="F7128" i="1" a="1"/>
  <c r="F7243" i="1" a="1"/>
  <c r="F7313" i="1" a="1"/>
  <c r="F7070" i="1" a="1"/>
  <c r="F5883" i="1" a="1"/>
  <c r="F6025" i="1" a="1"/>
  <c r="F6162" i="1" a="1"/>
  <c r="F6230" i="1" a="1"/>
  <c r="F6285" i="1" a="1"/>
  <c r="F6556" i="1" a="1"/>
  <c r="F6595" i="1" a="1"/>
  <c r="F6640" i="1" a="1"/>
  <c r="F6728" i="1" a="1"/>
  <c r="F6872" i="1" a="1"/>
  <c r="F6901" i="1" a="1"/>
  <c r="F6927" i="1" a="1"/>
  <c r="F6940" i="1" a="1"/>
  <c r="F6975" i="1" a="1"/>
  <c r="F6987" i="1" a="1"/>
  <c r="F6999" i="1" a="1"/>
  <c r="F7022" i="1" a="1"/>
  <c r="F7034" i="1" a="1"/>
  <c r="F7058" i="1" a="1"/>
  <c r="F7081" i="1" a="1"/>
  <c r="F7093" i="1" a="1"/>
  <c r="F7116" i="1" a="1"/>
  <c r="F7140" i="1" a="1"/>
  <c r="F7175" i="1" a="1"/>
  <c r="F7187" i="1" a="1"/>
  <c r="F7199" i="1" a="1"/>
  <c r="F7264" i="1" a="1"/>
  <c r="F5887" i="1" a="1"/>
  <c r="F5964" i="1" a="1"/>
  <c r="F6101" i="1" a="1"/>
  <c r="F6173" i="1" a="1"/>
  <c r="F6511" i="1" a="1"/>
  <c r="F6603" i="1" a="1"/>
  <c r="F6676" i="1" a="1"/>
  <c r="F6705" i="1" a="1"/>
  <c r="F6758" i="1" a="1"/>
  <c r="F6804" i="1" a="1"/>
  <c r="F6824" i="1" a="1"/>
  <c r="F6841" i="1" a="1"/>
  <c r="F6859" i="1" a="1"/>
  <c r="F6873" i="1" a="1"/>
  <c r="F6915" i="1" a="1"/>
  <c r="F6952" i="1" a="1"/>
  <c r="F6964" i="1" a="1"/>
  <c r="F6988" i="1" a="1"/>
  <c r="F7011" i="1" a="1"/>
  <c r="F7105" i="1" a="1"/>
  <c r="F7344" i="1" a="1"/>
  <c r="F5788" i="1" a="1"/>
  <c r="F6354" i="1" a="1"/>
  <c r="F6460" i="1" a="1"/>
  <c r="F6560" i="1" a="1"/>
  <c r="F6608" i="1" a="1"/>
  <c r="F6679" i="1" a="1"/>
  <c r="F6785" i="1" a="1"/>
  <c r="F6825" i="1" a="1"/>
  <c r="F6889" i="1" a="1"/>
  <c r="F6902" i="1" a="1"/>
  <c r="F6929" i="1" a="1"/>
  <c r="F6941" i="1" a="1"/>
  <c r="F6953" i="1" a="1"/>
  <c r="F6976" i="1" a="1"/>
  <c r="F7000" i="1" a="1"/>
  <c r="F7035" i="1" a="1"/>
  <c r="F7047" i="1" a="1"/>
  <c r="F7059" i="1" a="1"/>
  <c r="F7082" i="1" a="1"/>
  <c r="F7094" i="1" a="1"/>
  <c r="F7118" i="1" a="1"/>
  <c r="F5900" i="1" a="1"/>
  <c r="F5965" i="1" a="1"/>
  <c r="F6044" i="1" a="1"/>
  <c r="F6180" i="1" a="1"/>
  <c r="F6303" i="1" a="1"/>
  <c r="F6519" i="1" a="1"/>
  <c r="F6643" i="1" a="1"/>
  <c r="F6680" i="1" a="1"/>
  <c r="F6706" i="1" a="1"/>
  <c r="F6736" i="1" a="1"/>
  <c r="F6759" i="1" a="1"/>
  <c r="F6788" i="1" a="1"/>
  <c r="F6843" i="1" a="1"/>
  <c r="F6860" i="1" a="1"/>
  <c r="F6874" i="1" a="1"/>
  <c r="F6903" i="1" a="1"/>
  <c r="F6916" i="1" a="1"/>
  <c r="F6965" i="1" a="1"/>
  <c r="F6977" i="1" a="1"/>
  <c r="F6989" i="1" a="1"/>
  <c r="F7012" i="1" a="1"/>
  <c r="F7024" i="1" a="1"/>
  <c r="F7048" i="1" a="1"/>
  <c r="F7071" i="1" a="1"/>
  <c r="F7083" i="1" a="1"/>
  <c r="F7106" i="1" a="1"/>
  <c r="F7130" i="1" a="1"/>
  <c r="F7165" i="1" a="1"/>
  <c r="F7177" i="1" a="1"/>
  <c r="F7189" i="1" a="1"/>
  <c r="F7212" i="1" a="1"/>
  <c r="F7224" i="1" a="1"/>
  <c r="F7235" i="1" a="1"/>
  <c r="F7245" i="1" a="1"/>
  <c r="F7255" i="1" a="1"/>
  <c r="F7265" i="1" a="1"/>
  <c r="F7275" i="1" a="1"/>
  <c r="F7285" i="1" a="1"/>
  <c r="F7295" i="1" a="1"/>
  <c r="F7305" i="1" a="1"/>
  <c r="F7315" i="1" a="1"/>
  <c r="F7325" i="1" a="1"/>
  <c r="F7335" i="1" a="1"/>
  <c r="F7345" i="1" a="1"/>
  <c r="F7355" i="1" a="1"/>
  <c r="F7365" i="1" a="1"/>
  <c r="F7375" i="1" a="1"/>
  <c r="F6609" i="1" a="1"/>
  <c r="F6930" i="1" a="1"/>
  <c r="F6954" i="1" a="1"/>
  <c r="F7001" i="1" a="1"/>
  <c r="F7013" i="1" a="1"/>
  <c r="F7060" i="1" a="1"/>
  <c r="F7107" i="1" a="1"/>
  <c r="F7142" i="1" a="1"/>
  <c r="F7178" i="1" a="1"/>
  <c r="F7213" i="1" a="1"/>
  <c r="F7211" i="1" a="1"/>
  <c r="F7374" i="1" a="1"/>
  <c r="F5791" i="1" a="1"/>
  <c r="F5904" i="1" a="1"/>
  <c r="F5966" i="1" a="1"/>
  <c r="F6106" i="1" a="1"/>
  <c r="F6236" i="1" a="1"/>
  <c r="F6355" i="1" a="1"/>
  <c r="F6461" i="1" a="1"/>
  <c r="F6561" i="1" a="1"/>
  <c r="F6809" i="1" a="1"/>
  <c r="F6890" i="1" a="1"/>
  <c r="F6917" i="1" a="1"/>
  <c r="F6942" i="1" a="1"/>
  <c r="F6978" i="1" a="1"/>
  <c r="F7036" i="1" a="1"/>
  <c r="F7095" i="1" a="1"/>
  <c r="F7119" i="1" a="1"/>
  <c r="F7154" i="1" a="1"/>
  <c r="F7201" i="1" a="1"/>
  <c r="F7129" i="1" a="1"/>
  <c r="F5977" i="1" a="1"/>
  <c r="F6049" i="1" a="1"/>
  <c r="F6247" i="1" a="1"/>
  <c r="F6415" i="1" a="1"/>
  <c r="F6471" i="1" a="1"/>
  <c r="F6520" i="1" a="1"/>
  <c r="F6681" i="1" a="1"/>
  <c r="F6737" i="1" a="1"/>
  <c r="F6764" i="1" a="1"/>
  <c r="F6789" i="1" a="1"/>
  <c r="F6829" i="1" a="1"/>
  <c r="F6844" i="1" a="1"/>
  <c r="F6861" i="1" a="1"/>
  <c r="F6875" i="1" a="1"/>
  <c r="F6904" i="1" a="1"/>
  <c r="F6943" i="1" a="1"/>
  <c r="F6966" i="1" a="1"/>
  <c r="F6990" i="1" a="1"/>
  <c r="F7025" i="1" a="1"/>
  <c r="F7037" i="1" a="1"/>
  <c r="F7049" i="1" a="1"/>
  <c r="F7072" i="1" a="1"/>
  <c r="F7084" i="1" a="1"/>
  <c r="F7108" i="1" a="1"/>
  <c r="F7131" i="1" a="1"/>
  <c r="F7143" i="1" a="1"/>
  <c r="F7166" i="1" a="1"/>
  <c r="F7190" i="1" a="1"/>
  <c r="F7225" i="1" a="1"/>
  <c r="F7236" i="1" a="1"/>
  <c r="F7246" i="1" a="1"/>
  <c r="F7256" i="1" a="1"/>
  <c r="F7266" i="1" a="1"/>
  <c r="F7276" i="1" a="1"/>
  <c r="F7286" i="1" a="1"/>
  <c r="F7296" i="1" a="1"/>
  <c r="F7306" i="1" a="1"/>
  <c r="F7316" i="1" a="1"/>
  <c r="F7326" i="1" a="1"/>
  <c r="F7336" i="1" a="1"/>
  <c r="F7346" i="1" a="1"/>
  <c r="F7356" i="1" a="1"/>
  <c r="F7366" i="1" a="1"/>
  <c r="F7376" i="1" a="1"/>
  <c r="F6982" i="1" a="1"/>
  <c r="F7030" i="1" a="1"/>
  <c r="F7183" i="1" a="1"/>
  <c r="F7300" i="1" a="1"/>
  <c r="F7370" i="1" a="1"/>
  <c r="F7284" i="1" a="1"/>
  <c r="F7153" i="1" a="1"/>
  <c r="F5912" i="1" a="1"/>
  <c r="F5988" i="1" a="1"/>
  <c r="F6185" i="1" a="1"/>
  <c r="F6251" i="1" a="1"/>
  <c r="F6307" i="1" a="1"/>
  <c r="F6474" i="1" a="1"/>
  <c r="F6612" i="1" a="1"/>
  <c r="F6654" i="1" a="1"/>
  <c r="F6767" i="1" a="1"/>
  <c r="F6810" i="1" a="1"/>
  <c r="F6845" i="1" a="1"/>
  <c r="F6891" i="1" a="1"/>
  <c r="F6919" i="1" a="1"/>
  <c r="F6931" i="1" a="1"/>
  <c r="F6955" i="1" a="1"/>
  <c r="F6967" i="1" a="1"/>
  <c r="F6979" i="1" a="1"/>
  <c r="F7002" i="1" a="1"/>
  <c r="F7014" i="1" a="1"/>
  <c r="F7038" i="1" a="1"/>
  <c r="F7061" i="1" a="1"/>
  <c r="F7073" i="1" a="1"/>
  <c r="F7096" i="1" a="1"/>
  <c r="F7120" i="1" a="1"/>
  <c r="F7155" i="1" a="1"/>
  <c r="F7167" i="1" a="1"/>
  <c r="F7179" i="1" a="1"/>
  <c r="F7202" i="1" a="1"/>
  <c r="F7214" i="1" a="1"/>
  <c r="F7267" i="1" a="1"/>
  <c r="F7287" i="1" a="1"/>
  <c r="F7307" i="1" a="1"/>
  <c r="F7327" i="1" a="1"/>
  <c r="F7347" i="1" a="1"/>
  <c r="F7367" i="1" a="1"/>
  <c r="F7368" i="1" a="1"/>
  <c r="F6074" i="1" a="1"/>
  <c r="F6770" i="1" a="1"/>
  <c r="F6994" i="1" a="1"/>
  <c r="F7218" i="1" a="1"/>
  <c r="F6437" i="1" a="1"/>
  <c r="F6834" i="1" a="1"/>
  <c r="F7171" i="1" a="1"/>
  <c r="F7240" i="1" a="1"/>
  <c r="F7330" i="1" a="1"/>
  <c r="F7223" i="1" a="1"/>
  <c r="F6050" i="1" a="1"/>
  <c r="F6125" i="1" a="1"/>
  <c r="F6254" i="1" a="1"/>
  <c r="F6369" i="1" a="1"/>
  <c r="F6416" i="1" a="1"/>
  <c r="F6475" i="1" a="1"/>
  <c r="F6573" i="1" a="1"/>
  <c r="F6715" i="1" a="1"/>
  <c r="F6738" i="1" a="1"/>
  <c r="F6790" i="1" a="1"/>
  <c r="F6830" i="1" a="1"/>
  <c r="F6863" i="1" a="1"/>
  <c r="F6905" i="1" a="1"/>
  <c r="F6944" i="1" a="1"/>
  <c r="F6968" i="1" a="1"/>
  <c r="F6991" i="1" a="1"/>
  <c r="F7003" i="1" a="1"/>
  <c r="F7026" i="1" a="1"/>
  <c r="F7050" i="1" a="1"/>
  <c r="F7085" i="1" a="1"/>
  <c r="F7097" i="1" a="1"/>
  <c r="F7109" i="1" a="1"/>
  <c r="F7132" i="1" a="1"/>
  <c r="F7144" i="1" a="1"/>
  <c r="F7168" i="1" a="1"/>
  <c r="F7191" i="1" a="1"/>
  <c r="F7203" i="1" a="1"/>
  <c r="F7226" i="1" a="1"/>
  <c r="F7237" i="1" a="1"/>
  <c r="F7247" i="1" a="1"/>
  <c r="F7257" i="1" a="1"/>
  <c r="F7277" i="1" a="1"/>
  <c r="F7297" i="1" a="1"/>
  <c r="F7317" i="1" a="1"/>
  <c r="F7337" i="1" a="1"/>
  <c r="F7357" i="1" a="1"/>
  <c r="F7377" i="1" a="1"/>
  <c r="F6135" i="1" a="1"/>
  <c r="F6922" i="1" a="1"/>
  <c r="F7076" i="1" a="1"/>
  <c r="F7194" i="1" a="1"/>
  <c r="F6147" i="1" a="1"/>
  <c r="F6694" i="1" a="1"/>
  <c r="F6948" i="1" a="1"/>
  <c r="F7089" i="1" a="1"/>
  <c r="F7250" i="1" a="1"/>
  <c r="F7360" i="1" a="1"/>
  <c r="F7234" i="1" a="1"/>
  <c r="F5826" i="1" a="1"/>
  <c r="F5913" i="1" a="1"/>
  <c r="F6126" i="1" a="1"/>
  <c r="F6186" i="1" a="1"/>
  <c r="F6370" i="1" a="1"/>
  <c r="F6417" i="1" a="1"/>
  <c r="F6574" i="1" a="1"/>
  <c r="F6613" i="1" a="1"/>
  <c r="F6655" i="1" a="1"/>
  <c r="F6684" i="1" a="1"/>
  <c r="F6768" i="1" a="1"/>
  <c r="F6811" i="1" a="1"/>
  <c r="F6879" i="1" a="1"/>
  <c r="F6892" i="1" a="1"/>
  <c r="F6920" i="1" a="1"/>
  <c r="F6932" i="1" a="1"/>
  <c r="F6956" i="1" a="1"/>
  <c r="F6980" i="1" a="1"/>
  <c r="F7015" i="1" a="1"/>
  <c r="F7027" i="1" a="1"/>
  <c r="F7039" i="1" a="1"/>
  <c r="F7062" i="1" a="1"/>
  <c r="F7074" i="1" a="1"/>
  <c r="F7098" i="1" a="1"/>
  <c r="F7121" i="1" a="1"/>
  <c r="F7133" i="1" a="1"/>
  <c r="F7156" i="1" a="1"/>
  <c r="F7180" i="1" a="1"/>
  <c r="F7215" i="1" a="1"/>
  <c r="F7227" i="1" a="1"/>
  <c r="F7258" i="1" a="1"/>
  <c r="F7278" i="1" a="1"/>
  <c r="F7308" i="1" a="1"/>
  <c r="F7328" i="1" a="1"/>
  <c r="F7348" i="1" a="1"/>
  <c r="F7378" i="1" a="1"/>
  <c r="F6377" i="1" a="1"/>
  <c r="F6657" i="1" a="1"/>
  <c r="F6947" i="1" a="1"/>
  <c r="F7018" i="1" a="1"/>
  <c r="F7100" i="1" a="1"/>
  <c r="F5853" i="1" a="1"/>
  <c r="F6664" i="1" a="1"/>
  <c r="F6971" i="1" a="1"/>
  <c r="F7077" i="1" a="1"/>
  <c r="F7206" i="1" a="1"/>
  <c r="F7310" i="1" a="1"/>
  <c r="F7274" i="1" a="1"/>
  <c r="F7176" i="1" a="1"/>
  <c r="F5827" i="1" a="1"/>
  <c r="F5990" i="1" a="1"/>
  <c r="F6062" i="1" a="1"/>
  <c r="F6127" i="1" a="1"/>
  <c r="F6197" i="1" a="1"/>
  <c r="F6259" i="1" a="1"/>
  <c r="F6320" i="1" a="1"/>
  <c r="F6373" i="1" a="1"/>
  <c r="F6479" i="1" a="1"/>
  <c r="F6619" i="1" a="1"/>
  <c r="F6688" i="1" a="1"/>
  <c r="F6716" i="1" a="1"/>
  <c r="F6743" i="1" a="1"/>
  <c r="F6791" i="1" a="1"/>
  <c r="F6831" i="1" a="1"/>
  <c r="F6849" i="1" a="1"/>
  <c r="F6864" i="1" a="1"/>
  <c r="F6893" i="1" a="1"/>
  <c r="F6933" i="1" a="1"/>
  <c r="F6945" i="1" a="1"/>
  <c r="F6957" i="1" a="1"/>
  <c r="F6969" i="1" a="1"/>
  <c r="F6992" i="1" a="1"/>
  <c r="F7004" i="1" a="1"/>
  <c r="F7028" i="1" a="1"/>
  <c r="F7051" i="1" a="1"/>
  <c r="F7063" i="1" a="1"/>
  <c r="F7086" i="1" a="1"/>
  <c r="F7110" i="1" a="1"/>
  <c r="F7145" i="1" a="1"/>
  <c r="F7157" i="1" a="1"/>
  <c r="F7169" i="1" a="1"/>
  <c r="F7192" i="1" a="1"/>
  <c r="F7204" i="1" a="1"/>
  <c r="F7238" i="1" a="1"/>
  <c r="F7248" i="1" a="1"/>
  <c r="F7268" i="1" a="1"/>
  <c r="F7288" i="1" a="1"/>
  <c r="F7298" i="1" a="1"/>
  <c r="F7318" i="1" a="1"/>
  <c r="F7338" i="1" a="1"/>
  <c r="F7358" i="1" a="1"/>
  <c r="F6959" i="1" a="1"/>
  <c r="F7182" i="1" a="1"/>
  <c r="F6331" i="1" a="1"/>
  <c r="F6851" i="1" a="1"/>
  <c r="F6983" i="1" a="1"/>
  <c r="F7112" i="1" a="1"/>
  <c r="F7270" i="1" a="1"/>
  <c r="F7320" i="1" a="1"/>
  <c r="F7294" i="1" a="1"/>
  <c r="F5925" i="1" a="1"/>
  <c r="F5991" i="1" a="1"/>
  <c r="F6432" i="1" a="1"/>
  <c r="F6576" i="1" a="1"/>
  <c r="F6656" i="1" a="1"/>
  <c r="F6691" i="1" a="1"/>
  <c r="F6746" i="1" a="1"/>
  <c r="F6769" i="1" a="1"/>
  <c r="F6880" i="1" a="1"/>
  <c r="F6909" i="1" a="1"/>
  <c r="F6921" i="1" a="1"/>
  <c r="F6958" i="1" a="1"/>
  <c r="F6981" i="1" a="1"/>
  <c r="F6993" i="1" a="1"/>
  <c r="F7016" i="1" a="1"/>
  <c r="F7040" i="1" a="1"/>
  <c r="F7075" i="1" a="1"/>
  <c r="F7087" i="1" a="1"/>
  <c r="F7099" i="1" a="1"/>
  <c r="F7122" i="1" a="1"/>
  <c r="F7134" i="1" a="1"/>
  <c r="F7158" i="1" a="1"/>
  <c r="F7181" i="1" a="1"/>
  <c r="F7193" i="1" a="1"/>
  <c r="F7216" i="1" a="1"/>
  <c r="F7228" i="1" a="1"/>
  <c r="F7217" i="1" a="1"/>
  <c r="F7259" i="1" a="1"/>
  <c r="F7279" i="1" a="1"/>
  <c r="F7299" i="1" a="1"/>
  <c r="F7319" i="1" a="1"/>
  <c r="F7339" i="1" a="1"/>
  <c r="F7359" i="1" a="1"/>
  <c r="F6483" i="1" a="1"/>
  <c r="F6577" i="1" a="1"/>
  <c r="F6910" i="1" a="1"/>
  <c r="F7041" i="1" a="1"/>
  <c r="F7159" i="1" a="1"/>
  <c r="F6209" i="1" a="1"/>
  <c r="F6895" i="1" a="1"/>
  <c r="F7006" i="1" a="1"/>
  <c r="F7148" i="1" a="1"/>
  <c r="F7290" i="1" a="1"/>
  <c r="F7117" i="1" a="1"/>
  <c r="F7324" i="1" a="1"/>
  <c r="F5995" i="1" a="1"/>
  <c r="F6205" i="1" a="1"/>
  <c r="F6260" i="1" a="1"/>
  <c r="F6326" i="1" a="1"/>
  <c r="F6374" i="1" a="1"/>
  <c r="F6436" i="1" a="1"/>
  <c r="F6539" i="1" a="1"/>
  <c r="F6624" i="1" a="1"/>
  <c r="F6717" i="1" a="1"/>
  <c r="F6794" i="1" a="1"/>
  <c r="F6814" i="1" a="1"/>
  <c r="F6833" i="1" a="1"/>
  <c r="F6850" i="1" a="1"/>
  <c r="F6865" i="1" a="1"/>
  <c r="F6894" i="1" a="1"/>
  <c r="F6934" i="1" a="1"/>
  <c r="F6946" i="1" a="1"/>
  <c r="F6970" i="1" a="1"/>
  <c r="F7005" i="1" a="1"/>
  <c r="F7017" i="1" a="1"/>
  <c r="F7029" i="1" a="1"/>
  <c r="F7052" i="1" a="1"/>
  <c r="F7064" i="1" a="1"/>
  <c r="F7088" i="1" a="1"/>
  <c r="F7111" i="1" a="1"/>
  <c r="F7123" i="1" a="1"/>
  <c r="F7146" i="1" a="1"/>
  <c r="F7170" i="1" a="1"/>
  <c r="F7205" i="1" a="1"/>
  <c r="F7239" i="1" a="1"/>
  <c r="F7249" i="1" a="1"/>
  <c r="F7269" i="1" a="1"/>
  <c r="F7289" i="1" a="1"/>
  <c r="F7309" i="1" a="1"/>
  <c r="F7329" i="1" a="1"/>
  <c r="F7349" i="1" a="1"/>
  <c r="F7369" i="1" a="1"/>
  <c r="F5937" i="1" a="1"/>
  <c r="F6881" i="1" a="1"/>
  <c r="F7053" i="1" a="1"/>
  <c r="F7135" i="1" a="1"/>
  <c r="F7229" i="1" a="1"/>
  <c r="F5938" i="1" a="1"/>
  <c r="F6540" i="1" a="1"/>
  <c r="F6935" i="1" a="1"/>
  <c r="F7124" i="1" a="1"/>
  <c r="F7280" i="1" a="1"/>
  <c r="F7350" i="1" a="1"/>
  <c r="F7164" i="1" a="1"/>
  <c r="F7314" i="1" a="1"/>
  <c r="F7200" i="1" a="1"/>
  <c r="F6747" i="1" a="1"/>
  <c r="F7147" i="1" a="1"/>
  <c r="F6007" i="1" a="1"/>
  <c r="F6625" i="1" a="1"/>
  <c r="F6923" i="1" a="1"/>
  <c r="F7065" i="1" a="1"/>
  <c r="F7260" i="1" a="1"/>
  <c r="F7340" i="1" a="1"/>
  <c r="F7188" i="1" a="1"/>
  <c r="F7364" i="1" a="1"/>
  <c r="F2" i="1" a="1"/>
  <c r="F7364" i="1" l="1"/>
  <c r="F7188" i="1"/>
  <c r="F7340" i="1"/>
  <c r="F7260" i="1"/>
  <c r="F7065" i="1"/>
  <c r="F6923" i="1"/>
  <c r="F6625" i="1"/>
  <c r="F6007" i="1"/>
  <c r="F7147" i="1"/>
  <c r="F6747" i="1"/>
  <c r="F7200" i="1"/>
  <c r="F7314" i="1"/>
  <c r="F7164" i="1"/>
  <c r="F7350" i="1"/>
  <c r="F7280" i="1"/>
  <c r="F7124" i="1"/>
  <c r="F6935" i="1"/>
  <c r="F6540" i="1"/>
  <c r="F5938" i="1"/>
  <c r="F7229" i="1"/>
  <c r="F7135" i="1"/>
  <c r="F7053" i="1"/>
  <c r="F6881" i="1"/>
  <c r="F5937" i="1"/>
  <c r="F7369" i="1"/>
  <c r="F7349" i="1"/>
  <c r="F7329" i="1"/>
  <c r="F7309" i="1"/>
  <c r="F7289" i="1"/>
  <c r="F7269" i="1"/>
  <c r="F7249" i="1"/>
  <c r="F7239" i="1"/>
  <c r="F7205" i="1"/>
  <c r="F7170" i="1"/>
  <c r="F7146" i="1"/>
  <c r="F7123" i="1"/>
  <c r="F7111" i="1"/>
  <c r="F7088" i="1"/>
  <c r="F7064" i="1"/>
  <c r="F7052" i="1"/>
  <c r="F7029" i="1"/>
  <c r="F7017" i="1"/>
  <c r="F7005" i="1"/>
  <c r="F6970" i="1"/>
  <c r="F6946" i="1"/>
  <c r="F6934" i="1"/>
  <c r="F6894" i="1"/>
  <c r="F6865" i="1"/>
  <c r="F6850" i="1"/>
  <c r="F6833" i="1"/>
  <c r="F6814" i="1"/>
  <c r="F6794" i="1"/>
  <c r="F6717" i="1"/>
  <c r="F6624" i="1"/>
  <c r="F6539" i="1"/>
  <c r="F6436" i="1"/>
  <c r="F6374" i="1"/>
  <c r="F6326" i="1"/>
  <c r="F6260" i="1"/>
  <c r="F6205" i="1"/>
  <c r="F5995" i="1"/>
  <c r="F7324" i="1"/>
  <c r="F7117" i="1"/>
  <c r="F7290" i="1"/>
  <c r="F7148" i="1"/>
  <c r="F7006" i="1"/>
  <c r="F6895" i="1"/>
  <c r="F6209" i="1"/>
  <c r="F7159" i="1"/>
  <c r="F7041" i="1"/>
  <c r="F6910" i="1"/>
  <c r="F6577" i="1"/>
  <c r="F6483" i="1"/>
  <c r="F7359" i="1"/>
  <c r="F7339" i="1"/>
  <c r="F7319" i="1"/>
  <c r="F7299" i="1"/>
  <c r="F7279" i="1"/>
  <c r="F7259" i="1"/>
  <c r="F7217" i="1"/>
  <c r="F7228" i="1"/>
  <c r="F7216" i="1"/>
  <c r="F7193" i="1"/>
  <c r="F7181" i="1"/>
  <c r="F7158" i="1"/>
  <c r="F7134" i="1"/>
  <c r="F7122" i="1"/>
  <c r="F7099" i="1"/>
  <c r="F7087" i="1"/>
  <c r="F7075" i="1"/>
  <c r="F7040" i="1"/>
  <c r="F7016" i="1"/>
  <c r="F6993" i="1"/>
  <c r="F6981" i="1"/>
  <c r="F6958" i="1"/>
  <c r="F6921" i="1"/>
  <c r="F6909" i="1"/>
  <c r="F6880" i="1"/>
  <c r="F6769" i="1"/>
  <c r="F6746" i="1"/>
  <c r="F6691" i="1"/>
  <c r="F6656" i="1"/>
  <c r="F6576" i="1"/>
  <c r="F6432" i="1"/>
  <c r="F5991" i="1"/>
  <c r="F5925" i="1"/>
  <c r="F7294" i="1"/>
  <c r="F7320" i="1"/>
  <c r="F7270" i="1"/>
  <c r="F7112" i="1"/>
  <c r="F6983" i="1"/>
  <c r="F6851" i="1"/>
  <c r="F6331" i="1"/>
  <c r="F7182" i="1"/>
  <c r="F6959" i="1"/>
  <c r="F7358" i="1"/>
  <c r="F7338" i="1"/>
  <c r="F7318" i="1"/>
  <c r="F7298" i="1"/>
  <c r="F7288" i="1"/>
  <c r="F7268" i="1"/>
  <c r="F7248" i="1"/>
  <c r="F7238" i="1"/>
  <c r="F7204" i="1"/>
  <c r="F7192" i="1"/>
  <c r="F7169" i="1"/>
  <c r="F7157" i="1"/>
  <c r="F7145" i="1"/>
  <c r="F7110" i="1"/>
  <c r="F7086" i="1"/>
  <c r="F7063" i="1"/>
  <c r="F7051" i="1"/>
  <c r="F7028" i="1"/>
  <c r="F7004" i="1"/>
  <c r="F6992" i="1"/>
  <c r="F6969" i="1"/>
  <c r="F6957" i="1"/>
  <c r="F6945" i="1"/>
  <c r="F6933" i="1"/>
  <c r="F6893" i="1"/>
  <c r="F6864" i="1"/>
  <c r="F6849" i="1"/>
  <c r="F6831" i="1"/>
  <c r="F6791" i="1"/>
  <c r="F6743" i="1"/>
  <c r="F6716" i="1"/>
  <c r="F6688" i="1"/>
  <c r="F6619" i="1"/>
  <c r="F6479" i="1"/>
  <c r="F6373" i="1"/>
  <c r="F6320" i="1"/>
  <c r="F6259" i="1"/>
  <c r="F6197" i="1"/>
  <c r="F6127" i="1"/>
  <c r="F6062" i="1"/>
  <c r="F5990" i="1"/>
  <c r="F5827" i="1"/>
  <c r="F7176" i="1"/>
  <c r="F7274" i="1"/>
  <c r="F7310" i="1"/>
  <c r="F7206" i="1"/>
  <c r="F7077" i="1"/>
  <c r="F6971" i="1"/>
  <c r="F6664" i="1"/>
  <c r="F5853" i="1"/>
  <c r="F7100" i="1"/>
  <c r="F7018" i="1"/>
  <c r="F6947" i="1"/>
  <c r="F6657" i="1"/>
  <c r="F6377" i="1"/>
  <c r="F7378" i="1"/>
  <c r="F7348" i="1"/>
  <c r="F7328" i="1"/>
  <c r="F7308" i="1"/>
  <c r="F7278" i="1"/>
  <c r="F7258" i="1"/>
  <c r="F7227" i="1"/>
  <c r="F7215" i="1"/>
  <c r="F7180" i="1"/>
  <c r="F7156" i="1"/>
  <c r="F7133" i="1"/>
  <c r="F7121" i="1"/>
  <c r="F7098" i="1"/>
  <c r="F7074" i="1"/>
  <c r="F7062" i="1"/>
  <c r="F7039" i="1"/>
  <c r="F7027" i="1"/>
  <c r="F7015" i="1"/>
  <c r="F6980" i="1"/>
  <c r="F6956" i="1"/>
  <c r="F6932" i="1"/>
  <c r="F6920" i="1"/>
  <c r="F6892" i="1"/>
  <c r="F6879" i="1"/>
  <c r="F6811" i="1"/>
  <c r="F6768" i="1"/>
  <c r="F6684" i="1"/>
  <c r="F6655" i="1"/>
  <c r="F6613" i="1"/>
  <c r="F6574" i="1"/>
  <c r="F6417" i="1"/>
  <c r="F6370" i="1"/>
  <c r="F6186" i="1"/>
  <c r="F6126" i="1"/>
  <c r="F5913" i="1"/>
  <c r="F5826" i="1"/>
  <c r="F7234" i="1"/>
  <c r="F7360" i="1"/>
  <c r="F7250" i="1"/>
  <c r="F7089" i="1"/>
  <c r="F6948" i="1"/>
  <c r="F6694" i="1"/>
  <c r="F6147" i="1"/>
  <c r="F7194" i="1"/>
  <c r="F7076" i="1"/>
  <c r="F6922" i="1"/>
  <c r="F6135" i="1"/>
  <c r="F7377" i="1"/>
  <c r="F7357" i="1"/>
  <c r="F7337" i="1"/>
  <c r="F7317" i="1"/>
  <c r="F7297" i="1"/>
  <c r="F7277" i="1"/>
  <c r="F7257" i="1"/>
  <c r="F7247" i="1"/>
  <c r="F7237" i="1"/>
  <c r="F7226" i="1"/>
  <c r="F7203" i="1"/>
  <c r="F7191" i="1"/>
  <c r="F7168" i="1"/>
  <c r="F7144" i="1"/>
  <c r="F7132" i="1"/>
  <c r="F7109" i="1"/>
  <c r="F7097" i="1"/>
  <c r="F7085" i="1"/>
  <c r="F7050" i="1"/>
  <c r="F7026" i="1"/>
  <c r="F7003" i="1"/>
  <c r="F6991" i="1"/>
  <c r="F6968" i="1"/>
  <c r="F6944" i="1"/>
  <c r="F6905" i="1"/>
  <c r="F6863" i="1"/>
  <c r="F6830" i="1"/>
  <c r="F6790" i="1"/>
  <c r="F6738" i="1"/>
  <c r="F6715" i="1"/>
  <c r="F6573" i="1"/>
  <c r="F6475" i="1"/>
  <c r="F6416" i="1"/>
  <c r="F6369" i="1"/>
  <c r="F6254" i="1"/>
  <c r="F6125" i="1"/>
  <c r="F6050" i="1"/>
  <c r="F7223" i="1"/>
  <c r="F7330" i="1"/>
  <c r="F7240" i="1"/>
  <c r="F7171" i="1"/>
  <c r="F6834" i="1"/>
  <c r="F6437" i="1"/>
  <c r="F7218" i="1"/>
  <c r="F6994" i="1"/>
  <c r="F6770" i="1"/>
  <c r="F6074" i="1"/>
  <c r="F7368" i="1"/>
  <c r="F7367" i="1"/>
  <c r="F7347" i="1"/>
  <c r="F7327" i="1"/>
  <c r="F7307" i="1"/>
  <c r="F7287" i="1"/>
  <c r="F7267" i="1"/>
  <c r="F7214" i="1"/>
  <c r="F7202" i="1"/>
  <c r="F7179" i="1"/>
  <c r="F7167" i="1"/>
  <c r="F7155" i="1"/>
  <c r="F7120" i="1"/>
  <c r="F7096" i="1"/>
  <c r="F7073" i="1"/>
  <c r="F7061" i="1"/>
  <c r="F7038" i="1"/>
  <c r="F7014" i="1"/>
  <c r="F7002" i="1"/>
  <c r="F6979" i="1"/>
  <c r="F6967" i="1"/>
  <c r="F6955" i="1"/>
  <c r="F6931" i="1"/>
  <c r="F6919" i="1"/>
  <c r="F6891" i="1"/>
  <c r="F6845" i="1"/>
  <c r="F6810" i="1"/>
  <c r="F6767" i="1"/>
  <c r="F6654" i="1"/>
  <c r="F6612" i="1"/>
  <c r="F6474" i="1"/>
  <c r="F6307" i="1"/>
  <c r="F6251" i="1"/>
  <c r="F6185" i="1"/>
  <c r="F5988" i="1"/>
  <c r="F5912" i="1"/>
  <c r="F7153" i="1"/>
  <c r="F7284" i="1"/>
  <c r="F7370" i="1"/>
  <c r="F7300" i="1"/>
  <c r="F7183" i="1"/>
  <c r="F7030" i="1"/>
  <c r="F6982" i="1"/>
  <c r="F7376" i="1"/>
  <c r="F7366" i="1"/>
  <c r="F7356" i="1"/>
  <c r="F7346" i="1"/>
  <c r="F7336" i="1"/>
  <c r="F7326" i="1"/>
  <c r="F7316" i="1"/>
  <c r="F7306" i="1"/>
  <c r="F7296" i="1"/>
  <c r="F7286" i="1"/>
  <c r="F7276" i="1"/>
  <c r="F7266" i="1"/>
  <c r="F7256" i="1"/>
  <c r="F7246" i="1"/>
  <c r="F7236" i="1"/>
  <c r="F7225" i="1"/>
  <c r="F7190" i="1"/>
  <c r="F7166" i="1"/>
  <c r="F7143" i="1"/>
  <c r="F7131" i="1"/>
  <c r="F7108" i="1"/>
  <c r="F7084" i="1"/>
  <c r="F7072" i="1"/>
  <c r="F7049" i="1"/>
  <c r="F7037" i="1"/>
  <c r="F7025" i="1"/>
  <c r="F6990" i="1"/>
  <c r="F6966" i="1"/>
  <c r="F6943" i="1"/>
  <c r="F6904" i="1"/>
  <c r="F6875" i="1"/>
  <c r="F6861" i="1"/>
  <c r="F6844" i="1"/>
  <c r="F6829" i="1"/>
  <c r="F6789" i="1"/>
  <c r="F6764" i="1"/>
  <c r="F6737" i="1"/>
  <c r="F6681" i="1"/>
  <c r="F6520" i="1"/>
  <c r="F6471" i="1"/>
  <c r="F6415" i="1"/>
  <c r="F6247" i="1"/>
  <c r="F6049" i="1"/>
  <c r="F5977" i="1"/>
  <c r="F7129" i="1"/>
  <c r="F7201" i="1"/>
  <c r="F7154" i="1"/>
  <c r="F7119" i="1"/>
  <c r="F7095" i="1"/>
  <c r="F7036" i="1"/>
  <c r="F6978" i="1"/>
  <c r="F6942" i="1"/>
  <c r="F6917" i="1"/>
  <c r="F6890" i="1"/>
  <c r="F6809" i="1"/>
  <c r="F6561" i="1"/>
  <c r="F6461" i="1"/>
  <c r="F6355" i="1"/>
  <c r="F6236" i="1"/>
  <c r="F6106" i="1"/>
  <c r="F5966" i="1"/>
  <c r="F5904" i="1"/>
  <c r="F5791" i="1"/>
  <c r="F7374" i="1"/>
  <c r="F7211" i="1"/>
  <c r="F7213" i="1"/>
  <c r="F7178" i="1"/>
  <c r="F7142" i="1"/>
  <c r="F7107" i="1"/>
  <c r="F7060" i="1"/>
  <c r="F7013" i="1"/>
  <c r="F7001" i="1"/>
  <c r="F6954" i="1"/>
  <c r="F6930" i="1"/>
  <c r="F6609" i="1"/>
  <c r="F7375" i="1"/>
  <c r="F7365" i="1"/>
  <c r="F7355" i="1"/>
  <c r="F7345" i="1"/>
  <c r="F7335" i="1"/>
  <c r="F7325" i="1"/>
  <c r="F7315" i="1"/>
  <c r="F7305" i="1"/>
  <c r="F7295" i="1"/>
  <c r="F7285" i="1"/>
  <c r="F7275" i="1"/>
  <c r="F7265" i="1"/>
  <c r="F7255" i="1"/>
  <c r="F7245" i="1"/>
  <c r="F7235" i="1"/>
  <c r="F7224" i="1"/>
  <c r="F7212" i="1"/>
  <c r="F7189" i="1"/>
  <c r="F7177" i="1"/>
  <c r="F7165" i="1"/>
  <c r="F7130" i="1"/>
  <c r="F7106" i="1"/>
  <c r="F7083" i="1"/>
  <c r="F7071" i="1"/>
  <c r="F7048" i="1"/>
  <c r="F7024" i="1"/>
  <c r="F7012" i="1"/>
  <c r="F6989" i="1"/>
  <c r="F6977" i="1"/>
  <c r="F6965" i="1"/>
  <c r="F6916" i="1"/>
  <c r="F6903" i="1"/>
  <c r="F6874" i="1"/>
  <c r="F6860" i="1"/>
  <c r="F6843" i="1"/>
  <c r="F6788" i="1"/>
  <c r="F6759" i="1"/>
  <c r="F6736" i="1"/>
  <c r="F6706" i="1"/>
  <c r="F6680" i="1"/>
  <c r="F6643" i="1"/>
  <c r="F6519" i="1"/>
  <c r="F6303" i="1"/>
  <c r="F6180" i="1"/>
  <c r="F6044" i="1"/>
  <c r="F5965" i="1"/>
  <c r="F5900" i="1"/>
  <c r="F7118" i="1"/>
  <c r="F7094" i="1"/>
  <c r="F7082" i="1"/>
  <c r="F7059" i="1"/>
  <c r="F7047" i="1"/>
  <c r="F7035" i="1"/>
  <c r="F7000" i="1"/>
  <c r="F6976" i="1"/>
  <c r="F6953" i="1"/>
  <c r="F6941" i="1"/>
  <c r="F6929" i="1"/>
  <c r="F6902" i="1"/>
  <c r="F6889" i="1"/>
  <c r="F6825" i="1"/>
  <c r="F6785" i="1"/>
  <c r="F6679" i="1"/>
  <c r="F6608" i="1"/>
  <c r="F6560" i="1"/>
  <c r="F6460" i="1"/>
  <c r="F6354" i="1"/>
  <c r="F5788" i="1"/>
  <c r="F7344" i="1"/>
  <c r="F7105" i="1"/>
  <c r="F7011" i="1"/>
  <c r="F6988" i="1"/>
  <c r="F6964" i="1"/>
  <c r="F6952" i="1"/>
  <c r="F6915" i="1"/>
  <c r="F6873" i="1"/>
  <c r="F6859" i="1"/>
  <c r="F6841" i="1"/>
  <c r="F6824" i="1"/>
  <c r="F6804" i="1"/>
  <c r="F6758" i="1"/>
  <c r="F6705" i="1"/>
  <c r="F6676" i="1"/>
  <c r="F6603" i="1"/>
  <c r="F6511" i="1"/>
  <c r="F6173" i="1"/>
  <c r="F6101" i="1"/>
  <c r="F5964" i="1"/>
  <c r="F5887" i="1"/>
  <c r="F7264" i="1"/>
  <c r="F7199" i="1"/>
  <c r="F7187" i="1"/>
  <c r="F7175" i="1"/>
  <c r="F7140" i="1"/>
  <c r="F7116" i="1"/>
  <c r="F7093" i="1"/>
  <c r="F7081" i="1"/>
  <c r="F7058" i="1"/>
  <c r="F7034" i="1"/>
  <c r="F7022" i="1"/>
  <c r="F6999" i="1"/>
  <c r="F6987" i="1"/>
  <c r="F6975" i="1"/>
  <c r="F6940" i="1"/>
  <c r="F6927" i="1"/>
  <c r="F6901" i="1"/>
  <c r="F6872" i="1"/>
  <c r="F6728" i="1"/>
  <c r="F6640" i="1"/>
  <c r="F6595" i="1"/>
  <c r="F6556" i="1"/>
  <c r="F6285" i="1"/>
  <c r="F6230" i="1"/>
  <c r="F6162" i="1"/>
  <c r="F6025" i="1"/>
  <c r="F5883" i="1"/>
  <c r="F7070" i="1"/>
  <c r="F7313" i="1"/>
  <c r="F7243" i="1"/>
  <c r="F7128" i="1"/>
  <c r="F7057" i="1"/>
  <c r="F7010" i="1"/>
  <c r="F6986" i="1"/>
  <c r="F6963" i="1"/>
  <c r="F6951" i="1"/>
  <c r="F6926" i="1"/>
  <c r="F6914" i="1"/>
  <c r="F6885" i="1"/>
  <c r="F6840" i="1"/>
  <c r="F6780" i="1"/>
  <c r="F6757" i="1"/>
  <c r="F6704" i="1"/>
  <c r="F6670" i="1"/>
  <c r="F6594" i="1"/>
  <c r="F6502" i="1"/>
  <c r="F6396" i="1"/>
  <c r="F6349" i="1"/>
  <c r="F6161" i="1"/>
  <c r="F6100" i="1"/>
  <c r="F6024" i="1"/>
  <c r="F5963" i="1"/>
  <c r="F5880" i="1"/>
  <c r="F5752" i="1"/>
  <c r="F7023" i="1"/>
  <c r="F7363" i="1"/>
  <c r="F7303" i="1"/>
  <c r="F7263" i="1"/>
  <c r="F7069" i="1"/>
  <c r="F7198" i="1"/>
  <c r="F7080" i="1"/>
  <c r="F6974" i="1"/>
  <c r="F6871" i="1"/>
  <c r="F6801" i="1"/>
  <c r="F6727" i="1"/>
  <c r="F6669" i="1"/>
  <c r="F6639" i="1"/>
  <c r="F6555" i="1"/>
  <c r="F6454" i="1"/>
  <c r="F6394" i="1"/>
  <c r="F6284" i="1"/>
  <c r="F6160" i="1"/>
  <c r="F6023" i="1"/>
  <c r="F5879" i="1"/>
  <c r="F7141" i="1"/>
  <c r="F7244" i="1"/>
  <c r="F7222" i="1"/>
  <c r="F7343" i="1"/>
  <c r="F7253" i="1"/>
  <c r="F7163" i="1"/>
  <c r="F7232" i="1"/>
  <c r="F7139" i="1"/>
  <c r="F7033" i="1"/>
  <c r="F6939" i="1"/>
  <c r="F7332" i="1"/>
  <c r="F7272" i="1"/>
  <c r="F7209" i="1"/>
  <c r="F7091" i="1"/>
  <c r="F6985" i="1"/>
  <c r="F6925" i="1"/>
  <c r="F6779" i="1"/>
  <c r="F6634" i="1"/>
  <c r="F6449" i="1"/>
  <c r="F6343" i="1"/>
  <c r="F6222" i="1"/>
  <c r="F6089" i="1"/>
  <c r="F5952" i="1"/>
  <c r="F7354" i="1"/>
  <c r="F7254" i="1"/>
  <c r="F7353" i="1"/>
  <c r="F7293" i="1"/>
  <c r="F7233" i="1"/>
  <c r="F7151" i="1"/>
  <c r="F7045" i="1"/>
  <c r="F7221" i="1"/>
  <c r="F7115" i="1"/>
  <c r="F7021" i="1"/>
  <c r="F6900" i="1"/>
  <c r="F7372" i="1"/>
  <c r="F7342" i="1"/>
  <c r="F7302" i="1"/>
  <c r="F7262" i="1"/>
  <c r="F7197" i="1"/>
  <c r="F7126" i="1"/>
  <c r="F7044" i="1"/>
  <c r="F6997" i="1"/>
  <c r="F6913" i="1"/>
  <c r="F6884" i="1"/>
  <c r="F6839" i="1"/>
  <c r="F6593" i="1"/>
  <c r="F6283" i="1"/>
  <c r="F7231" i="1"/>
  <c r="F7220" i="1"/>
  <c r="F7196" i="1"/>
  <c r="F7173" i="1"/>
  <c r="F7161" i="1"/>
  <c r="F7138" i="1"/>
  <c r="F7114" i="1"/>
  <c r="F7102" i="1"/>
  <c r="F7079" i="1"/>
  <c r="F7067" i="1"/>
  <c r="F7055" i="1"/>
  <c r="F7020" i="1"/>
  <c r="F6996" i="1"/>
  <c r="F6973" i="1"/>
  <c r="F6961" i="1"/>
  <c r="F6937" i="1"/>
  <c r="F6912" i="1"/>
  <c r="F6899" i="1"/>
  <c r="F6870" i="1"/>
  <c r="F6820" i="1"/>
  <c r="F6800" i="1"/>
  <c r="F6749" i="1"/>
  <c r="F6726" i="1"/>
  <c r="F6668" i="1"/>
  <c r="F6498" i="1"/>
  <c r="F6439" i="1"/>
  <c r="F6280" i="1"/>
  <c r="F6211" i="1"/>
  <c r="F6016" i="1"/>
  <c r="F5940" i="1"/>
  <c r="F5868" i="1"/>
  <c r="F7334" i="1"/>
  <c r="F7046" i="1"/>
  <c r="F7373" i="1"/>
  <c r="F7323" i="1"/>
  <c r="F7283" i="1"/>
  <c r="F7210" i="1"/>
  <c r="F7092" i="1"/>
  <c r="F7174" i="1"/>
  <c r="F7127" i="1"/>
  <c r="F6962" i="1"/>
  <c r="F6821" i="1"/>
  <c r="F7362" i="1"/>
  <c r="F7322" i="1"/>
  <c r="F7292" i="1"/>
  <c r="F7252" i="1"/>
  <c r="F7185" i="1"/>
  <c r="F7068" i="1"/>
  <c r="F7009" i="1"/>
  <c r="F6854" i="1"/>
  <c r="F7361" i="1"/>
  <c r="F7341" i="1"/>
  <c r="F7321" i="1"/>
  <c r="F7301" i="1"/>
  <c r="F7281" i="1"/>
  <c r="F7271" i="1"/>
  <c r="F7261" i="1"/>
  <c r="F7251" i="1"/>
  <c r="F7241" i="1"/>
  <c r="F7208" i="1"/>
  <c r="F7184" i="1"/>
  <c r="F7172" i="1"/>
  <c r="F7149" i="1"/>
  <c r="F7137" i="1"/>
  <c r="F7125" i="1"/>
  <c r="F7090" i="1"/>
  <c r="F7066" i="1"/>
  <c r="F7043" i="1"/>
  <c r="F7031" i="1"/>
  <c r="F7008" i="1"/>
  <c r="F6984" i="1"/>
  <c r="F6972" i="1"/>
  <c r="F6949" i="1"/>
  <c r="F6936" i="1"/>
  <c r="F6924" i="1"/>
  <c r="F6883" i="1"/>
  <c r="F6853" i="1"/>
  <c r="F6778" i="1"/>
  <c r="F6695" i="1"/>
  <c r="F6592" i="1"/>
  <c r="F6541" i="1"/>
  <c r="F6391" i="1"/>
  <c r="F6332" i="1"/>
  <c r="F6015" i="1"/>
  <c r="F5939" i="1"/>
  <c r="F7304" i="1"/>
  <c r="F7152" i="1"/>
  <c r="F7333" i="1"/>
  <c r="F7273" i="1"/>
  <c r="F7186" i="1"/>
  <c r="F7104" i="1"/>
  <c r="F7162" i="1"/>
  <c r="F7056" i="1"/>
  <c r="F6998" i="1"/>
  <c r="F6855" i="1"/>
  <c r="F7352" i="1"/>
  <c r="F7312" i="1"/>
  <c r="F7282" i="1"/>
  <c r="F7242" i="1"/>
  <c r="F7150" i="1"/>
  <c r="F7103" i="1"/>
  <c r="F7032" i="1"/>
  <c r="F6950" i="1"/>
  <c r="F7371" i="1"/>
  <c r="F7351" i="1"/>
  <c r="F7331" i="1"/>
  <c r="F7311" i="1"/>
  <c r="F7291" i="1"/>
  <c r="F7230" i="1"/>
  <c r="F7219" i="1"/>
  <c r="F7207" i="1"/>
  <c r="F7195" i="1"/>
  <c r="F7160" i="1"/>
  <c r="F7136" i="1"/>
  <c r="F7113" i="1"/>
  <c r="F7101" i="1"/>
  <c r="F7078" i="1"/>
  <c r="F7054" i="1"/>
  <c r="F7042" i="1"/>
  <c r="F7019" i="1"/>
  <c r="F7007" i="1"/>
  <c r="F6995" i="1"/>
  <c r="F6960" i="1"/>
  <c r="F6911" i="1"/>
  <c r="F6882" i="1"/>
  <c r="F6869" i="1"/>
  <c r="F6835" i="1"/>
  <c r="F6819" i="1"/>
  <c r="F6799" i="1"/>
  <c r="F6748" i="1"/>
  <c r="F6725" i="1"/>
  <c r="F6667" i="1"/>
  <c r="F6496" i="1"/>
  <c r="F6438" i="1"/>
  <c r="F6075" i="1"/>
  <c r="F5632" i="1"/>
  <c r="F6815" i="1"/>
  <c r="F6805" i="1"/>
  <c r="F6795" i="1"/>
  <c r="F6774" i="1"/>
  <c r="F6753" i="1"/>
  <c r="F6721" i="1"/>
  <c r="F6710" i="1"/>
  <c r="F6699" i="1"/>
  <c r="F6648" i="1"/>
  <c r="F6566" i="1"/>
  <c r="F6550" i="1"/>
  <c r="F6530" i="1"/>
  <c r="F6510" i="1"/>
  <c r="F6490" i="1"/>
  <c r="F6468" i="1"/>
  <c r="F6426" i="1"/>
  <c r="F6404" i="1"/>
  <c r="F6382" i="1"/>
  <c r="F6362" i="1"/>
  <c r="F6319" i="1"/>
  <c r="F6295" i="1"/>
  <c r="F6271" i="1"/>
  <c r="F6036" i="1"/>
  <c r="F6004" i="1"/>
  <c r="F5866" i="1"/>
  <c r="F5840" i="1"/>
  <c r="F5698" i="1"/>
  <c r="F5622" i="1"/>
  <c r="F6784" i="1"/>
  <c r="F6763" i="1"/>
  <c r="F6731" i="1"/>
  <c r="F6687" i="1"/>
  <c r="F6675" i="1"/>
  <c r="F6633" i="1"/>
  <c r="F6618" i="1"/>
  <c r="F6602" i="1"/>
  <c r="F6583" i="1"/>
  <c r="F6487" i="1"/>
  <c r="F6467" i="1"/>
  <c r="F6448" i="1"/>
  <c r="F6403" i="1"/>
  <c r="F6361" i="1"/>
  <c r="F6315" i="1"/>
  <c r="F6292" i="1"/>
  <c r="F6268" i="1"/>
  <c r="F6218" i="1"/>
  <c r="F6140" i="1"/>
  <c r="F6113" i="1"/>
  <c r="F6087" i="1"/>
  <c r="F6061" i="1"/>
  <c r="F6032" i="1"/>
  <c r="F6002" i="1"/>
  <c r="F5976" i="1"/>
  <c r="F5924" i="1"/>
  <c r="F5892" i="1"/>
  <c r="F5865" i="1"/>
  <c r="F5804" i="1"/>
  <c r="F6773" i="1"/>
  <c r="F6741" i="1"/>
  <c r="F6720" i="1"/>
  <c r="F6709" i="1"/>
  <c r="F6698" i="1"/>
  <c r="F6661" i="1"/>
  <c r="F6646" i="1"/>
  <c r="F6616" i="1"/>
  <c r="F6565" i="1"/>
  <c r="F6549" i="1"/>
  <c r="F6529" i="1"/>
  <c r="F6466" i="1"/>
  <c r="F6425" i="1"/>
  <c r="F6402" i="1"/>
  <c r="F6380" i="1"/>
  <c r="F6338" i="1"/>
  <c r="F6267" i="1"/>
  <c r="F6242" i="1"/>
  <c r="F6217" i="1"/>
  <c r="F6167" i="1"/>
  <c r="F6086" i="1"/>
  <c r="F5921" i="1"/>
  <c r="F5891" i="1"/>
  <c r="F5802" i="1"/>
  <c r="F5766" i="1"/>
  <c r="F5690" i="1"/>
  <c r="F5608" i="1"/>
  <c r="F6783" i="1"/>
  <c r="F6751" i="1"/>
  <c r="F6730" i="1"/>
  <c r="F6686" i="1"/>
  <c r="F6674" i="1"/>
  <c r="F6632" i="1"/>
  <c r="F6615" i="1"/>
  <c r="F6582" i="1"/>
  <c r="F6507" i="1"/>
  <c r="F6485" i="1"/>
  <c r="F6443" i="1"/>
  <c r="F6424" i="1"/>
  <c r="F6357" i="1"/>
  <c r="F6335" i="1"/>
  <c r="F6312" i="1"/>
  <c r="F6289" i="1"/>
  <c r="F6239" i="1"/>
  <c r="F6138" i="1"/>
  <c r="F6112" i="1"/>
  <c r="F6057" i="1"/>
  <c r="F6027" i="1"/>
  <c r="F6001" i="1"/>
  <c r="F5975" i="1"/>
  <c r="F5949" i="1"/>
  <c r="F5864" i="1"/>
  <c r="F5838" i="1"/>
  <c r="F5801" i="1"/>
  <c r="F5765" i="1"/>
  <c r="F5689" i="1"/>
  <c r="F5598" i="1"/>
  <c r="F6823" i="1"/>
  <c r="F6813" i="1"/>
  <c r="F6803" i="1"/>
  <c r="F6793" i="1"/>
  <c r="F6761" i="1"/>
  <c r="F6740" i="1"/>
  <c r="F6719" i="1"/>
  <c r="F6708" i="1"/>
  <c r="F6697" i="1"/>
  <c r="F6660" i="1"/>
  <c r="F6645" i="1"/>
  <c r="F6630" i="1"/>
  <c r="F6598" i="1"/>
  <c r="F6545" i="1"/>
  <c r="F6528" i="1"/>
  <c r="F6401" i="1"/>
  <c r="F6379" i="1"/>
  <c r="F6334" i="1"/>
  <c r="F6311" i="1"/>
  <c r="F6287" i="1"/>
  <c r="F6262" i="1"/>
  <c r="F6238" i="1"/>
  <c r="F6188" i="1"/>
  <c r="F6137" i="1"/>
  <c r="F6085" i="1"/>
  <c r="F6053" i="1"/>
  <c r="F5945" i="1"/>
  <c r="F5890" i="1"/>
  <c r="F5764" i="1"/>
  <c r="F5728" i="1"/>
  <c r="F5687" i="1"/>
  <c r="F5588" i="1"/>
  <c r="F6771" i="1"/>
  <c r="F6750" i="1"/>
  <c r="F6729" i="1"/>
  <c r="F6685" i="1"/>
  <c r="F6614" i="1"/>
  <c r="F6597" i="1"/>
  <c r="F6581" i="1"/>
  <c r="F6562" i="1"/>
  <c r="F6506" i="1"/>
  <c r="F6484" i="1"/>
  <c r="F6462" i="1"/>
  <c r="F6420" i="1"/>
  <c r="F6356" i="1"/>
  <c r="F6286" i="1"/>
  <c r="F6237" i="1"/>
  <c r="F6212" i="1"/>
  <c r="F6187" i="1"/>
  <c r="F6163" i="1"/>
  <c r="F6111" i="1"/>
  <c r="F6026" i="1"/>
  <c r="F6000" i="1"/>
  <c r="F5974" i="1"/>
  <c r="F5942" i="1"/>
  <c r="F5863" i="1"/>
  <c r="F5830" i="1"/>
  <c r="F5686" i="1"/>
  <c r="F5584" i="1"/>
  <c r="F6862" i="1"/>
  <c r="F6852" i="1"/>
  <c r="F6842" i="1"/>
  <c r="F6832" i="1"/>
  <c r="F6822" i="1"/>
  <c r="F6812" i="1"/>
  <c r="F6802" i="1"/>
  <c r="F6781" i="1"/>
  <c r="F6760" i="1"/>
  <c r="F6739" i="1"/>
  <c r="F6718" i="1"/>
  <c r="F6707" i="1"/>
  <c r="F6696" i="1"/>
  <c r="F6671" i="1"/>
  <c r="F6658" i="1"/>
  <c r="F6644" i="1"/>
  <c r="F6629" i="1"/>
  <c r="F6524" i="1"/>
  <c r="F6397" i="1"/>
  <c r="F6378" i="1"/>
  <c r="F6333" i="1"/>
  <c r="F6310" i="1"/>
  <c r="F6261" i="1"/>
  <c r="F6051" i="1"/>
  <c r="F5999" i="1"/>
  <c r="F5970" i="1"/>
  <c r="F5941" i="1"/>
  <c r="F5914" i="1"/>
  <c r="F5889" i="1"/>
  <c r="F5862" i="1"/>
  <c r="F5829" i="1"/>
  <c r="F5726" i="1"/>
  <c r="F5575" i="1"/>
  <c r="F5859" i="1"/>
  <c r="F5719" i="1"/>
  <c r="F5790" i="1"/>
  <c r="F5754" i="1"/>
  <c r="F5717" i="1"/>
  <c r="F5753" i="1"/>
  <c r="F5670" i="1"/>
  <c r="F5507" i="1"/>
  <c r="F5818" i="1"/>
  <c r="F5714" i="1"/>
  <c r="F5664" i="1"/>
  <c r="F5933" i="1"/>
  <c r="F5903" i="1"/>
  <c r="F5878" i="1"/>
  <c r="F5851" i="1"/>
  <c r="F5747" i="1"/>
  <c r="F5478" i="1"/>
  <c r="F6938" i="1"/>
  <c r="F6928" i="1"/>
  <c r="F6918" i="1"/>
  <c r="F6908" i="1"/>
  <c r="F6898" i="1"/>
  <c r="F6888" i="1"/>
  <c r="F6878" i="1"/>
  <c r="F6868" i="1"/>
  <c r="F6858" i="1"/>
  <c r="F6848" i="1"/>
  <c r="F6838" i="1"/>
  <c r="F6828" i="1"/>
  <c r="F6818" i="1"/>
  <c r="F6808" i="1"/>
  <c r="F6798" i="1"/>
  <c r="F6777" i="1"/>
  <c r="F6756" i="1"/>
  <c r="F6735" i="1"/>
  <c r="F6714" i="1"/>
  <c r="F6703" i="1"/>
  <c r="F6637" i="1"/>
  <c r="F6623" i="1"/>
  <c r="F6607" i="1"/>
  <c r="F6591" i="1"/>
  <c r="F6572" i="1"/>
  <c r="F6535" i="1"/>
  <c r="F6518" i="1"/>
  <c r="F6452" i="1"/>
  <c r="F6412" i="1"/>
  <c r="F6390" i="1"/>
  <c r="F6368" i="1"/>
  <c r="F6250" i="1"/>
  <c r="F6124" i="1"/>
  <c r="F6099" i="1"/>
  <c r="F5987" i="1"/>
  <c r="F5962" i="1"/>
  <c r="F5816" i="1"/>
  <c r="F6787" i="1"/>
  <c r="F6766" i="1"/>
  <c r="F6745" i="1"/>
  <c r="F6724" i="1"/>
  <c r="F6690" i="1"/>
  <c r="F6678" i="1"/>
  <c r="F6666" i="1"/>
  <c r="F6653" i="1"/>
  <c r="F6636" i="1"/>
  <c r="F6588" i="1"/>
  <c r="F6553" i="1"/>
  <c r="F6517" i="1"/>
  <c r="F6495" i="1"/>
  <c r="F6473" i="1"/>
  <c r="F6451" i="1"/>
  <c r="F6431" i="1"/>
  <c r="F6409" i="1"/>
  <c r="F6367" i="1"/>
  <c r="F6345" i="1"/>
  <c r="F6322" i="1"/>
  <c r="F6299" i="1"/>
  <c r="F6274" i="1"/>
  <c r="F6225" i="1"/>
  <c r="F6200" i="1"/>
  <c r="F6175" i="1"/>
  <c r="F6098" i="1"/>
  <c r="F6065" i="1"/>
  <c r="F6039" i="1"/>
  <c r="F5958" i="1"/>
  <c r="F5928" i="1"/>
  <c r="F5902" i="1"/>
  <c r="F5850" i="1"/>
  <c r="F5815" i="1"/>
  <c r="F5779" i="1"/>
  <c r="F5705" i="1"/>
  <c r="F6907" i="1"/>
  <c r="F6897" i="1"/>
  <c r="F6887" i="1"/>
  <c r="F6877" i="1"/>
  <c r="F6867" i="1"/>
  <c r="F6857" i="1"/>
  <c r="F6847" i="1"/>
  <c r="F6837" i="1"/>
  <c r="F6827" i="1"/>
  <c r="F6817" i="1"/>
  <c r="F6807" i="1"/>
  <c r="F6797" i="1"/>
  <c r="F6776" i="1"/>
  <c r="F6755" i="1"/>
  <c r="F6734" i="1"/>
  <c r="F6713" i="1"/>
  <c r="F6701" i="1"/>
  <c r="F6651" i="1"/>
  <c r="F6622" i="1"/>
  <c r="F6587" i="1"/>
  <c r="F6571" i="1"/>
  <c r="F6552" i="1"/>
  <c r="F6534" i="1"/>
  <c r="F6514" i="1"/>
  <c r="F6429" i="1"/>
  <c r="F6389" i="1"/>
  <c r="F6298" i="1"/>
  <c r="F6249" i="1"/>
  <c r="F6224" i="1"/>
  <c r="F6199" i="1"/>
  <c r="F6149" i="1"/>
  <c r="F6123" i="1"/>
  <c r="F6064" i="1"/>
  <c r="F6012" i="1"/>
  <c r="F5986" i="1"/>
  <c r="F5954" i="1"/>
  <c r="F5927" i="1"/>
  <c r="F5875" i="1"/>
  <c r="F5777" i="1"/>
  <c r="F5742" i="1"/>
  <c r="F5704" i="1"/>
  <c r="F5403" i="1"/>
  <c r="F6786" i="1"/>
  <c r="F6765" i="1"/>
  <c r="F6744" i="1"/>
  <c r="F6723" i="1"/>
  <c r="F6689" i="1"/>
  <c r="F6677" i="1"/>
  <c r="F6665" i="1"/>
  <c r="F6635" i="1"/>
  <c r="F6604" i="1"/>
  <c r="F6532" i="1"/>
  <c r="F6494" i="1"/>
  <c r="F6472" i="1"/>
  <c r="F6450" i="1"/>
  <c r="F6428" i="1"/>
  <c r="F6408" i="1"/>
  <c r="F6366" i="1"/>
  <c r="F6344" i="1"/>
  <c r="F6321" i="1"/>
  <c r="F6223" i="1"/>
  <c r="F6174" i="1"/>
  <c r="F6038" i="1"/>
  <c r="F5983" i="1"/>
  <c r="F5953" i="1"/>
  <c r="F5901" i="1"/>
  <c r="F5776" i="1"/>
  <c r="F5741" i="1"/>
  <c r="F5703" i="1"/>
  <c r="F5645" i="1"/>
  <c r="F5356" i="1"/>
  <c r="F6906" i="1"/>
  <c r="F6896" i="1"/>
  <c r="F6886" i="1"/>
  <c r="F6876" i="1"/>
  <c r="F6866" i="1"/>
  <c r="F6856" i="1"/>
  <c r="F6846" i="1"/>
  <c r="F6836" i="1"/>
  <c r="F6826" i="1"/>
  <c r="F6816" i="1"/>
  <c r="F6806" i="1"/>
  <c r="F6796" i="1"/>
  <c r="F6775" i="1"/>
  <c r="F6754" i="1"/>
  <c r="F6733" i="1"/>
  <c r="F6711" i="1"/>
  <c r="F6700" i="1"/>
  <c r="F6650" i="1"/>
  <c r="F6586" i="1"/>
  <c r="F6570" i="1"/>
  <c r="F6551" i="1"/>
  <c r="F6531" i="1"/>
  <c r="F6513" i="1"/>
  <c r="F6491" i="1"/>
  <c r="F6427" i="1"/>
  <c r="F6385" i="1"/>
  <c r="F6296" i="1"/>
  <c r="F6272" i="1"/>
  <c r="F6248" i="1"/>
  <c r="F6198" i="1"/>
  <c r="F6148" i="1"/>
  <c r="F6119" i="1"/>
  <c r="F6063" i="1"/>
  <c r="F6037" i="1"/>
  <c r="F6011" i="1"/>
  <c r="F5979" i="1"/>
  <c r="F5926" i="1"/>
  <c r="F5871" i="1"/>
  <c r="F5841" i="1"/>
  <c r="F5809" i="1"/>
  <c r="F5739" i="1"/>
  <c r="F5702" i="1"/>
  <c r="F5634" i="1"/>
  <c r="F5299" i="1"/>
  <c r="F6155" i="1"/>
  <c r="F6143" i="1"/>
  <c r="F6131" i="1"/>
  <c r="F6118" i="1"/>
  <c r="F6093" i="1"/>
  <c r="F6081" i="1"/>
  <c r="F6069" i="1"/>
  <c r="F6019" i="1"/>
  <c r="F5982" i="1"/>
  <c r="F5907" i="1"/>
  <c r="F5895" i="1"/>
  <c r="F5846" i="1"/>
  <c r="F5833" i="1"/>
  <c r="F5821" i="1"/>
  <c r="F5796" i="1"/>
  <c r="F5784" i="1"/>
  <c r="F5759" i="1"/>
  <c r="F5746" i="1"/>
  <c r="F5734" i="1"/>
  <c r="F5722" i="1"/>
  <c r="F5710" i="1"/>
  <c r="F5680" i="1"/>
  <c r="F5663" i="1"/>
  <c r="F5597" i="1"/>
  <c r="F5574" i="1"/>
  <c r="F5548" i="1"/>
  <c r="F5522" i="1"/>
  <c r="F5495" i="1"/>
  <c r="F5469" i="1"/>
  <c r="F5435" i="1"/>
  <c r="F5402" i="1"/>
  <c r="F5354" i="1"/>
  <c r="F6337" i="1"/>
  <c r="F6314" i="1"/>
  <c r="F6291" i="1"/>
  <c r="F6279" i="1"/>
  <c r="F6266" i="1"/>
  <c r="F6241" i="1"/>
  <c r="F6229" i="1"/>
  <c r="F6117" i="1"/>
  <c r="F6105" i="1"/>
  <c r="F6043" i="1"/>
  <c r="F6006" i="1"/>
  <c r="F5994" i="1"/>
  <c r="F5981" i="1"/>
  <c r="F5969" i="1"/>
  <c r="F5956" i="1"/>
  <c r="F5944" i="1"/>
  <c r="F5932" i="1"/>
  <c r="F5920" i="1"/>
  <c r="F5882" i="1"/>
  <c r="F5870" i="1"/>
  <c r="F5858" i="1"/>
  <c r="F5845" i="1"/>
  <c r="F5820" i="1"/>
  <c r="F5808" i="1"/>
  <c r="F5662" i="1"/>
  <c r="F5644" i="1"/>
  <c r="F5573" i="1"/>
  <c r="F5547" i="1"/>
  <c r="F5465" i="1"/>
  <c r="F5353" i="1"/>
  <c r="F5283" i="1"/>
  <c r="F6544" i="1"/>
  <c r="F6523" i="1"/>
  <c r="F6501" i="1"/>
  <c r="F6478" i="1"/>
  <c r="F6465" i="1"/>
  <c r="F6442" i="1"/>
  <c r="F6419" i="1"/>
  <c r="F6407" i="1"/>
  <c r="F6384" i="1"/>
  <c r="F6360" i="1"/>
  <c r="F6325" i="1"/>
  <c r="F6302" i="1"/>
  <c r="F6265" i="1"/>
  <c r="F6253" i="1"/>
  <c r="F6216" i="1"/>
  <c r="F6204" i="1"/>
  <c r="F6191" i="1"/>
  <c r="F6179" i="1"/>
  <c r="F6166" i="1"/>
  <c r="F6154" i="1"/>
  <c r="F6142" i="1"/>
  <c r="F6104" i="1"/>
  <c r="F6092" i="1"/>
  <c r="F6080" i="1"/>
  <c r="F6068" i="1"/>
  <c r="F6030" i="1"/>
  <c r="F6018" i="1"/>
  <c r="F5919" i="1"/>
  <c r="F5906" i="1"/>
  <c r="F5857" i="1"/>
  <c r="F5844" i="1"/>
  <c r="F5832" i="1"/>
  <c r="F5807" i="1"/>
  <c r="F5795" i="1"/>
  <c r="F5783" i="1"/>
  <c r="F5770" i="1"/>
  <c r="F5758" i="1"/>
  <c r="F5745" i="1"/>
  <c r="F5733" i="1"/>
  <c r="F5721" i="1"/>
  <c r="F5679" i="1"/>
  <c r="F5661" i="1"/>
  <c r="F5494" i="1"/>
  <c r="F5463" i="1"/>
  <c r="F5434" i="1"/>
  <c r="F5401" i="1"/>
  <c r="F5352" i="1"/>
  <c r="F6649" i="1"/>
  <c r="F6628" i="1"/>
  <c r="F6617" i="1"/>
  <c r="F6596" i="1"/>
  <c r="F6575" i="1"/>
  <c r="F6554" i="1"/>
  <c r="F6533" i="1"/>
  <c r="F6512" i="1"/>
  <c r="F6489" i="1"/>
  <c r="F6453" i="1"/>
  <c r="F6430" i="1"/>
  <c r="F6395" i="1"/>
  <c r="F6348" i="1"/>
  <c r="F6336" i="1"/>
  <c r="F6313" i="1"/>
  <c r="F6290" i="1"/>
  <c r="F6278" i="1"/>
  <c r="F6240" i="1"/>
  <c r="F6228" i="1"/>
  <c r="F6203" i="1"/>
  <c r="F6178" i="1"/>
  <c r="F6116" i="1"/>
  <c r="F6067" i="1"/>
  <c r="F6054" i="1"/>
  <c r="F6042" i="1"/>
  <c r="F6017" i="1"/>
  <c r="F6005" i="1"/>
  <c r="F5980" i="1"/>
  <c r="F5967" i="1"/>
  <c r="F5955" i="1"/>
  <c r="F5943" i="1"/>
  <c r="F5931" i="1"/>
  <c r="F5918" i="1"/>
  <c r="F5893" i="1"/>
  <c r="F5881" i="1"/>
  <c r="F5869" i="1"/>
  <c r="F5819" i="1"/>
  <c r="F5782" i="1"/>
  <c r="F5707" i="1"/>
  <c r="F5639" i="1"/>
  <c r="F5619" i="1"/>
  <c r="F5595" i="1"/>
  <c r="F5572" i="1"/>
  <c r="F5397" i="1"/>
  <c r="F5275" i="1"/>
  <c r="F6659" i="1"/>
  <c r="F6638" i="1"/>
  <c r="F6627" i="1"/>
  <c r="F6606" i="1"/>
  <c r="F6585" i="1"/>
  <c r="F6564" i="1"/>
  <c r="F6543" i="1"/>
  <c r="F6522" i="1"/>
  <c r="F6500" i="1"/>
  <c r="F6464" i="1"/>
  <c r="F6441" i="1"/>
  <c r="F6418" i="1"/>
  <c r="F6406" i="1"/>
  <c r="F6383" i="1"/>
  <c r="F6359" i="1"/>
  <c r="F6347" i="1"/>
  <c r="F6324" i="1"/>
  <c r="F6301" i="1"/>
  <c r="F6264" i="1"/>
  <c r="F6227" i="1"/>
  <c r="F6215" i="1"/>
  <c r="F6202" i="1"/>
  <c r="F6190" i="1"/>
  <c r="F6177" i="1"/>
  <c r="F6165" i="1"/>
  <c r="F6153" i="1"/>
  <c r="F6141" i="1"/>
  <c r="F6128" i="1"/>
  <c r="F6103" i="1"/>
  <c r="F6091" i="1"/>
  <c r="F6079" i="1"/>
  <c r="F6066" i="1"/>
  <c r="F6041" i="1"/>
  <c r="F6029" i="1"/>
  <c r="F5917" i="1"/>
  <c r="F5905" i="1"/>
  <c r="F5843" i="1"/>
  <c r="F5806" i="1"/>
  <c r="F5794" i="1"/>
  <c r="F5781" i="1"/>
  <c r="F5769" i="1"/>
  <c r="F5756" i="1"/>
  <c r="F5744" i="1"/>
  <c r="F5732" i="1"/>
  <c r="F5720" i="1"/>
  <c r="F5678" i="1"/>
  <c r="F5659" i="1"/>
  <c r="F5638" i="1"/>
  <c r="F5615" i="1"/>
  <c r="F5545" i="1"/>
  <c r="F5519" i="1"/>
  <c r="F5488" i="1"/>
  <c r="F5433" i="1"/>
  <c r="F5351" i="1"/>
  <c r="F5262" i="1"/>
  <c r="F5706" i="1"/>
  <c r="F5614" i="1"/>
  <c r="F5594" i="1"/>
  <c r="F5515" i="1"/>
  <c r="F5485" i="1"/>
  <c r="F5459" i="1"/>
  <c r="F5389" i="1"/>
  <c r="F5346" i="1"/>
  <c r="F5256" i="1"/>
  <c r="F6647" i="1"/>
  <c r="F6626" i="1"/>
  <c r="F6605" i="1"/>
  <c r="F6584" i="1"/>
  <c r="F6563" i="1"/>
  <c r="F6542" i="1"/>
  <c r="F6521" i="1"/>
  <c r="F6499" i="1"/>
  <c r="F6486" i="1"/>
  <c r="F6463" i="1"/>
  <c r="F6440" i="1"/>
  <c r="F6405" i="1"/>
  <c r="F6381" i="1"/>
  <c r="F6358" i="1"/>
  <c r="F6346" i="1"/>
  <c r="F6323" i="1"/>
  <c r="F6300" i="1"/>
  <c r="F6275" i="1"/>
  <c r="F6263" i="1"/>
  <c r="F6226" i="1"/>
  <c r="F6201" i="1"/>
  <c r="F6176" i="1"/>
  <c r="F6164" i="1"/>
  <c r="F6152" i="1"/>
  <c r="F6139" i="1"/>
  <c r="F6114" i="1"/>
  <c r="F6102" i="1"/>
  <c r="F6090" i="1"/>
  <c r="F6078" i="1"/>
  <c r="F6040" i="1"/>
  <c r="F6028" i="1"/>
  <c r="F6003" i="1"/>
  <c r="F5978" i="1"/>
  <c r="F5916" i="1"/>
  <c r="F5867" i="1"/>
  <c r="F5854" i="1"/>
  <c r="F5842" i="1"/>
  <c r="F5817" i="1"/>
  <c r="F5805" i="1"/>
  <c r="F5780" i="1"/>
  <c r="F5767" i="1"/>
  <c r="F5755" i="1"/>
  <c r="F5743" i="1"/>
  <c r="F5731" i="1"/>
  <c r="F5718" i="1"/>
  <c r="F5691" i="1"/>
  <c r="F5658" i="1"/>
  <c r="F5635" i="1"/>
  <c r="F5613" i="1"/>
  <c r="F5544" i="1"/>
  <c r="F5513" i="1"/>
  <c r="F5432" i="1"/>
  <c r="F5388" i="1"/>
  <c r="F5337" i="1"/>
  <c r="F5240" i="1"/>
  <c r="F5657" i="1"/>
  <c r="F5612" i="1"/>
  <c r="F5589" i="1"/>
  <c r="F5569" i="1"/>
  <c r="F5484" i="1"/>
  <c r="F5458" i="1"/>
  <c r="F5427" i="1"/>
  <c r="F5387" i="1"/>
  <c r="F5565" i="1"/>
  <c r="F5538" i="1"/>
  <c r="F5457" i="1"/>
  <c r="F5336" i="1"/>
  <c r="F5218" i="1"/>
  <c r="F5828" i="1"/>
  <c r="F5803" i="1"/>
  <c r="F5778" i="1"/>
  <c r="F5716" i="1"/>
  <c r="F5564" i="1"/>
  <c r="F5535" i="1"/>
  <c r="F5509" i="1"/>
  <c r="F5483" i="1"/>
  <c r="F5422" i="1"/>
  <c r="F5386" i="1"/>
  <c r="F5335" i="1"/>
  <c r="F5210" i="1"/>
  <c r="F5633" i="1"/>
  <c r="F5609" i="1"/>
  <c r="F5585" i="1"/>
  <c r="F5563" i="1"/>
  <c r="F5453" i="1"/>
  <c r="F5333" i="1"/>
  <c r="F5839" i="1"/>
  <c r="F5740" i="1"/>
  <c r="F5727" i="1"/>
  <c r="F5534" i="1"/>
  <c r="F5508" i="1"/>
  <c r="F5482" i="1"/>
  <c r="F5327" i="1"/>
  <c r="F5448" i="1"/>
  <c r="F5118" i="1"/>
  <c r="F5628" i="1"/>
  <c r="F5607" i="1"/>
  <c r="F5559" i="1"/>
  <c r="F5533" i="1"/>
  <c r="F5475" i="1"/>
  <c r="F5447" i="1"/>
  <c r="F5419" i="1"/>
  <c r="F5372" i="1"/>
  <c r="F5079" i="1"/>
  <c r="F6601" i="1"/>
  <c r="F6580" i="1"/>
  <c r="F6559" i="1"/>
  <c r="F6538" i="1"/>
  <c r="F6527" i="1"/>
  <c r="F6505" i="1"/>
  <c r="F6482" i="1"/>
  <c r="F6459" i="1"/>
  <c r="F6447" i="1"/>
  <c r="F6423" i="1"/>
  <c r="F6400" i="1"/>
  <c r="F6365" i="1"/>
  <c r="F6342" i="1"/>
  <c r="F6318" i="1"/>
  <c r="F6306" i="1"/>
  <c r="F6246" i="1"/>
  <c r="F6233" i="1"/>
  <c r="F6221" i="1"/>
  <c r="F6196" i="1"/>
  <c r="F6184" i="1"/>
  <c r="F6159" i="1"/>
  <c r="F6146" i="1"/>
  <c r="F6134" i="1"/>
  <c r="F6122" i="1"/>
  <c r="F6110" i="1"/>
  <c r="F6072" i="1"/>
  <c r="F6060" i="1"/>
  <c r="F6048" i="1"/>
  <c r="F5998" i="1"/>
  <c r="F5961" i="1"/>
  <c r="F5886" i="1"/>
  <c r="F5874" i="1"/>
  <c r="F5837" i="1"/>
  <c r="F5825" i="1"/>
  <c r="F5812" i="1"/>
  <c r="F5800" i="1"/>
  <c r="F5787" i="1"/>
  <c r="F5775" i="1"/>
  <c r="F5763" i="1"/>
  <c r="F5738" i="1"/>
  <c r="F5725" i="1"/>
  <c r="F5713" i="1"/>
  <c r="F5701" i="1"/>
  <c r="F5685" i="1"/>
  <c r="F5669" i="1"/>
  <c r="F5649" i="1"/>
  <c r="F5583" i="1"/>
  <c r="F5503" i="1"/>
  <c r="F5473" i="1"/>
  <c r="F5371" i="1"/>
  <c r="F5316" i="1"/>
  <c r="F5040" i="1"/>
  <c r="F6611" i="1"/>
  <c r="F6590" i="1"/>
  <c r="F6569" i="1"/>
  <c r="F6548" i="1"/>
  <c r="F6537" i="1"/>
  <c r="F6516" i="1"/>
  <c r="F6493" i="1"/>
  <c r="F6470" i="1"/>
  <c r="F6411" i="1"/>
  <c r="F6388" i="1"/>
  <c r="F6376" i="1"/>
  <c r="F6353" i="1"/>
  <c r="F6317" i="1"/>
  <c r="F6294" i="1"/>
  <c r="F6282" i="1"/>
  <c r="F6270" i="1"/>
  <c r="F6258" i="1"/>
  <c r="F6245" i="1"/>
  <c r="F6220" i="1"/>
  <c r="F6208" i="1"/>
  <c r="F6096" i="1"/>
  <c r="F6084" i="1"/>
  <c r="F6047" i="1"/>
  <c r="F6022" i="1"/>
  <c r="F5997" i="1"/>
  <c r="F5985" i="1"/>
  <c r="F5973" i="1"/>
  <c r="F5960" i="1"/>
  <c r="F5948" i="1"/>
  <c r="F5935" i="1"/>
  <c r="F5923" i="1"/>
  <c r="F5911" i="1"/>
  <c r="F5899" i="1"/>
  <c r="F5861" i="1"/>
  <c r="F5849" i="1"/>
  <c r="F5824" i="1"/>
  <c r="F5799" i="1"/>
  <c r="F5737" i="1"/>
  <c r="F5684" i="1"/>
  <c r="F5648" i="1"/>
  <c r="F5625" i="1"/>
  <c r="F5603" i="1"/>
  <c r="F5558" i="1"/>
  <c r="F5532" i="1"/>
  <c r="F5370" i="1"/>
  <c r="F5315" i="1"/>
  <c r="F4995" i="1"/>
  <c r="F6693" i="1"/>
  <c r="F6683" i="1"/>
  <c r="F6673" i="1"/>
  <c r="F6663" i="1"/>
  <c r="F6642" i="1"/>
  <c r="F6621" i="1"/>
  <c r="F6600" i="1"/>
  <c r="F6579" i="1"/>
  <c r="F6558" i="1"/>
  <c r="F6547" i="1"/>
  <c r="F6526" i="1"/>
  <c r="F6504" i="1"/>
  <c r="F6481" i="1"/>
  <c r="F6458" i="1"/>
  <c r="F6446" i="1"/>
  <c r="F6422" i="1"/>
  <c r="F6399" i="1"/>
  <c r="F6387" i="1"/>
  <c r="F6364" i="1"/>
  <c r="F6341" i="1"/>
  <c r="F6305" i="1"/>
  <c r="F6257" i="1"/>
  <c r="F6244" i="1"/>
  <c r="F6232" i="1"/>
  <c r="F6207" i="1"/>
  <c r="F6195" i="1"/>
  <c r="F6183" i="1"/>
  <c r="F6170" i="1"/>
  <c r="F6158" i="1"/>
  <c r="F6145" i="1"/>
  <c r="F6133" i="1"/>
  <c r="F6121" i="1"/>
  <c r="F6083" i="1"/>
  <c r="F6071" i="1"/>
  <c r="F6059" i="1"/>
  <c r="F6009" i="1"/>
  <c r="F5947" i="1"/>
  <c r="F5898" i="1"/>
  <c r="F5885" i="1"/>
  <c r="F5836" i="1"/>
  <c r="F5823" i="1"/>
  <c r="F5811" i="1"/>
  <c r="F5786" i="1"/>
  <c r="F5774" i="1"/>
  <c r="F5762" i="1"/>
  <c r="F5749" i="1"/>
  <c r="F5724" i="1"/>
  <c r="F5712" i="1"/>
  <c r="F5700" i="1"/>
  <c r="F5683" i="1"/>
  <c r="F5668" i="1"/>
  <c r="F5647" i="1"/>
  <c r="F5624" i="1"/>
  <c r="F5602" i="1"/>
  <c r="F5582" i="1"/>
  <c r="F5557" i="1"/>
  <c r="F5528" i="1"/>
  <c r="F5498" i="1"/>
  <c r="F5472" i="1"/>
  <c r="F5445" i="1"/>
  <c r="F5311" i="1"/>
  <c r="F4927" i="1"/>
  <c r="F6652" i="1"/>
  <c r="F6631" i="1"/>
  <c r="F6610" i="1"/>
  <c r="F6589" i="1"/>
  <c r="F6568" i="1"/>
  <c r="F6557" i="1"/>
  <c r="F6536" i="1"/>
  <c r="F6515" i="1"/>
  <c r="F6492" i="1"/>
  <c r="F6469" i="1"/>
  <c r="F6457" i="1"/>
  <c r="F6445" i="1"/>
  <c r="F6433" i="1"/>
  <c r="F6410" i="1"/>
  <c r="F6375" i="1"/>
  <c r="F6352" i="1"/>
  <c r="F6340" i="1"/>
  <c r="F6328" i="1"/>
  <c r="F6316" i="1"/>
  <c r="F6293" i="1"/>
  <c r="F6281" i="1"/>
  <c r="F6269" i="1"/>
  <c r="F6219" i="1"/>
  <c r="F6182" i="1"/>
  <c r="F6107" i="1"/>
  <c r="F6095" i="1"/>
  <c r="F6046" i="1"/>
  <c r="F6033" i="1"/>
  <c r="F6021" i="1"/>
  <c r="F5996" i="1"/>
  <c r="F5984" i="1"/>
  <c r="F5959" i="1"/>
  <c r="F5946" i="1"/>
  <c r="F5934" i="1"/>
  <c r="F5922" i="1"/>
  <c r="F5910" i="1"/>
  <c r="F5872" i="1"/>
  <c r="F5860" i="1"/>
  <c r="F5848" i="1"/>
  <c r="F5798" i="1"/>
  <c r="F5761" i="1"/>
  <c r="F5682" i="1"/>
  <c r="F5667" i="1"/>
  <c r="F5623" i="1"/>
  <c r="F5578" i="1"/>
  <c r="F5525" i="1"/>
  <c r="F5497" i="1"/>
  <c r="F5406" i="1"/>
  <c r="F5369" i="1"/>
  <c r="F5301" i="1"/>
  <c r="F4856" i="1"/>
  <c r="F6792" i="1"/>
  <c r="F6782" i="1"/>
  <c r="F6772" i="1"/>
  <c r="F6762" i="1"/>
  <c r="F6752" i="1"/>
  <c r="F6742" i="1"/>
  <c r="F6732" i="1"/>
  <c r="F6722" i="1"/>
  <c r="F6712" i="1"/>
  <c r="F6702" i="1"/>
  <c r="F6692" i="1"/>
  <c r="F6682" i="1"/>
  <c r="F6672" i="1"/>
  <c r="F6662" i="1"/>
  <c r="F6641" i="1"/>
  <c r="F6620" i="1"/>
  <c r="F6599" i="1"/>
  <c r="F6578" i="1"/>
  <c r="F6567" i="1"/>
  <c r="F6546" i="1"/>
  <c r="F6525" i="1"/>
  <c r="F6503" i="1"/>
  <c r="F6480" i="1"/>
  <c r="F6444" i="1"/>
  <c r="F6421" i="1"/>
  <c r="F6398" i="1"/>
  <c r="F6386" i="1"/>
  <c r="F6363" i="1"/>
  <c r="F6339" i="1"/>
  <c r="F6327" i="1"/>
  <c r="F6304" i="1"/>
  <c r="F6243" i="1"/>
  <c r="F6206" i="1"/>
  <c r="F6194" i="1"/>
  <c r="F6181" i="1"/>
  <c r="F6169" i="1"/>
  <c r="F6156" i="1"/>
  <c r="F6144" i="1"/>
  <c r="F6132" i="1"/>
  <c r="F6120" i="1"/>
  <c r="F6082" i="1"/>
  <c r="F6070" i="1"/>
  <c r="F6058" i="1"/>
  <c r="F6045" i="1"/>
  <c r="F6020" i="1"/>
  <c r="F6008" i="1"/>
  <c r="F5896" i="1"/>
  <c r="F5884" i="1"/>
  <c r="F5847" i="1"/>
  <c r="F5822" i="1"/>
  <c r="F5797" i="1"/>
  <c r="F5785" i="1"/>
  <c r="F5773" i="1"/>
  <c r="F5760" i="1"/>
  <c r="F5748" i="1"/>
  <c r="F5735" i="1"/>
  <c r="F5723" i="1"/>
  <c r="F5711" i="1"/>
  <c r="F5699" i="1"/>
  <c r="F5681" i="1"/>
  <c r="F5665" i="1"/>
  <c r="F5599" i="1"/>
  <c r="F5553" i="1"/>
  <c r="F5523" i="1"/>
  <c r="F5444" i="1"/>
  <c r="F5404" i="1"/>
  <c r="F4765" i="1"/>
  <c r="F5695" i="1"/>
  <c r="F5674" i="1"/>
  <c r="F5652" i="1"/>
  <c r="F5627" i="1"/>
  <c r="F5577" i="1"/>
  <c r="F5527" i="1"/>
  <c r="F5477" i="1"/>
  <c r="F5412" i="1"/>
  <c r="F5396" i="1"/>
  <c r="F5379" i="1"/>
  <c r="F5362" i="1"/>
  <c r="F5345" i="1"/>
  <c r="F5310" i="1"/>
  <c r="F5291" i="1"/>
  <c r="F5274" i="1"/>
  <c r="F5253" i="1"/>
  <c r="F5235" i="1"/>
  <c r="F5182" i="1"/>
  <c r="F5117" i="1"/>
  <c r="F5078" i="1"/>
  <c r="F4994" i="1"/>
  <c r="F4926" i="1"/>
  <c r="F5552" i="1"/>
  <c r="F5539" i="1"/>
  <c r="F5514" i="1"/>
  <c r="F5502" i="1"/>
  <c r="F5489" i="1"/>
  <c r="F5464" i="1"/>
  <c r="F5452" i="1"/>
  <c r="F5439" i="1"/>
  <c r="F5395" i="1"/>
  <c r="F5377" i="1"/>
  <c r="F5344" i="1"/>
  <c r="F5326" i="1"/>
  <c r="F5309" i="1"/>
  <c r="F5290" i="1"/>
  <c r="F5273" i="1"/>
  <c r="F5233" i="1"/>
  <c r="F5209" i="1"/>
  <c r="F5178" i="1"/>
  <c r="F5146" i="1"/>
  <c r="F5116" i="1"/>
  <c r="F5077" i="1"/>
  <c r="F5039" i="1"/>
  <c r="F4990" i="1"/>
  <c r="F4850" i="1"/>
  <c r="F6273" i="1"/>
  <c r="F6252" i="1"/>
  <c r="F6231" i="1"/>
  <c r="F6210" i="1"/>
  <c r="F6189" i="1"/>
  <c r="F6168" i="1"/>
  <c r="F6157" i="1"/>
  <c r="F6136" i="1"/>
  <c r="F6115" i="1"/>
  <c r="F6094" i="1"/>
  <c r="F6073" i="1"/>
  <c r="F6052" i="1"/>
  <c r="F6031" i="1"/>
  <c r="F6010" i="1"/>
  <c r="F5989" i="1"/>
  <c r="F5968" i="1"/>
  <c r="F5957" i="1"/>
  <c r="F5936" i="1"/>
  <c r="F5915" i="1"/>
  <c r="F5894" i="1"/>
  <c r="F5873" i="1"/>
  <c r="F5852" i="1"/>
  <c r="F5831" i="1"/>
  <c r="F5810" i="1"/>
  <c r="F5789" i="1"/>
  <c r="F5768" i="1"/>
  <c r="F5757" i="1"/>
  <c r="F5736" i="1"/>
  <c r="F5715" i="1"/>
  <c r="F5694" i="1"/>
  <c r="F5673" i="1"/>
  <c r="F5651" i="1"/>
  <c r="F5425" i="1"/>
  <c r="F5411" i="1"/>
  <c r="F5394" i="1"/>
  <c r="F5361" i="1"/>
  <c r="F5343" i="1"/>
  <c r="F5307" i="1"/>
  <c r="F5272" i="1"/>
  <c r="F5231" i="1"/>
  <c r="F5207" i="1"/>
  <c r="F5112" i="1"/>
  <c r="F5038" i="1"/>
  <c r="F4912" i="1"/>
  <c r="F4841" i="1"/>
  <c r="F4745" i="1"/>
  <c r="F5438" i="1"/>
  <c r="F5393" i="1"/>
  <c r="F5376" i="1"/>
  <c r="F5325" i="1"/>
  <c r="F5289" i="1"/>
  <c r="F5271" i="1"/>
  <c r="F5251" i="1"/>
  <c r="F5230" i="1"/>
  <c r="F5205" i="1"/>
  <c r="F5174" i="1"/>
  <c r="F5145" i="1"/>
  <c r="F5111" i="1"/>
  <c r="F5037" i="1"/>
  <c r="F4910" i="1"/>
  <c r="F4839" i="1"/>
  <c r="F4743" i="1"/>
  <c r="F5693" i="1"/>
  <c r="F5672" i="1"/>
  <c r="F5637" i="1"/>
  <c r="F5587" i="1"/>
  <c r="F5537" i="1"/>
  <c r="F5487" i="1"/>
  <c r="F5437" i="1"/>
  <c r="F5424" i="1"/>
  <c r="F5410" i="1"/>
  <c r="F5360" i="1"/>
  <c r="F5341" i="1"/>
  <c r="F5324" i="1"/>
  <c r="F5306" i="1"/>
  <c r="F5288" i="1"/>
  <c r="F5270" i="1"/>
  <c r="F5172" i="1"/>
  <c r="F5144" i="1"/>
  <c r="F5106" i="1"/>
  <c r="F4980" i="1"/>
  <c r="F4909" i="1"/>
  <c r="F4838" i="1"/>
  <c r="F4735" i="1"/>
  <c r="F5562" i="1"/>
  <c r="F5549" i="1"/>
  <c r="F5524" i="1"/>
  <c r="F5512" i="1"/>
  <c r="F5499" i="1"/>
  <c r="F5474" i="1"/>
  <c r="F5462" i="1"/>
  <c r="F5449" i="1"/>
  <c r="F5409" i="1"/>
  <c r="F5391" i="1"/>
  <c r="F5375" i="1"/>
  <c r="F5359" i="1"/>
  <c r="F5340" i="1"/>
  <c r="F5323" i="1"/>
  <c r="F5304" i="1"/>
  <c r="F5287" i="1"/>
  <c r="F5250" i="1"/>
  <c r="F5143" i="1"/>
  <c r="F5066" i="1"/>
  <c r="F4979" i="1"/>
  <c r="F4908" i="1"/>
  <c r="F4837" i="1"/>
  <c r="F4717" i="1"/>
  <c r="F5692" i="1"/>
  <c r="F5671" i="1"/>
  <c r="F5423" i="1"/>
  <c r="F5407" i="1"/>
  <c r="F5390" i="1"/>
  <c r="F5374" i="1"/>
  <c r="F5357" i="1"/>
  <c r="F5322" i="1"/>
  <c r="F5303" i="1"/>
  <c r="F5269" i="1"/>
  <c r="F5225" i="1"/>
  <c r="F5199" i="1"/>
  <c r="F5171" i="1"/>
  <c r="F5105" i="1"/>
  <c r="F5026" i="1"/>
  <c r="F4903" i="1"/>
  <c r="F4696" i="1"/>
  <c r="F5373" i="1"/>
  <c r="F5339" i="1"/>
  <c r="F5321" i="1"/>
  <c r="F5302" i="1"/>
  <c r="F5286" i="1"/>
  <c r="F5249" i="1"/>
  <c r="F5224" i="1"/>
  <c r="F5198" i="1"/>
  <c r="F5139" i="1"/>
  <c r="F5103" i="1"/>
  <c r="F5065" i="1"/>
  <c r="F4965" i="1"/>
  <c r="F4894" i="1"/>
  <c r="F4821" i="1"/>
  <c r="F4677" i="1"/>
  <c r="F5338" i="1"/>
  <c r="F5320" i="1"/>
  <c r="F5285" i="1"/>
  <c r="F5266" i="1"/>
  <c r="F5248" i="1"/>
  <c r="F5223" i="1"/>
  <c r="F5197" i="1"/>
  <c r="F5170" i="1"/>
  <c r="F5137" i="1"/>
  <c r="F5064" i="1"/>
  <c r="F5025" i="1"/>
  <c r="F4820" i="1"/>
  <c r="F4655" i="1"/>
  <c r="F5265" i="1"/>
  <c r="F5063" i="1"/>
  <c r="F5024" i="1"/>
  <c r="F4962" i="1"/>
  <c r="F4892" i="1"/>
  <c r="F4631" i="1"/>
  <c r="F5319" i="1"/>
  <c r="F5282" i="1"/>
  <c r="F5264" i="1"/>
  <c r="F5244" i="1"/>
  <c r="F5222" i="1"/>
  <c r="F5196" i="1"/>
  <c r="F5165" i="1"/>
  <c r="F5132" i="1"/>
  <c r="F5098" i="1"/>
  <c r="F5060" i="1"/>
  <c r="F5023" i="1"/>
  <c r="F4961" i="1"/>
  <c r="F4891" i="1"/>
  <c r="F5300" i="1"/>
  <c r="F5263" i="1"/>
  <c r="F5163" i="1"/>
  <c r="F5059" i="1"/>
  <c r="F4885" i="1"/>
  <c r="F4803" i="1"/>
  <c r="F5281" i="1"/>
  <c r="F5191" i="1"/>
  <c r="F5161" i="1"/>
  <c r="F5131" i="1"/>
  <c r="F5092" i="1"/>
  <c r="F4947" i="1"/>
  <c r="F4876" i="1"/>
  <c r="F4801" i="1"/>
  <c r="F5190" i="1"/>
  <c r="F5091" i="1"/>
  <c r="F5052" i="1"/>
  <c r="F4875" i="1"/>
  <c r="F6509" i="1"/>
  <c r="F6488" i="1"/>
  <c r="F6477" i="1"/>
  <c r="F6456" i="1"/>
  <c r="F6435" i="1"/>
  <c r="F6414" i="1"/>
  <c r="F6393" i="1"/>
  <c r="F6372" i="1"/>
  <c r="F6351" i="1"/>
  <c r="F6330" i="1"/>
  <c r="F6309" i="1"/>
  <c r="F6288" i="1"/>
  <c r="F6277" i="1"/>
  <c r="F6256" i="1"/>
  <c r="F6235" i="1"/>
  <c r="F6214" i="1"/>
  <c r="F6193" i="1"/>
  <c r="F6172" i="1"/>
  <c r="F6151" i="1"/>
  <c r="F6130" i="1"/>
  <c r="F6109" i="1"/>
  <c r="F6088" i="1"/>
  <c r="F6077" i="1"/>
  <c r="F6056" i="1"/>
  <c r="F6035" i="1"/>
  <c r="F6014" i="1"/>
  <c r="F5993" i="1"/>
  <c r="F5972" i="1"/>
  <c r="F5951" i="1"/>
  <c r="F5930" i="1"/>
  <c r="F5909" i="1"/>
  <c r="F5888" i="1"/>
  <c r="F5877" i="1"/>
  <c r="F5856" i="1"/>
  <c r="F5835" i="1"/>
  <c r="F5814" i="1"/>
  <c r="F5793" i="1"/>
  <c r="F5772" i="1"/>
  <c r="F5751" i="1"/>
  <c r="F5730" i="1"/>
  <c r="F5709" i="1"/>
  <c r="F5688" i="1"/>
  <c r="F5677" i="1"/>
  <c r="F5655" i="1"/>
  <c r="F5385" i="1"/>
  <c r="F5332" i="1"/>
  <c r="F5314" i="1"/>
  <c r="F5297" i="1"/>
  <c r="F5279" i="1"/>
  <c r="F5239" i="1"/>
  <c r="F5216" i="1"/>
  <c r="F5187" i="1"/>
  <c r="F5159" i="1"/>
  <c r="F5130" i="1"/>
  <c r="F5010" i="1"/>
  <c r="F4945" i="1"/>
  <c r="F4873" i="1"/>
  <c r="F4793" i="1"/>
  <c r="F5666" i="1"/>
  <c r="F5643" i="1"/>
  <c r="F5618" i="1"/>
  <c r="F5605" i="1"/>
  <c r="F5593" i="1"/>
  <c r="F5568" i="1"/>
  <c r="F5555" i="1"/>
  <c r="F5543" i="1"/>
  <c r="F5518" i="1"/>
  <c r="F5505" i="1"/>
  <c r="F5493" i="1"/>
  <c r="F5468" i="1"/>
  <c r="F5455" i="1"/>
  <c r="F5443" i="1"/>
  <c r="F5416" i="1"/>
  <c r="F5400" i="1"/>
  <c r="F5383" i="1"/>
  <c r="F5366" i="1"/>
  <c r="F5350" i="1"/>
  <c r="F5313" i="1"/>
  <c r="F5296" i="1"/>
  <c r="F5277" i="1"/>
  <c r="F5261" i="1"/>
  <c r="F5238" i="1"/>
  <c r="F5213" i="1"/>
  <c r="F5158" i="1"/>
  <c r="F5090" i="1"/>
  <c r="F5051" i="1"/>
  <c r="F5009" i="1"/>
  <c r="F4944" i="1"/>
  <c r="F4872" i="1"/>
  <c r="F6508" i="1"/>
  <c r="F6497" i="1"/>
  <c r="F6476" i="1"/>
  <c r="F6455" i="1"/>
  <c r="F6434" i="1"/>
  <c r="F6413" i="1"/>
  <c r="F6392" i="1"/>
  <c r="F6371" i="1"/>
  <c r="F6350" i="1"/>
  <c r="F6329" i="1"/>
  <c r="F6308" i="1"/>
  <c r="F6297" i="1"/>
  <c r="F6276" i="1"/>
  <c r="F6255" i="1"/>
  <c r="F6234" i="1"/>
  <c r="F6213" i="1"/>
  <c r="F6192" i="1"/>
  <c r="F6171" i="1"/>
  <c r="F6150" i="1"/>
  <c r="F6129" i="1"/>
  <c r="F6108" i="1"/>
  <c r="F6097" i="1"/>
  <c r="F6076" i="1"/>
  <c r="F6055" i="1"/>
  <c r="F6034" i="1"/>
  <c r="F6013" i="1"/>
  <c r="F5992" i="1"/>
  <c r="F5971" i="1"/>
  <c r="F5950" i="1"/>
  <c r="F5929" i="1"/>
  <c r="F5908" i="1"/>
  <c r="F5897" i="1"/>
  <c r="F5876" i="1"/>
  <c r="F5855" i="1"/>
  <c r="F5834" i="1"/>
  <c r="F5813" i="1"/>
  <c r="F5792" i="1"/>
  <c r="F5771" i="1"/>
  <c r="F5750" i="1"/>
  <c r="F5729" i="1"/>
  <c r="F5708" i="1"/>
  <c r="F5697" i="1"/>
  <c r="F5676" i="1"/>
  <c r="F5654" i="1"/>
  <c r="F5617" i="1"/>
  <c r="F5567" i="1"/>
  <c r="F5517" i="1"/>
  <c r="F5467" i="1"/>
  <c r="F5415" i="1"/>
  <c r="F5382" i="1"/>
  <c r="F5365" i="1"/>
  <c r="F5331" i="1"/>
  <c r="F5295" i="1"/>
  <c r="F5260" i="1"/>
  <c r="F5237" i="1"/>
  <c r="F5185" i="1"/>
  <c r="F5157" i="1"/>
  <c r="F5124" i="1"/>
  <c r="F5086" i="1"/>
  <c r="F5005" i="1"/>
  <c r="F4939" i="1"/>
  <c r="F4868" i="1"/>
  <c r="F4407" i="1"/>
  <c r="F5642" i="1"/>
  <c r="F5629" i="1"/>
  <c r="F5604" i="1"/>
  <c r="F5592" i="1"/>
  <c r="F5579" i="1"/>
  <c r="F5554" i="1"/>
  <c r="F5542" i="1"/>
  <c r="F5529" i="1"/>
  <c r="F5504" i="1"/>
  <c r="F5492" i="1"/>
  <c r="F5479" i="1"/>
  <c r="F5454" i="1"/>
  <c r="F5442" i="1"/>
  <c r="F5429" i="1"/>
  <c r="F5414" i="1"/>
  <c r="F5399" i="1"/>
  <c r="F5364" i="1"/>
  <c r="F5349" i="1"/>
  <c r="F5312" i="1"/>
  <c r="F5294" i="1"/>
  <c r="F5276" i="1"/>
  <c r="F5257" i="1"/>
  <c r="F5211" i="1"/>
  <c r="F5184" i="1"/>
  <c r="F5085" i="1"/>
  <c r="F4997" i="1"/>
  <c r="F4858" i="1"/>
  <c r="F4781" i="1"/>
  <c r="F4357" i="1"/>
  <c r="F5696" i="1"/>
  <c r="F5675" i="1"/>
  <c r="F5653" i="1"/>
  <c r="F5413" i="1"/>
  <c r="F5398" i="1"/>
  <c r="F5381" i="1"/>
  <c r="F5363" i="1"/>
  <c r="F5347" i="1"/>
  <c r="F5329" i="1"/>
  <c r="F5293" i="1"/>
  <c r="F5236" i="1"/>
  <c r="F5183" i="1"/>
  <c r="F5156" i="1"/>
  <c r="F5119" i="1"/>
  <c r="F5080" i="1"/>
  <c r="F4929" i="1"/>
  <c r="F4775" i="1"/>
  <c r="F5243" i="1"/>
  <c r="F5217" i="1"/>
  <c r="F5203" i="1"/>
  <c r="F5177" i="1"/>
  <c r="F5164" i="1"/>
  <c r="F5151" i="1"/>
  <c r="F5138" i="1"/>
  <c r="F5125" i="1"/>
  <c r="F5099" i="1"/>
  <c r="F5072" i="1"/>
  <c r="F5046" i="1"/>
  <c r="F5032" i="1"/>
  <c r="F5019" i="1"/>
  <c r="F5003" i="1"/>
  <c r="F4989" i="1"/>
  <c r="F4972" i="1"/>
  <c r="F4956" i="1"/>
  <c r="F4938" i="1"/>
  <c r="F4920" i="1"/>
  <c r="F4902" i="1"/>
  <c r="F4883" i="1"/>
  <c r="F4867" i="1"/>
  <c r="F4849" i="1"/>
  <c r="F4831" i="1"/>
  <c r="F4812" i="1"/>
  <c r="F4772" i="1"/>
  <c r="F4755" i="1"/>
  <c r="F4733" i="1"/>
  <c r="F4716" i="1"/>
  <c r="F4676" i="1"/>
  <c r="F4653" i="1"/>
  <c r="F4606" i="1"/>
  <c r="F4581" i="1"/>
  <c r="F4555" i="1"/>
  <c r="F4520" i="1"/>
  <c r="F4492" i="1"/>
  <c r="F4456" i="1"/>
  <c r="F4406" i="1"/>
  <c r="F4356" i="1"/>
  <c r="F4287" i="1"/>
  <c r="F5018" i="1"/>
  <c r="F4988" i="1"/>
  <c r="F4971" i="1"/>
  <c r="F4937" i="1"/>
  <c r="F4901" i="1"/>
  <c r="F4866" i="1"/>
  <c r="F4847" i="1"/>
  <c r="F4810" i="1"/>
  <c r="F4792" i="1"/>
  <c r="F4771" i="1"/>
  <c r="F4753" i="1"/>
  <c r="F4715" i="1"/>
  <c r="F4695" i="1"/>
  <c r="F4675" i="1"/>
  <c r="F4652" i="1"/>
  <c r="F4630" i="1"/>
  <c r="F4551" i="1"/>
  <c r="F4489" i="1"/>
  <c r="F5428" i="1"/>
  <c r="F5418" i="1"/>
  <c r="F5368" i="1"/>
  <c r="F5318" i="1"/>
  <c r="F5268" i="1"/>
  <c r="F5242" i="1"/>
  <c r="F5229" i="1"/>
  <c r="F5202" i="1"/>
  <c r="F5176" i="1"/>
  <c r="F5150" i="1"/>
  <c r="F5123" i="1"/>
  <c r="F5097" i="1"/>
  <c r="F5084" i="1"/>
  <c r="F5071" i="1"/>
  <c r="F5058" i="1"/>
  <c r="F5045" i="1"/>
  <c r="F5031" i="1"/>
  <c r="F5017" i="1"/>
  <c r="F5002" i="1"/>
  <c r="F4987" i="1"/>
  <c r="F4955" i="1"/>
  <c r="F4936" i="1"/>
  <c r="F4919" i="1"/>
  <c r="F4882" i="1"/>
  <c r="F4865" i="1"/>
  <c r="F4846" i="1"/>
  <c r="F4830" i="1"/>
  <c r="F4809" i="1"/>
  <c r="F4791" i="1"/>
  <c r="F4752" i="1"/>
  <c r="F4732" i="1"/>
  <c r="F4713" i="1"/>
  <c r="F4694" i="1"/>
  <c r="F4672" i="1"/>
  <c r="F4651" i="1"/>
  <c r="F4629" i="1"/>
  <c r="F4605" i="1"/>
  <c r="F4580" i="1"/>
  <c r="F4550" i="1"/>
  <c r="F4519" i="1"/>
  <c r="F4487" i="1"/>
  <c r="F4455" i="1"/>
  <c r="F4405" i="1"/>
  <c r="F4355" i="1"/>
  <c r="F4271" i="1"/>
  <c r="F5417" i="1"/>
  <c r="F5405" i="1"/>
  <c r="F5392" i="1"/>
  <c r="F5380" i="1"/>
  <c r="F5367" i="1"/>
  <c r="F5355" i="1"/>
  <c r="F5342" i="1"/>
  <c r="F5330" i="1"/>
  <c r="F5317" i="1"/>
  <c r="F5305" i="1"/>
  <c r="F5292" i="1"/>
  <c r="F5280" i="1"/>
  <c r="F5267" i="1"/>
  <c r="F5255" i="1"/>
  <c r="F5241" i="1"/>
  <c r="F5228" i="1"/>
  <c r="F5215" i="1"/>
  <c r="F5189" i="1"/>
  <c r="F5162" i="1"/>
  <c r="F5136" i="1"/>
  <c r="F5110" i="1"/>
  <c r="F5083" i="1"/>
  <c r="F5057" i="1"/>
  <c r="F5044" i="1"/>
  <c r="F5016" i="1"/>
  <c r="F5001" i="1"/>
  <c r="F4986" i="1"/>
  <c r="F4970" i="1"/>
  <c r="F4953" i="1"/>
  <c r="F4935" i="1"/>
  <c r="F4918" i="1"/>
  <c r="F4900" i="1"/>
  <c r="F4863" i="1"/>
  <c r="F4829" i="1"/>
  <c r="F4808" i="1"/>
  <c r="F4790" i="1"/>
  <c r="F4770" i="1"/>
  <c r="F4751" i="1"/>
  <c r="F4693" i="1"/>
  <c r="F4650" i="1"/>
  <c r="F4627" i="1"/>
  <c r="F4603" i="1"/>
  <c r="F4579" i="1"/>
  <c r="F4518" i="1"/>
  <c r="F4451" i="1"/>
  <c r="F4401" i="1"/>
  <c r="F4351" i="1"/>
  <c r="F5227" i="1"/>
  <c r="F5214" i="1"/>
  <c r="F5201" i="1"/>
  <c r="F5188" i="1"/>
  <c r="F5175" i="1"/>
  <c r="F5149" i="1"/>
  <c r="F5122" i="1"/>
  <c r="F5096" i="1"/>
  <c r="F5070" i="1"/>
  <c r="F5043" i="1"/>
  <c r="F5030" i="1"/>
  <c r="F4952" i="1"/>
  <c r="F4933" i="1"/>
  <c r="F4917" i="1"/>
  <c r="F4899" i="1"/>
  <c r="F4881" i="1"/>
  <c r="F4845" i="1"/>
  <c r="F4827" i="1"/>
  <c r="F4807" i="1"/>
  <c r="F4789" i="1"/>
  <c r="F4731" i="1"/>
  <c r="F4712" i="1"/>
  <c r="F4670" i="1"/>
  <c r="F4647" i="1"/>
  <c r="F4626" i="1"/>
  <c r="F4602" i="1"/>
  <c r="F4577" i="1"/>
  <c r="F4545" i="1"/>
  <c r="F4517" i="1"/>
  <c r="F4482" i="1"/>
  <c r="F4445" i="1"/>
  <c r="F4395" i="1"/>
  <c r="F4345" i="1"/>
  <c r="F5148" i="1"/>
  <c r="F5135" i="1"/>
  <c r="F5109" i="1"/>
  <c r="F5082" i="1"/>
  <c r="F5056" i="1"/>
  <c r="F5029" i="1"/>
  <c r="F5015" i="1"/>
  <c r="F5000" i="1"/>
  <c r="F4985" i="1"/>
  <c r="F4969" i="1"/>
  <c r="F4951" i="1"/>
  <c r="F4916" i="1"/>
  <c r="F4897" i="1"/>
  <c r="F4862" i="1"/>
  <c r="F4844" i="1"/>
  <c r="F4826" i="1"/>
  <c r="F4788" i="1"/>
  <c r="F4769" i="1"/>
  <c r="F4750" i="1"/>
  <c r="F4710" i="1"/>
  <c r="F4692" i="1"/>
  <c r="F4625" i="1"/>
  <c r="F4601" i="1"/>
  <c r="F4576" i="1"/>
  <c r="F4544" i="1"/>
  <c r="F4513" i="1"/>
  <c r="F4443" i="1"/>
  <c r="F4393" i="1"/>
  <c r="F4343" i="1"/>
  <c r="F4230" i="1"/>
  <c r="F5656" i="1"/>
  <c r="F5646" i="1"/>
  <c r="F5636" i="1"/>
  <c r="F5626" i="1"/>
  <c r="F5616" i="1"/>
  <c r="F5606" i="1"/>
  <c r="F5596" i="1"/>
  <c r="F5586" i="1"/>
  <c r="F5576" i="1"/>
  <c r="F5566" i="1"/>
  <c r="F5556" i="1"/>
  <c r="F5546" i="1"/>
  <c r="F5536" i="1"/>
  <c r="F5526" i="1"/>
  <c r="F5516" i="1"/>
  <c r="F5506" i="1"/>
  <c r="F5496" i="1"/>
  <c r="F5486" i="1"/>
  <c r="F5476" i="1"/>
  <c r="F5466" i="1"/>
  <c r="F5456" i="1"/>
  <c r="F5446" i="1"/>
  <c r="F5436" i="1"/>
  <c r="F5426" i="1"/>
  <c r="F5378" i="1"/>
  <c r="F5328" i="1"/>
  <c r="F5278" i="1"/>
  <c r="F5252" i="1"/>
  <c r="F5226" i="1"/>
  <c r="F5200" i="1"/>
  <c r="F5173" i="1"/>
  <c r="F5147" i="1"/>
  <c r="F5134" i="1"/>
  <c r="F5121" i="1"/>
  <c r="F5108" i="1"/>
  <c r="F5095" i="1"/>
  <c r="F5069" i="1"/>
  <c r="F5042" i="1"/>
  <c r="F5028" i="1"/>
  <c r="F5013" i="1"/>
  <c r="F4983" i="1"/>
  <c r="F4968" i="1"/>
  <c r="F4932" i="1"/>
  <c r="F4915" i="1"/>
  <c r="F4896" i="1"/>
  <c r="F4880" i="1"/>
  <c r="F4861" i="1"/>
  <c r="F4843" i="1"/>
  <c r="F4806" i="1"/>
  <c r="F4787" i="1"/>
  <c r="F4768" i="1"/>
  <c r="F4747" i="1"/>
  <c r="F4730" i="1"/>
  <c r="F4709" i="1"/>
  <c r="F4691" i="1"/>
  <c r="F4669" i="1"/>
  <c r="F4645" i="1"/>
  <c r="F4622" i="1"/>
  <c r="F4600" i="1"/>
  <c r="F4575" i="1"/>
  <c r="F4543" i="1"/>
  <c r="F4512" i="1"/>
  <c r="F4481" i="1"/>
  <c r="F4212" i="1"/>
  <c r="F5212" i="1"/>
  <c r="F5186" i="1"/>
  <c r="F5160" i="1"/>
  <c r="F5133" i="1"/>
  <c r="F5107" i="1"/>
  <c r="F5094" i="1"/>
  <c r="F5081" i="1"/>
  <c r="F5068" i="1"/>
  <c r="F5055" i="1"/>
  <c r="F5041" i="1"/>
  <c r="F5027" i="1"/>
  <c r="F4999" i="1"/>
  <c r="F4967" i="1"/>
  <c r="F4950" i="1"/>
  <c r="F4913" i="1"/>
  <c r="F4879" i="1"/>
  <c r="F4860" i="1"/>
  <c r="F4825" i="1"/>
  <c r="F4785" i="1"/>
  <c r="F4767" i="1"/>
  <c r="F4746" i="1"/>
  <c r="F4729" i="1"/>
  <c r="F4708" i="1"/>
  <c r="F4690" i="1"/>
  <c r="F4668" i="1"/>
  <c r="F4644" i="1"/>
  <c r="F4508" i="1"/>
  <c r="F4442" i="1"/>
  <c r="F4392" i="1"/>
  <c r="F4342" i="1"/>
  <c r="F5120" i="1"/>
  <c r="F5093" i="1"/>
  <c r="F5067" i="1"/>
  <c r="F5053" i="1"/>
  <c r="F5012" i="1"/>
  <c r="F4998" i="1"/>
  <c r="F4982" i="1"/>
  <c r="F4966" i="1"/>
  <c r="F4949" i="1"/>
  <c r="F4931" i="1"/>
  <c r="F4895" i="1"/>
  <c r="F4877" i="1"/>
  <c r="F4859" i="1"/>
  <c r="F4842" i="1"/>
  <c r="F4822" i="1"/>
  <c r="F4805" i="1"/>
  <c r="F4783" i="1"/>
  <c r="F4766" i="1"/>
  <c r="F4727" i="1"/>
  <c r="F4707" i="1"/>
  <c r="F4689" i="1"/>
  <c r="F4667" i="1"/>
  <c r="F4643" i="1"/>
  <c r="F4620" i="1"/>
  <c r="F4595" i="1"/>
  <c r="F4570" i="1"/>
  <c r="F4542" i="1"/>
  <c r="F4507" i="1"/>
  <c r="F4480" i="1"/>
  <c r="F4439" i="1"/>
  <c r="F4389" i="1"/>
  <c r="F4339" i="1"/>
  <c r="F4726" i="1"/>
  <c r="F4687" i="1"/>
  <c r="F4666" i="1"/>
  <c r="F4594" i="1"/>
  <c r="F4539" i="1"/>
  <c r="F4476" i="1"/>
  <c r="F4432" i="1"/>
  <c r="F4382" i="1"/>
  <c r="F4332" i="1"/>
  <c r="F4140" i="1"/>
  <c r="F5011" i="1"/>
  <c r="F4996" i="1"/>
  <c r="F4981" i="1"/>
  <c r="F4963" i="1"/>
  <c r="F4946" i="1"/>
  <c r="F4930" i="1"/>
  <c r="F4911" i="1"/>
  <c r="F4893" i="1"/>
  <c r="F4857" i="1"/>
  <c r="F4840" i="1"/>
  <c r="F4802" i="1"/>
  <c r="F4782" i="1"/>
  <c r="F4763" i="1"/>
  <c r="F4744" i="1"/>
  <c r="F4706" i="1"/>
  <c r="F4685" i="1"/>
  <c r="F4665" i="1"/>
  <c r="F4642" i="1"/>
  <c r="F4619" i="1"/>
  <c r="F4593" i="1"/>
  <c r="F4569" i="1"/>
  <c r="F4537" i="1"/>
  <c r="F4506" i="1"/>
  <c r="F4475" i="1"/>
  <c r="F4431" i="1"/>
  <c r="F4381" i="1"/>
  <c r="F4725" i="1"/>
  <c r="F4683" i="1"/>
  <c r="F4663" i="1"/>
  <c r="F4641" i="1"/>
  <c r="F4618" i="1"/>
  <c r="F4568" i="1"/>
  <c r="F4330" i="1"/>
  <c r="F4093" i="1"/>
  <c r="F4762" i="1"/>
  <c r="F4722" i="1"/>
  <c r="F4705" i="1"/>
  <c r="F4662" i="1"/>
  <c r="F4640" i="1"/>
  <c r="F4617" i="1"/>
  <c r="F4592" i="1"/>
  <c r="F4567" i="1"/>
  <c r="F4532" i="1"/>
  <c r="F4505" i="1"/>
  <c r="F4470" i="1"/>
  <c r="F4430" i="1"/>
  <c r="F4380" i="1"/>
  <c r="F4819" i="1"/>
  <c r="F4800" i="1"/>
  <c r="F4760" i="1"/>
  <c r="F4742" i="1"/>
  <c r="F4721" i="1"/>
  <c r="F4703" i="1"/>
  <c r="F4682" i="1"/>
  <c r="F4660" i="1"/>
  <c r="F4639" i="1"/>
  <c r="F4616" i="1"/>
  <c r="F4591" i="1"/>
  <c r="F4563" i="1"/>
  <c r="F4501" i="1"/>
  <c r="F4426" i="1"/>
  <c r="F4376" i="1"/>
  <c r="F4319" i="1"/>
  <c r="F4040" i="1"/>
  <c r="F5348" i="1"/>
  <c r="F5298" i="1"/>
  <c r="F5247" i="1"/>
  <c r="F5234" i="1"/>
  <c r="F5221" i="1"/>
  <c r="F5208" i="1"/>
  <c r="F5195" i="1"/>
  <c r="F5169" i="1"/>
  <c r="F5142" i="1"/>
  <c r="F5129" i="1"/>
  <c r="F5102" i="1"/>
  <c r="F5076" i="1"/>
  <c r="F5050" i="1"/>
  <c r="F5008" i="1"/>
  <c r="F4993" i="1"/>
  <c r="F4977" i="1"/>
  <c r="F4943" i="1"/>
  <c r="F4907" i="1"/>
  <c r="F4890" i="1"/>
  <c r="F4871" i="1"/>
  <c r="F4855" i="1"/>
  <c r="F4836" i="1"/>
  <c r="F4818" i="1"/>
  <c r="F4797" i="1"/>
  <c r="F4780" i="1"/>
  <c r="F4759" i="1"/>
  <c r="F4741" i="1"/>
  <c r="F4702" i="1"/>
  <c r="F4658" i="1"/>
  <c r="F4637" i="1"/>
  <c r="F4615" i="1"/>
  <c r="F4590" i="1"/>
  <c r="F4562" i="1"/>
  <c r="F4531" i="1"/>
  <c r="F4500" i="1"/>
  <c r="F4469" i="1"/>
  <c r="F4420" i="1"/>
  <c r="F4370" i="1"/>
  <c r="F4316" i="1"/>
  <c r="F4013" i="1"/>
  <c r="F5194" i="1"/>
  <c r="F5181" i="1"/>
  <c r="F5168" i="1"/>
  <c r="F5155" i="1"/>
  <c r="F5141" i="1"/>
  <c r="F5128" i="1"/>
  <c r="F5115" i="1"/>
  <c r="F5089" i="1"/>
  <c r="F5062" i="1"/>
  <c r="F5036" i="1"/>
  <c r="F5022" i="1"/>
  <c r="F5007" i="1"/>
  <c r="F4976" i="1"/>
  <c r="F4960" i="1"/>
  <c r="F4925" i="1"/>
  <c r="F4889" i="1"/>
  <c r="F4853" i="1"/>
  <c r="F4835" i="1"/>
  <c r="F4817" i="1"/>
  <c r="F4796" i="1"/>
  <c r="F4779" i="1"/>
  <c r="F4758" i="1"/>
  <c r="F4740" i="1"/>
  <c r="F4720" i="1"/>
  <c r="F4701" i="1"/>
  <c r="F4681" i="1"/>
  <c r="F4657" i="1"/>
  <c r="F4635" i="1"/>
  <c r="F4613" i="1"/>
  <c r="F4589" i="1"/>
  <c r="F4558" i="1"/>
  <c r="F4468" i="1"/>
  <c r="F4419" i="1"/>
  <c r="F4369" i="1"/>
  <c r="F3983" i="1"/>
  <c r="F5641" i="1"/>
  <c r="F5631" i="1"/>
  <c r="F5621" i="1"/>
  <c r="F5611" i="1"/>
  <c r="F5601" i="1"/>
  <c r="F5591" i="1"/>
  <c r="F5581" i="1"/>
  <c r="F5571" i="1"/>
  <c r="F5561" i="1"/>
  <c r="F5551" i="1"/>
  <c r="F5541" i="1"/>
  <c r="F5531" i="1"/>
  <c r="F5521" i="1"/>
  <c r="F5511" i="1"/>
  <c r="F5501" i="1"/>
  <c r="F5491" i="1"/>
  <c r="F5481" i="1"/>
  <c r="F5471" i="1"/>
  <c r="F5461" i="1"/>
  <c r="F5451" i="1"/>
  <c r="F5441" i="1"/>
  <c r="F5431" i="1"/>
  <c r="F5421" i="1"/>
  <c r="F5384" i="1"/>
  <c r="F5334" i="1"/>
  <c r="F5284" i="1"/>
  <c r="F5246" i="1"/>
  <c r="F5220" i="1"/>
  <c r="F5193" i="1"/>
  <c r="F5167" i="1"/>
  <c r="F5153" i="1"/>
  <c r="F5127" i="1"/>
  <c r="F5114" i="1"/>
  <c r="F5101" i="1"/>
  <c r="F5088" i="1"/>
  <c r="F5075" i="1"/>
  <c r="F5049" i="1"/>
  <c r="F5021" i="1"/>
  <c r="F4992" i="1"/>
  <c r="F4959" i="1"/>
  <c r="F4942" i="1"/>
  <c r="F4923" i="1"/>
  <c r="F4906" i="1"/>
  <c r="F4888" i="1"/>
  <c r="F4870" i="1"/>
  <c r="F4852" i="1"/>
  <c r="F4833" i="1"/>
  <c r="F4816" i="1"/>
  <c r="F4777" i="1"/>
  <c r="F4757" i="1"/>
  <c r="F4739" i="1"/>
  <c r="F4612" i="1"/>
  <c r="F4587" i="1"/>
  <c r="F4557" i="1"/>
  <c r="F4530" i="1"/>
  <c r="F4495" i="1"/>
  <c r="F4467" i="1"/>
  <c r="F4418" i="1"/>
  <c r="F4368" i="1"/>
  <c r="F4311" i="1"/>
  <c r="F3946" i="1"/>
  <c r="F5259" i="1"/>
  <c r="F5232" i="1"/>
  <c r="F5206" i="1"/>
  <c r="F5180" i="1"/>
  <c r="F5166" i="1"/>
  <c r="F5140" i="1"/>
  <c r="F5113" i="1"/>
  <c r="F5087" i="1"/>
  <c r="F5074" i="1"/>
  <c r="F5061" i="1"/>
  <c r="F5048" i="1"/>
  <c r="F5035" i="1"/>
  <c r="F5006" i="1"/>
  <c r="F4991" i="1"/>
  <c r="F4975" i="1"/>
  <c r="F4958" i="1"/>
  <c r="F4941" i="1"/>
  <c r="F4922" i="1"/>
  <c r="F4887" i="1"/>
  <c r="F4851" i="1"/>
  <c r="F4815" i="1"/>
  <c r="F4795" i="1"/>
  <c r="F4776" i="1"/>
  <c r="F4738" i="1"/>
  <c r="F4719" i="1"/>
  <c r="F4700" i="1"/>
  <c r="F4680" i="1"/>
  <c r="F4656" i="1"/>
  <c r="F4632" i="1"/>
  <c r="F4608" i="1"/>
  <c r="F4526" i="1"/>
  <c r="F4494" i="1"/>
  <c r="F4463" i="1"/>
  <c r="F4417" i="1"/>
  <c r="F4367" i="1"/>
  <c r="F4303" i="1"/>
  <c r="F5660" i="1"/>
  <c r="F5650" i="1"/>
  <c r="F5640" i="1"/>
  <c r="F5630" i="1"/>
  <c r="F5620" i="1"/>
  <c r="F5610" i="1"/>
  <c r="F5600" i="1"/>
  <c r="F5590" i="1"/>
  <c r="F5580" i="1"/>
  <c r="F5570" i="1"/>
  <c r="F5560" i="1"/>
  <c r="F5550" i="1"/>
  <c r="F5540" i="1"/>
  <c r="F5530" i="1"/>
  <c r="F5520" i="1"/>
  <c r="F5510" i="1"/>
  <c r="F5500" i="1"/>
  <c r="F5490" i="1"/>
  <c r="F5480" i="1"/>
  <c r="F5470" i="1"/>
  <c r="F5460" i="1"/>
  <c r="F5450" i="1"/>
  <c r="F5440" i="1"/>
  <c r="F5430" i="1"/>
  <c r="F5420" i="1"/>
  <c r="F5408" i="1"/>
  <c r="F5358" i="1"/>
  <c r="F5308" i="1"/>
  <c r="F5258" i="1"/>
  <c r="F5245" i="1"/>
  <c r="F5219" i="1"/>
  <c r="F5192" i="1"/>
  <c r="F5179" i="1"/>
  <c r="F5152" i="1"/>
  <c r="F5126" i="1"/>
  <c r="F5100" i="1"/>
  <c r="F5073" i="1"/>
  <c r="F5047" i="1"/>
  <c r="F5033" i="1"/>
  <c r="F5020" i="1"/>
  <c r="F4973" i="1"/>
  <c r="F4957" i="1"/>
  <c r="F4940" i="1"/>
  <c r="F4921" i="1"/>
  <c r="F4905" i="1"/>
  <c r="F4886" i="1"/>
  <c r="F4869" i="1"/>
  <c r="F4832" i="1"/>
  <c r="F4813" i="1"/>
  <c r="F4794" i="1"/>
  <c r="F4756" i="1"/>
  <c r="F4737" i="1"/>
  <c r="F4718" i="1"/>
  <c r="F4697" i="1"/>
  <c r="F4679" i="1"/>
  <c r="F4607" i="1"/>
  <c r="F4582" i="1"/>
  <c r="F4556" i="1"/>
  <c r="F4525" i="1"/>
  <c r="F4493" i="1"/>
  <c r="F4457" i="1"/>
  <c r="F4413" i="1"/>
  <c r="F4363" i="1"/>
  <c r="F4688" i="1"/>
  <c r="F4638" i="1"/>
  <c r="F4588" i="1"/>
  <c r="F4538" i="1"/>
  <c r="F4488" i="1"/>
  <c r="F4438" i="1"/>
  <c r="F4388" i="1"/>
  <c r="F4338" i="1"/>
  <c r="F4325" i="1"/>
  <c r="F4296" i="1"/>
  <c r="F4281" i="1"/>
  <c r="F4249" i="1"/>
  <c r="F4208" i="1"/>
  <c r="F4190" i="1"/>
  <c r="F4163" i="1"/>
  <c r="F4116" i="1"/>
  <c r="F4012" i="1"/>
  <c r="F3879" i="1"/>
  <c r="F3745" i="1"/>
  <c r="F4462" i="1"/>
  <c r="F4450" i="1"/>
  <c r="F4437" i="1"/>
  <c r="F4425" i="1"/>
  <c r="F4412" i="1"/>
  <c r="F4400" i="1"/>
  <c r="F4387" i="1"/>
  <c r="F4375" i="1"/>
  <c r="F4362" i="1"/>
  <c r="F4350" i="1"/>
  <c r="F4337" i="1"/>
  <c r="F4323" i="1"/>
  <c r="F4310" i="1"/>
  <c r="F4264" i="1"/>
  <c r="F4248" i="1"/>
  <c r="F4229" i="1"/>
  <c r="F4162" i="1"/>
  <c r="F4139" i="1"/>
  <c r="F4115" i="1"/>
  <c r="F4090" i="1"/>
  <c r="F4063" i="1"/>
  <c r="F4039" i="1"/>
  <c r="F3979" i="1"/>
  <c r="F3941" i="1"/>
  <c r="F3868" i="1"/>
  <c r="F4974" i="1"/>
  <c r="F4924" i="1"/>
  <c r="F4874" i="1"/>
  <c r="F4824" i="1"/>
  <c r="F4774" i="1"/>
  <c r="F4724" i="1"/>
  <c r="F4674" i="1"/>
  <c r="F4624" i="1"/>
  <c r="F4574" i="1"/>
  <c r="F4524" i="1"/>
  <c r="F4474" i="1"/>
  <c r="F4424" i="1"/>
  <c r="F4374" i="1"/>
  <c r="F4295" i="1"/>
  <c r="F4280" i="1"/>
  <c r="F4262" i="1"/>
  <c r="F4228" i="1"/>
  <c r="F4207" i="1"/>
  <c r="F4185" i="1"/>
  <c r="F4138" i="1"/>
  <c r="F4113" i="1"/>
  <c r="F4062" i="1"/>
  <c r="F4038" i="1"/>
  <c r="F4007" i="1"/>
  <c r="F4823" i="1"/>
  <c r="F4811" i="1"/>
  <c r="F4799" i="1"/>
  <c r="F4786" i="1"/>
  <c r="F4773" i="1"/>
  <c r="F4761" i="1"/>
  <c r="F4749" i="1"/>
  <c r="F4736" i="1"/>
  <c r="F4723" i="1"/>
  <c r="F4711" i="1"/>
  <c r="F4699" i="1"/>
  <c r="F4686" i="1"/>
  <c r="F4673" i="1"/>
  <c r="F4661" i="1"/>
  <c r="F4649" i="1"/>
  <c r="F4636" i="1"/>
  <c r="F4623" i="1"/>
  <c r="F4611" i="1"/>
  <c r="F4599" i="1"/>
  <c r="F4586" i="1"/>
  <c r="F4573" i="1"/>
  <c r="F4561" i="1"/>
  <c r="F4549" i="1"/>
  <c r="F4536" i="1"/>
  <c r="F4523" i="1"/>
  <c r="F4511" i="1"/>
  <c r="F4499" i="1"/>
  <c r="F4486" i="1"/>
  <c r="F4473" i="1"/>
  <c r="F4461" i="1"/>
  <c r="F4449" i="1"/>
  <c r="F4436" i="1"/>
  <c r="F4423" i="1"/>
  <c r="F4411" i="1"/>
  <c r="F4399" i="1"/>
  <c r="F4386" i="1"/>
  <c r="F4373" i="1"/>
  <c r="F4361" i="1"/>
  <c r="F4349" i="1"/>
  <c r="F4336" i="1"/>
  <c r="F4322" i="1"/>
  <c r="F4309" i="1"/>
  <c r="F4293" i="1"/>
  <c r="F4247" i="1"/>
  <c r="F4161" i="1"/>
  <c r="F4137" i="1"/>
  <c r="F4112" i="1"/>
  <c r="F4085" i="1"/>
  <c r="F4035" i="1"/>
  <c r="F4006" i="1"/>
  <c r="F3974" i="1"/>
  <c r="F3857" i="1"/>
  <c r="F4948" i="1"/>
  <c r="F4898" i="1"/>
  <c r="F4848" i="1"/>
  <c r="F4798" i="1"/>
  <c r="F4748" i="1"/>
  <c r="F4698" i="1"/>
  <c r="F4648" i="1"/>
  <c r="F4598" i="1"/>
  <c r="F4548" i="1"/>
  <c r="F4498" i="1"/>
  <c r="F4448" i="1"/>
  <c r="F4398" i="1"/>
  <c r="F4348" i="1"/>
  <c r="F4307" i="1"/>
  <c r="F4279" i="1"/>
  <c r="F4261" i="1"/>
  <c r="F4245" i="1"/>
  <c r="F4227" i="1"/>
  <c r="F4206" i="1"/>
  <c r="F4184" i="1"/>
  <c r="F4135" i="1"/>
  <c r="F4061" i="1"/>
  <c r="F3973" i="1"/>
  <c r="F3938" i="1"/>
  <c r="F4610" i="1"/>
  <c r="F4597" i="1"/>
  <c r="F4585" i="1"/>
  <c r="F4572" i="1"/>
  <c r="F4560" i="1"/>
  <c r="F4547" i="1"/>
  <c r="F4535" i="1"/>
  <c r="F4522" i="1"/>
  <c r="F4510" i="1"/>
  <c r="F4497" i="1"/>
  <c r="F4485" i="1"/>
  <c r="F4472" i="1"/>
  <c r="F4460" i="1"/>
  <c r="F4447" i="1"/>
  <c r="F4435" i="1"/>
  <c r="F4422" i="1"/>
  <c r="F4410" i="1"/>
  <c r="F4397" i="1"/>
  <c r="F4385" i="1"/>
  <c r="F4372" i="1"/>
  <c r="F4360" i="1"/>
  <c r="F4347" i="1"/>
  <c r="F4335" i="1"/>
  <c r="F4321" i="1"/>
  <c r="F4292" i="1"/>
  <c r="F4107" i="1"/>
  <c r="F4084" i="1"/>
  <c r="F4030" i="1"/>
  <c r="F4005" i="1"/>
  <c r="F3972" i="1"/>
  <c r="F3935" i="1"/>
  <c r="F3846" i="1"/>
  <c r="F3680" i="1"/>
  <c r="F5034" i="1"/>
  <c r="F4984" i="1"/>
  <c r="F4934" i="1"/>
  <c r="F4884" i="1"/>
  <c r="F4834" i="1"/>
  <c r="F4784" i="1"/>
  <c r="F4734" i="1"/>
  <c r="F4684" i="1"/>
  <c r="F4634" i="1"/>
  <c r="F4584" i="1"/>
  <c r="F4534" i="1"/>
  <c r="F4484" i="1"/>
  <c r="F4434" i="1"/>
  <c r="F4384" i="1"/>
  <c r="F4334" i="1"/>
  <c r="F4306" i="1"/>
  <c r="F4276" i="1"/>
  <c r="F4260" i="1"/>
  <c r="F4226" i="1"/>
  <c r="F4205" i="1"/>
  <c r="F4183" i="1"/>
  <c r="F4157" i="1"/>
  <c r="F4130" i="1"/>
  <c r="F3662" i="1"/>
  <c r="F4671" i="1"/>
  <c r="F4659" i="1"/>
  <c r="F4646" i="1"/>
  <c r="F4633" i="1"/>
  <c r="F4621" i="1"/>
  <c r="F4609" i="1"/>
  <c r="F4596" i="1"/>
  <c r="F4583" i="1"/>
  <c r="F4571" i="1"/>
  <c r="F4559" i="1"/>
  <c r="F4546" i="1"/>
  <c r="F4533" i="1"/>
  <c r="F4521" i="1"/>
  <c r="F4509" i="1"/>
  <c r="F4496" i="1"/>
  <c r="F4483" i="1"/>
  <c r="F4471" i="1"/>
  <c r="F4459" i="1"/>
  <c r="F4446" i="1"/>
  <c r="F4433" i="1"/>
  <c r="F4421" i="1"/>
  <c r="F4409" i="1"/>
  <c r="F4396" i="1"/>
  <c r="F4383" i="1"/>
  <c r="F4371" i="1"/>
  <c r="F4359" i="1"/>
  <c r="F4346" i="1"/>
  <c r="F4333" i="1"/>
  <c r="F4320" i="1"/>
  <c r="F4291" i="1"/>
  <c r="F4275" i="1"/>
  <c r="F4241" i="1"/>
  <c r="F4224" i="1"/>
  <c r="F4106" i="1"/>
  <c r="F4083" i="1"/>
  <c r="F4057" i="1"/>
  <c r="F4029" i="1"/>
  <c r="F4001" i="1"/>
  <c r="F3968" i="1"/>
  <c r="F3930" i="1"/>
  <c r="F3835" i="1"/>
  <c r="F3646" i="1"/>
  <c r="F4458" i="1"/>
  <c r="F4408" i="1"/>
  <c r="F4358" i="1"/>
  <c r="F4305" i="1"/>
  <c r="F4259" i="1"/>
  <c r="F4204" i="1"/>
  <c r="F4152" i="1"/>
  <c r="F4129" i="1"/>
  <c r="F4028" i="1"/>
  <c r="F4290" i="1"/>
  <c r="F4258" i="1"/>
  <c r="F4240" i="1"/>
  <c r="F4179" i="1"/>
  <c r="F4128" i="1"/>
  <c r="F4105" i="1"/>
  <c r="F4052" i="1"/>
  <c r="F3996" i="1"/>
  <c r="F3928" i="1"/>
  <c r="F3824" i="1"/>
  <c r="F4444" i="1"/>
  <c r="F4394" i="1"/>
  <c r="F4344" i="1"/>
  <c r="F4317" i="1"/>
  <c r="F4272" i="1"/>
  <c r="F4219" i="1"/>
  <c r="F4201" i="1"/>
  <c r="F4151" i="1"/>
  <c r="F4104" i="1"/>
  <c r="F4079" i="1"/>
  <c r="F4027" i="1"/>
  <c r="F3995" i="1"/>
  <c r="F3963" i="1"/>
  <c r="F3924" i="1"/>
  <c r="F4331" i="1"/>
  <c r="F4302" i="1"/>
  <c r="F4289" i="1"/>
  <c r="F4239" i="1"/>
  <c r="F4218" i="1"/>
  <c r="F4174" i="1"/>
  <c r="F4127" i="1"/>
  <c r="F4051" i="1"/>
  <c r="F4024" i="1"/>
  <c r="F3813" i="1"/>
  <c r="F3548" i="1"/>
  <c r="F4255" i="1"/>
  <c r="F4238" i="1"/>
  <c r="F4196" i="1"/>
  <c r="F4150" i="1"/>
  <c r="F4126" i="1"/>
  <c r="F4101" i="1"/>
  <c r="F4074" i="1"/>
  <c r="F3994" i="1"/>
  <c r="F3918" i="1"/>
  <c r="F3812" i="1"/>
  <c r="F3506" i="1"/>
  <c r="F4301" i="1"/>
  <c r="F4254" i="1"/>
  <c r="F4217" i="1"/>
  <c r="F4173" i="1"/>
  <c r="F4124" i="1"/>
  <c r="F4050" i="1"/>
  <c r="F4019" i="1"/>
  <c r="F3957" i="1"/>
  <c r="F3913" i="1"/>
  <c r="F5254" i="1"/>
  <c r="F5204" i="1"/>
  <c r="F5154" i="1"/>
  <c r="F5104" i="1"/>
  <c r="F5054" i="1"/>
  <c r="F5004" i="1"/>
  <c r="F4954" i="1"/>
  <c r="F4904" i="1"/>
  <c r="F4854" i="1"/>
  <c r="F4804" i="1"/>
  <c r="F4754" i="1"/>
  <c r="F4704" i="1"/>
  <c r="F4654" i="1"/>
  <c r="F4604" i="1"/>
  <c r="F4554" i="1"/>
  <c r="F4504" i="1"/>
  <c r="F4454" i="1"/>
  <c r="F4404" i="1"/>
  <c r="F4354" i="1"/>
  <c r="F4315" i="1"/>
  <c r="F4270" i="1"/>
  <c r="F4237" i="1"/>
  <c r="F4195" i="1"/>
  <c r="F4172" i="1"/>
  <c r="F4148" i="1"/>
  <c r="F4096" i="1"/>
  <c r="F4073" i="1"/>
  <c r="F4018" i="1"/>
  <c r="F3990" i="1"/>
  <c r="F3912" i="1"/>
  <c r="F3801" i="1"/>
  <c r="F4566" i="1"/>
  <c r="F4553" i="1"/>
  <c r="F4541" i="1"/>
  <c r="F4529" i="1"/>
  <c r="F4516" i="1"/>
  <c r="F4503" i="1"/>
  <c r="F4491" i="1"/>
  <c r="F4479" i="1"/>
  <c r="F4466" i="1"/>
  <c r="F4453" i="1"/>
  <c r="F4441" i="1"/>
  <c r="F4429" i="1"/>
  <c r="F4416" i="1"/>
  <c r="F4403" i="1"/>
  <c r="F4391" i="1"/>
  <c r="F4379" i="1"/>
  <c r="F4366" i="1"/>
  <c r="F4353" i="1"/>
  <c r="F4341" i="1"/>
  <c r="F4329" i="1"/>
  <c r="F4313" i="1"/>
  <c r="F4300" i="1"/>
  <c r="F4285" i="1"/>
  <c r="F4216" i="1"/>
  <c r="F4146" i="1"/>
  <c r="F4119" i="1"/>
  <c r="F4072" i="1"/>
  <c r="F4046" i="1"/>
  <c r="F3952" i="1"/>
  <c r="F4978" i="1"/>
  <c r="F4928" i="1"/>
  <c r="F4878" i="1"/>
  <c r="F4828" i="1"/>
  <c r="F4778" i="1"/>
  <c r="F4728" i="1"/>
  <c r="F4678" i="1"/>
  <c r="F4628" i="1"/>
  <c r="F4578" i="1"/>
  <c r="F4528" i="1"/>
  <c r="F4478" i="1"/>
  <c r="F4428" i="1"/>
  <c r="F4378" i="1"/>
  <c r="F4327" i="1"/>
  <c r="F4283" i="1"/>
  <c r="F4269" i="1"/>
  <c r="F4251" i="1"/>
  <c r="F4194" i="1"/>
  <c r="F4118" i="1"/>
  <c r="F4095" i="1"/>
  <c r="F4017" i="1"/>
  <c r="F3985" i="1"/>
  <c r="F3901" i="1"/>
  <c r="F3790" i="1"/>
  <c r="F3166" i="1"/>
  <c r="F4565" i="1"/>
  <c r="F4552" i="1"/>
  <c r="F4540" i="1"/>
  <c r="F4527" i="1"/>
  <c r="F4515" i="1"/>
  <c r="F4502" i="1"/>
  <c r="F4490" i="1"/>
  <c r="F4477" i="1"/>
  <c r="F4465" i="1"/>
  <c r="F4452" i="1"/>
  <c r="F4440" i="1"/>
  <c r="F4427" i="1"/>
  <c r="F4415" i="1"/>
  <c r="F4402" i="1"/>
  <c r="F4390" i="1"/>
  <c r="F4377" i="1"/>
  <c r="F4365" i="1"/>
  <c r="F4352" i="1"/>
  <c r="F4340" i="1"/>
  <c r="F4312" i="1"/>
  <c r="F4299" i="1"/>
  <c r="F4268" i="1"/>
  <c r="F4234" i="1"/>
  <c r="F4215" i="1"/>
  <c r="F4168" i="1"/>
  <c r="F4141" i="1"/>
  <c r="F4041" i="1"/>
  <c r="F3984" i="1"/>
  <c r="F5014" i="1"/>
  <c r="F4964" i="1"/>
  <c r="F4914" i="1"/>
  <c r="F4864" i="1"/>
  <c r="F4814" i="1"/>
  <c r="F4764" i="1"/>
  <c r="F4714" i="1"/>
  <c r="F4664" i="1"/>
  <c r="F4614" i="1"/>
  <c r="F4564" i="1"/>
  <c r="F4514" i="1"/>
  <c r="F4464" i="1"/>
  <c r="F4414" i="1"/>
  <c r="F4364" i="1"/>
  <c r="F4326" i="1"/>
  <c r="F4297" i="1"/>
  <c r="F4282" i="1"/>
  <c r="F4266" i="1"/>
  <c r="F4250" i="1"/>
  <c r="F4213" i="1"/>
  <c r="F4193" i="1"/>
  <c r="F4117" i="1"/>
  <c r="F4094" i="1"/>
  <c r="F4068" i="1"/>
  <c r="F4016" i="1"/>
  <c r="F3890" i="1"/>
  <c r="F3768" i="1"/>
  <c r="F2659" i="1"/>
  <c r="F3779" i="1"/>
  <c r="F3756" i="1"/>
  <c r="F3744" i="1"/>
  <c r="F3732" i="1"/>
  <c r="F3719" i="1"/>
  <c r="F3707" i="1"/>
  <c r="F3693" i="1"/>
  <c r="F3661" i="1"/>
  <c r="F3645" i="1"/>
  <c r="F3624" i="1"/>
  <c r="F3576" i="1"/>
  <c r="F3459" i="1"/>
  <c r="F3396" i="1"/>
  <c r="F3288" i="1"/>
  <c r="F2895" i="1"/>
  <c r="F4286" i="1"/>
  <c r="F4265" i="1"/>
  <c r="F4244" i="1"/>
  <c r="F4223" i="1"/>
  <c r="F4178" i="1"/>
  <c r="F4167" i="1"/>
  <c r="F4156" i="1"/>
  <c r="F4145" i="1"/>
  <c r="F4134" i="1"/>
  <c r="F4123" i="1"/>
  <c r="F4078" i="1"/>
  <c r="F4067" i="1"/>
  <c r="F4056" i="1"/>
  <c r="F4045" i="1"/>
  <c r="F4034" i="1"/>
  <c r="F4023" i="1"/>
  <c r="F3978" i="1"/>
  <c r="F3967" i="1"/>
  <c r="F3956" i="1"/>
  <c r="F3945" i="1"/>
  <c r="F3934" i="1"/>
  <c r="F3923" i="1"/>
  <c r="F3878" i="1"/>
  <c r="F3867" i="1"/>
  <c r="F3856" i="1"/>
  <c r="F3845" i="1"/>
  <c r="F3834" i="1"/>
  <c r="F3823" i="1"/>
  <c r="F3778" i="1"/>
  <c r="F3767" i="1"/>
  <c r="F3706" i="1"/>
  <c r="F3678" i="1"/>
  <c r="F3644" i="1"/>
  <c r="F3393" i="1"/>
  <c r="F2894" i="1"/>
  <c r="F2647" i="1"/>
  <c r="F4233" i="1"/>
  <c r="F4222" i="1"/>
  <c r="F4211" i="1"/>
  <c r="F4200" i="1"/>
  <c r="F4189" i="1"/>
  <c r="F4122" i="1"/>
  <c r="F4111" i="1"/>
  <c r="F4100" i="1"/>
  <c r="F4089" i="1"/>
  <c r="F4022" i="1"/>
  <c r="F4011" i="1"/>
  <c r="F4000" i="1"/>
  <c r="F3989" i="1"/>
  <c r="F3922" i="1"/>
  <c r="F3911" i="1"/>
  <c r="F3900" i="1"/>
  <c r="F3889" i="1"/>
  <c r="F3822" i="1"/>
  <c r="F3811" i="1"/>
  <c r="F3800" i="1"/>
  <c r="F3789" i="1"/>
  <c r="F3755" i="1"/>
  <c r="F3743" i="1"/>
  <c r="F3730" i="1"/>
  <c r="F3718" i="1"/>
  <c r="F3692" i="1"/>
  <c r="F3660" i="1"/>
  <c r="F3641" i="1"/>
  <c r="F3574" i="1"/>
  <c r="F3540" i="1"/>
  <c r="F3456" i="1"/>
  <c r="F3386" i="1"/>
  <c r="F3263" i="1"/>
  <c r="F2883" i="1"/>
  <c r="F2636" i="1"/>
  <c r="F4243" i="1"/>
  <c r="F4188" i="1"/>
  <c r="F4177" i="1"/>
  <c r="F4166" i="1"/>
  <c r="F4155" i="1"/>
  <c r="F4144" i="1"/>
  <c r="F4133" i="1"/>
  <c r="F4088" i="1"/>
  <c r="F4077" i="1"/>
  <c r="F4066" i="1"/>
  <c r="F4055" i="1"/>
  <c r="F4044" i="1"/>
  <c r="F4033" i="1"/>
  <c r="F3988" i="1"/>
  <c r="F3977" i="1"/>
  <c r="F3966" i="1"/>
  <c r="F3955" i="1"/>
  <c r="F3944" i="1"/>
  <c r="F3933" i="1"/>
  <c r="F3888" i="1"/>
  <c r="F3877" i="1"/>
  <c r="F3866" i="1"/>
  <c r="F3855" i="1"/>
  <c r="F3844" i="1"/>
  <c r="F3833" i="1"/>
  <c r="F3788" i="1"/>
  <c r="F3777" i="1"/>
  <c r="F3766" i="1"/>
  <c r="F3705" i="1"/>
  <c r="F3619" i="1"/>
  <c r="F3596" i="1"/>
  <c r="F3570" i="1"/>
  <c r="F3539" i="1"/>
  <c r="F3501" i="1"/>
  <c r="F4274" i="1"/>
  <c r="F4253" i="1"/>
  <c r="F4232" i="1"/>
  <c r="F4221" i="1"/>
  <c r="F4210" i="1"/>
  <c r="F4199" i="1"/>
  <c r="F4132" i="1"/>
  <c r="F4121" i="1"/>
  <c r="F4110" i="1"/>
  <c r="F4099" i="1"/>
  <c r="F4032" i="1"/>
  <c r="F4021" i="1"/>
  <c r="F4010" i="1"/>
  <c r="F3999" i="1"/>
  <c r="F3932" i="1"/>
  <c r="F3921" i="1"/>
  <c r="F3910" i="1"/>
  <c r="F3899" i="1"/>
  <c r="F3832" i="1"/>
  <c r="F3821" i="1"/>
  <c r="F3810" i="1"/>
  <c r="F3799" i="1"/>
  <c r="F3754" i="1"/>
  <c r="F3741" i="1"/>
  <c r="F3729" i="1"/>
  <c r="F3704" i="1"/>
  <c r="F3691" i="1"/>
  <c r="F3676" i="1"/>
  <c r="F3659" i="1"/>
  <c r="F3569" i="1"/>
  <c r="F3449" i="1"/>
  <c r="F3255" i="1"/>
  <c r="F3118" i="1"/>
  <c r="F2612" i="1"/>
  <c r="F4324" i="1"/>
  <c r="F4314" i="1"/>
  <c r="F4304" i="1"/>
  <c r="F4294" i="1"/>
  <c r="F4284" i="1"/>
  <c r="F4263" i="1"/>
  <c r="F4242" i="1"/>
  <c r="F4198" i="1"/>
  <c r="F4187" i="1"/>
  <c r="F4176" i="1"/>
  <c r="F4165" i="1"/>
  <c r="F4154" i="1"/>
  <c r="F4143" i="1"/>
  <c r="F4098" i="1"/>
  <c r="F4087" i="1"/>
  <c r="F4076" i="1"/>
  <c r="F4065" i="1"/>
  <c r="F4054" i="1"/>
  <c r="F4043" i="1"/>
  <c r="F3998" i="1"/>
  <c r="F3987" i="1"/>
  <c r="F3976" i="1"/>
  <c r="F3965" i="1"/>
  <c r="F3954" i="1"/>
  <c r="F3943" i="1"/>
  <c r="F3898" i="1"/>
  <c r="F3887" i="1"/>
  <c r="F3876" i="1"/>
  <c r="F3865" i="1"/>
  <c r="F3854" i="1"/>
  <c r="F3843" i="1"/>
  <c r="F3798" i="1"/>
  <c r="F3787" i="1"/>
  <c r="F3776" i="1"/>
  <c r="F3765" i="1"/>
  <c r="F3716" i="1"/>
  <c r="F3639" i="1"/>
  <c r="F3594" i="1"/>
  <c r="F3567" i="1"/>
  <c r="F3252" i="1"/>
  <c r="F4273" i="1"/>
  <c r="F4252" i="1"/>
  <c r="F4231" i="1"/>
  <c r="F4220" i="1"/>
  <c r="F4209" i="1"/>
  <c r="F4142" i="1"/>
  <c r="F4131" i="1"/>
  <c r="F4120" i="1"/>
  <c r="F4109" i="1"/>
  <c r="F4042" i="1"/>
  <c r="F4031" i="1"/>
  <c r="F4020" i="1"/>
  <c r="F4009" i="1"/>
  <c r="F3942" i="1"/>
  <c r="F3931" i="1"/>
  <c r="F3920" i="1"/>
  <c r="F3909" i="1"/>
  <c r="F3842" i="1"/>
  <c r="F3831" i="1"/>
  <c r="F3820" i="1"/>
  <c r="F3809" i="1"/>
  <c r="F3753" i="1"/>
  <c r="F3740" i="1"/>
  <c r="F3728" i="1"/>
  <c r="F3703" i="1"/>
  <c r="F3690" i="1"/>
  <c r="F3673" i="1"/>
  <c r="F3657" i="1"/>
  <c r="F3617" i="1"/>
  <c r="F3593" i="1"/>
  <c r="F3493" i="1"/>
  <c r="F3438" i="1"/>
  <c r="F3364" i="1"/>
  <c r="F2847" i="1"/>
  <c r="F4197" i="1"/>
  <c r="F4186" i="1"/>
  <c r="F4175" i="1"/>
  <c r="F4164" i="1"/>
  <c r="F4153" i="1"/>
  <c r="F4108" i="1"/>
  <c r="F4097" i="1"/>
  <c r="F4086" i="1"/>
  <c r="F4075" i="1"/>
  <c r="F4064" i="1"/>
  <c r="F4053" i="1"/>
  <c r="F4008" i="1"/>
  <c r="F3997" i="1"/>
  <c r="F3986" i="1"/>
  <c r="F3975" i="1"/>
  <c r="F3964" i="1"/>
  <c r="F3953" i="1"/>
  <c r="F3908" i="1"/>
  <c r="F3897" i="1"/>
  <c r="F3886" i="1"/>
  <c r="F3875" i="1"/>
  <c r="F3864" i="1"/>
  <c r="F3853" i="1"/>
  <c r="F3808" i="1"/>
  <c r="F3797" i="1"/>
  <c r="F3786" i="1"/>
  <c r="F3775" i="1"/>
  <c r="F3764" i="1"/>
  <c r="F3727" i="1"/>
  <c r="F3715" i="1"/>
  <c r="F3638" i="1"/>
  <c r="F3566" i="1"/>
  <c r="F3535" i="1"/>
  <c r="F3083" i="1"/>
  <c r="F3919" i="1"/>
  <c r="F3852" i="1"/>
  <c r="F3841" i="1"/>
  <c r="F3830" i="1"/>
  <c r="F3819" i="1"/>
  <c r="F3751" i="1"/>
  <c r="F3739" i="1"/>
  <c r="F3714" i="1"/>
  <c r="F3702" i="1"/>
  <c r="F3688" i="1"/>
  <c r="F3616" i="1"/>
  <c r="F3592" i="1"/>
  <c r="F3532" i="1"/>
  <c r="F3485" i="1"/>
  <c r="F3434" i="1"/>
  <c r="F3361" i="1"/>
  <c r="F2789" i="1"/>
  <c r="F2532" i="1"/>
  <c r="F3907" i="1"/>
  <c r="F3896" i="1"/>
  <c r="F3885" i="1"/>
  <c r="F3874" i="1"/>
  <c r="F3863" i="1"/>
  <c r="F3818" i="1"/>
  <c r="F3807" i="1"/>
  <c r="F3796" i="1"/>
  <c r="F3785" i="1"/>
  <c r="F3774" i="1"/>
  <c r="F3763" i="1"/>
  <c r="F3726" i="1"/>
  <c r="F3687" i="1"/>
  <c r="F3671" i="1"/>
  <c r="F3655" i="1"/>
  <c r="F3637" i="1"/>
  <c r="F3565" i="1"/>
  <c r="F3530" i="1"/>
  <c r="F2777" i="1"/>
  <c r="F2519" i="1"/>
  <c r="F3962" i="1"/>
  <c r="F3951" i="1"/>
  <c r="F3940" i="1"/>
  <c r="F3929" i="1"/>
  <c r="F3862" i="1"/>
  <c r="F3851" i="1"/>
  <c r="F3840" i="1"/>
  <c r="F3829" i="1"/>
  <c r="F3750" i="1"/>
  <c r="F3713" i="1"/>
  <c r="F3701" i="1"/>
  <c r="F3652" i="1"/>
  <c r="F3613" i="1"/>
  <c r="F3589" i="1"/>
  <c r="F3429" i="1"/>
  <c r="F3230" i="1"/>
  <c r="F3024" i="1"/>
  <c r="F2518" i="1"/>
  <c r="F3917" i="1"/>
  <c r="F3906" i="1"/>
  <c r="F3895" i="1"/>
  <c r="F3884" i="1"/>
  <c r="F3873" i="1"/>
  <c r="F3828" i="1"/>
  <c r="F3817" i="1"/>
  <c r="F3806" i="1"/>
  <c r="F3795" i="1"/>
  <c r="F3784" i="1"/>
  <c r="F3773" i="1"/>
  <c r="F3761" i="1"/>
  <c r="F3737" i="1"/>
  <c r="F3725" i="1"/>
  <c r="F3686" i="1"/>
  <c r="F3670" i="1"/>
  <c r="F3635" i="1"/>
  <c r="F3588" i="1"/>
  <c r="F3561" i="1"/>
  <c r="F3428" i="1"/>
  <c r="F3343" i="1"/>
  <c r="F3961" i="1"/>
  <c r="F3950" i="1"/>
  <c r="F3939" i="1"/>
  <c r="F3872" i="1"/>
  <c r="F3861" i="1"/>
  <c r="F3850" i="1"/>
  <c r="F3839" i="1"/>
  <c r="F3772" i="1"/>
  <c r="F3749" i="1"/>
  <c r="F3724" i="1"/>
  <c r="F3712" i="1"/>
  <c r="F3699" i="1"/>
  <c r="F3685" i="1"/>
  <c r="F3611" i="1"/>
  <c r="F3587" i="1"/>
  <c r="F3480" i="1"/>
  <c r="F3207" i="1"/>
  <c r="F3012" i="1"/>
  <c r="F2765" i="1"/>
  <c r="F2473" i="1"/>
  <c r="F3927" i="1"/>
  <c r="F3916" i="1"/>
  <c r="F3905" i="1"/>
  <c r="F3894" i="1"/>
  <c r="F3883" i="1"/>
  <c r="F3838" i="1"/>
  <c r="F3827" i="1"/>
  <c r="F3816" i="1"/>
  <c r="F3805" i="1"/>
  <c r="F3794" i="1"/>
  <c r="F3783" i="1"/>
  <c r="F3760" i="1"/>
  <c r="F3748" i="1"/>
  <c r="F3736" i="1"/>
  <c r="F3669" i="1"/>
  <c r="F3650" i="1"/>
  <c r="F3630" i="1"/>
  <c r="F3608" i="1"/>
  <c r="F3555" i="1"/>
  <c r="F3419" i="1"/>
  <c r="F3319" i="1"/>
  <c r="F3001" i="1"/>
  <c r="F4182" i="1"/>
  <c r="F4171" i="1"/>
  <c r="F4160" i="1"/>
  <c r="F4149" i="1"/>
  <c r="F4082" i="1"/>
  <c r="F4071" i="1"/>
  <c r="F4060" i="1"/>
  <c r="F4049" i="1"/>
  <c r="F3982" i="1"/>
  <c r="F3971" i="1"/>
  <c r="F3960" i="1"/>
  <c r="F3949" i="1"/>
  <c r="F3882" i="1"/>
  <c r="F3871" i="1"/>
  <c r="F3860" i="1"/>
  <c r="F3849" i="1"/>
  <c r="F3782" i="1"/>
  <c r="F3771" i="1"/>
  <c r="F3723" i="1"/>
  <c r="F3711" i="1"/>
  <c r="F3683" i="1"/>
  <c r="F3582" i="1"/>
  <c r="F3519" i="1"/>
  <c r="F3318" i="1"/>
  <c r="F4048" i="1"/>
  <c r="F4037" i="1"/>
  <c r="F4026" i="1"/>
  <c r="F4015" i="1"/>
  <c r="F4004" i="1"/>
  <c r="F3993" i="1"/>
  <c r="F3948" i="1"/>
  <c r="F3937" i="1"/>
  <c r="F3926" i="1"/>
  <c r="F3915" i="1"/>
  <c r="F3904" i="1"/>
  <c r="F3893" i="1"/>
  <c r="F3848" i="1"/>
  <c r="F3837" i="1"/>
  <c r="F3826" i="1"/>
  <c r="F3815" i="1"/>
  <c r="F3804" i="1"/>
  <c r="F3793" i="1"/>
  <c r="F3759" i="1"/>
  <c r="F3747" i="1"/>
  <c r="F3735" i="1"/>
  <c r="F3697" i="1"/>
  <c r="F3682" i="1"/>
  <c r="F3667" i="1"/>
  <c r="F3649" i="1"/>
  <c r="F3581" i="1"/>
  <c r="F3553" i="1"/>
  <c r="F3472" i="1"/>
  <c r="F3196" i="1"/>
  <c r="F2989" i="1"/>
  <c r="F2730" i="1"/>
  <c r="F2365" i="1"/>
  <c r="F4278" i="1"/>
  <c r="F4257" i="1"/>
  <c r="F4236" i="1"/>
  <c r="F4192" i="1"/>
  <c r="F4181" i="1"/>
  <c r="F4170" i="1"/>
  <c r="F4159" i="1"/>
  <c r="F4092" i="1"/>
  <c r="F4081" i="1"/>
  <c r="F4070" i="1"/>
  <c r="F4059" i="1"/>
  <c r="F3992" i="1"/>
  <c r="F3981" i="1"/>
  <c r="F3970" i="1"/>
  <c r="F3959" i="1"/>
  <c r="F3892" i="1"/>
  <c r="F3881" i="1"/>
  <c r="F3870" i="1"/>
  <c r="F3859" i="1"/>
  <c r="F3792" i="1"/>
  <c r="F3781" i="1"/>
  <c r="F3770" i="1"/>
  <c r="F3758" i="1"/>
  <c r="F3734" i="1"/>
  <c r="F3722" i="1"/>
  <c r="F3709" i="1"/>
  <c r="F3666" i="1"/>
  <c r="F3628" i="1"/>
  <c r="F3606" i="1"/>
  <c r="F3552" i="1"/>
  <c r="F3518" i="1"/>
  <c r="F3188" i="1"/>
  <c r="F2321" i="1"/>
  <c r="F4328" i="1"/>
  <c r="F4318" i="1"/>
  <c r="F4308" i="1"/>
  <c r="F4298" i="1"/>
  <c r="F4288" i="1"/>
  <c r="F4267" i="1"/>
  <c r="F4246" i="1"/>
  <c r="F4225" i="1"/>
  <c r="F4214" i="1"/>
  <c r="F4203" i="1"/>
  <c r="F4158" i="1"/>
  <c r="F4147" i="1"/>
  <c r="F4136" i="1"/>
  <c r="F4125" i="1"/>
  <c r="F4114" i="1"/>
  <c r="F4103" i="1"/>
  <c r="F4058" i="1"/>
  <c r="F4047" i="1"/>
  <c r="F4036" i="1"/>
  <c r="F4025" i="1"/>
  <c r="F4014" i="1"/>
  <c r="F4003" i="1"/>
  <c r="F3958" i="1"/>
  <c r="F3947" i="1"/>
  <c r="F3936" i="1"/>
  <c r="F3925" i="1"/>
  <c r="F3914" i="1"/>
  <c r="F3903" i="1"/>
  <c r="F3858" i="1"/>
  <c r="F3847" i="1"/>
  <c r="F3836" i="1"/>
  <c r="F3825" i="1"/>
  <c r="F3814" i="1"/>
  <c r="F3803" i="1"/>
  <c r="F3746" i="1"/>
  <c r="F3681" i="1"/>
  <c r="F3648" i="1"/>
  <c r="F3551" i="1"/>
  <c r="F3398" i="1"/>
  <c r="F3307" i="1"/>
  <c r="F2965" i="1"/>
  <c r="F2320" i="1"/>
  <c r="F4277" i="1"/>
  <c r="F4256" i="1"/>
  <c r="F4235" i="1"/>
  <c r="F4202" i="1"/>
  <c r="F4191" i="1"/>
  <c r="F4180" i="1"/>
  <c r="F4169" i="1"/>
  <c r="F4102" i="1"/>
  <c r="F4091" i="1"/>
  <c r="F4080" i="1"/>
  <c r="F4069" i="1"/>
  <c r="F4002" i="1"/>
  <c r="F3991" i="1"/>
  <c r="F3980" i="1"/>
  <c r="F3969" i="1"/>
  <c r="F3902" i="1"/>
  <c r="F3891" i="1"/>
  <c r="F3880" i="1"/>
  <c r="F3869" i="1"/>
  <c r="F3802" i="1"/>
  <c r="F3791" i="1"/>
  <c r="F3780" i="1"/>
  <c r="F3769" i="1"/>
  <c r="F3757" i="1"/>
  <c r="F3733" i="1"/>
  <c r="F3720" i="1"/>
  <c r="F3708" i="1"/>
  <c r="F3694" i="1"/>
  <c r="F3627" i="1"/>
  <c r="F3605" i="1"/>
  <c r="F3579" i="1"/>
  <c r="F3513" i="1"/>
  <c r="F3461" i="1"/>
  <c r="F3301" i="1"/>
  <c r="F2660" i="1"/>
  <c r="F2216" i="1"/>
  <c r="F3698" i="1"/>
  <c r="F3677" i="1"/>
  <c r="F3656" i="1"/>
  <c r="F3634" i="1"/>
  <c r="F3623" i="1"/>
  <c r="F3612" i="1"/>
  <c r="F3600" i="1"/>
  <c r="F3575" i="1"/>
  <c r="F3546" i="1"/>
  <c r="F3512" i="1"/>
  <c r="F3492" i="1"/>
  <c r="F3471" i="1"/>
  <c r="F3446" i="1"/>
  <c r="F3340" i="1"/>
  <c r="F3285" i="1"/>
  <c r="F3163" i="1"/>
  <c r="F2836" i="1"/>
  <c r="F2718" i="1"/>
  <c r="F3560" i="1"/>
  <c r="F3529" i="1"/>
  <c r="F3491" i="1"/>
  <c r="F3470" i="1"/>
  <c r="F3417" i="1"/>
  <c r="F3382" i="1"/>
  <c r="F3334" i="1"/>
  <c r="F3279" i="1"/>
  <c r="F3223" i="1"/>
  <c r="F3071" i="1"/>
  <c r="F2953" i="1"/>
  <c r="F2600" i="1"/>
  <c r="F2457" i="1"/>
  <c r="F3633" i="1"/>
  <c r="F3573" i="1"/>
  <c r="F3545" i="1"/>
  <c r="F3511" i="1"/>
  <c r="F3445" i="1"/>
  <c r="F3414" i="1"/>
  <c r="F3377" i="1"/>
  <c r="F3277" i="1"/>
  <c r="F3155" i="1"/>
  <c r="F3060" i="1"/>
  <c r="F2942" i="1"/>
  <c r="F2824" i="1"/>
  <c r="F3665" i="1"/>
  <c r="F3654" i="1"/>
  <c r="F3632" i="1"/>
  <c r="F3621" i="1"/>
  <c r="F3610" i="1"/>
  <c r="F3598" i="1"/>
  <c r="F3586" i="1"/>
  <c r="F3572" i="1"/>
  <c r="F3528" i="1"/>
  <c r="F3509" i="1"/>
  <c r="F3490" i="1"/>
  <c r="F3467" i="1"/>
  <c r="F3330" i="1"/>
  <c r="F3274" i="1"/>
  <c r="F3219" i="1"/>
  <c r="F3152" i="1"/>
  <c r="F3059" i="1"/>
  <c r="F2706" i="1"/>
  <c r="F2587" i="1"/>
  <c r="F2438" i="1"/>
  <c r="F3738" i="1"/>
  <c r="F3717" i="1"/>
  <c r="F3696" i="1"/>
  <c r="F3675" i="1"/>
  <c r="F3664" i="1"/>
  <c r="F3558" i="1"/>
  <c r="F3543" i="1"/>
  <c r="F3527" i="1"/>
  <c r="F3488" i="1"/>
  <c r="F3440" i="1"/>
  <c r="F3218" i="1"/>
  <c r="F2695" i="1"/>
  <c r="F2419" i="1"/>
  <c r="F3674" i="1"/>
  <c r="F3653" i="1"/>
  <c r="F3642" i="1"/>
  <c r="F3631" i="1"/>
  <c r="F3620" i="1"/>
  <c r="F3609" i="1"/>
  <c r="F3597" i="1"/>
  <c r="F3585" i="1"/>
  <c r="F3571" i="1"/>
  <c r="F3525" i="1"/>
  <c r="F3508" i="1"/>
  <c r="F3466" i="1"/>
  <c r="F3408" i="1"/>
  <c r="F3375" i="1"/>
  <c r="F3323" i="1"/>
  <c r="F3212" i="1"/>
  <c r="F3047" i="1"/>
  <c r="F2930" i="1"/>
  <c r="F2812" i="1"/>
  <c r="F2694" i="1"/>
  <c r="F2573" i="1"/>
  <c r="F3695" i="1"/>
  <c r="F3684" i="1"/>
  <c r="F3663" i="1"/>
  <c r="F3556" i="1"/>
  <c r="F3524" i="1"/>
  <c r="F3487" i="1"/>
  <c r="F3407" i="1"/>
  <c r="F3372" i="1"/>
  <c r="F3266" i="1"/>
  <c r="F3141" i="1"/>
  <c r="F3036" i="1"/>
  <c r="F2918" i="1"/>
  <c r="F2801" i="1"/>
  <c r="F2683" i="1"/>
  <c r="F2561" i="1"/>
  <c r="F2394" i="1"/>
  <c r="F3672" i="1"/>
  <c r="F3651" i="1"/>
  <c r="F3640" i="1"/>
  <c r="F3629" i="1"/>
  <c r="F3618" i="1"/>
  <c r="F3607" i="1"/>
  <c r="F3595" i="1"/>
  <c r="F3554" i="1"/>
  <c r="F3522" i="1"/>
  <c r="F3503" i="1"/>
  <c r="F3482" i="1"/>
  <c r="F3435" i="1"/>
  <c r="F3403" i="1"/>
  <c r="F3366" i="1"/>
  <c r="F3312" i="1"/>
  <c r="F3201" i="1"/>
  <c r="F3130" i="1"/>
  <c r="F2906" i="1"/>
  <c r="F2788" i="1"/>
  <c r="F2671" i="1"/>
  <c r="F2547" i="1"/>
  <c r="F2364" i="1"/>
  <c r="F2275" i="1"/>
  <c r="F2272" i="1"/>
  <c r="F3626" i="1"/>
  <c r="F3615" i="1"/>
  <c r="F3603" i="1"/>
  <c r="F3591" i="1"/>
  <c r="F3564" i="1"/>
  <c r="F3550" i="1"/>
  <c r="F3534" i="1"/>
  <c r="F3498" i="1"/>
  <c r="F3477" i="1"/>
  <c r="F3453" i="1"/>
  <c r="F3425" i="1"/>
  <c r="F3351" i="1"/>
  <c r="F3241" i="1"/>
  <c r="F3185" i="1"/>
  <c r="F3106" i="1"/>
  <c r="F2988" i="1"/>
  <c r="F2871" i="1"/>
  <c r="F2753" i="1"/>
  <c r="F2503" i="1"/>
  <c r="F2208" i="1"/>
  <c r="F3742" i="1"/>
  <c r="F3721" i="1"/>
  <c r="F3700" i="1"/>
  <c r="F3679" i="1"/>
  <c r="F3658" i="1"/>
  <c r="F3614" i="1"/>
  <c r="F3590" i="1"/>
  <c r="F3577" i="1"/>
  <c r="F3533" i="1"/>
  <c r="F3424" i="1"/>
  <c r="F3296" i="1"/>
  <c r="F3177" i="1"/>
  <c r="F3095" i="1"/>
  <c r="F2977" i="1"/>
  <c r="F2860" i="1"/>
  <c r="F2742" i="1"/>
  <c r="F2624" i="1"/>
  <c r="F2490" i="1"/>
  <c r="F3762" i="1"/>
  <c r="F3752" i="1"/>
  <c r="F3731" i="1"/>
  <c r="F3710" i="1"/>
  <c r="F3689" i="1"/>
  <c r="F3668" i="1"/>
  <c r="F3647" i="1"/>
  <c r="F3636" i="1"/>
  <c r="F3625" i="1"/>
  <c r="F3602" i="1"/>
  <c r="F3549" i="1"/>
  <c r="F3514" i="1"/>
  <c r="F3474" i="1"/>
  <c r="F3450" i="1"/>
  <c r="F3387" i="1"/>
  <c r="F3345" i="1"/>
  <c r="F3290" i="1"/>
  <c r="F3234" i="1"/>
  <c r="F3174" i="1"/>
  <c r="F3094" i="1"/>
  <c r="F2859" i="1"/>
  <c r="F2489" i="1"/>
  <c r="F2008" i="1"/>
  <c r="F2127" i="1"/>
  <c r="F3413" i="1"/>
  <c r="F3392" i="1"/>
  <c r="F3371" i="1"/>
  <c r="F3350" i="1"/>
  <c r="F3329" i="1"/>
  <c r="F3284" i="1"/>
  <c r="F3273" i="1"/>
  <c r="F3262" i="1"/>
  <c r="F3251" i="1"/>
  <c r="F3240" i="1"/>
  <c r="F3229" i="1"/>
  <c r="F3184" i="1"/>
  <c r="F3173" i="1"/>
  <c r="F3162" i="1"/>
  <c r="F3151" i="1"/>
  <c r="F3140" i="1"/>
  <c r="F3129" i="1"/>
  <c r="F3117" i="1"/>
  <c r="F3082" i="1"/>
  <c r="F3058" i="1"/>
  <c r="F3035" i="1"/>
  <c r="F3023" i="1"/>
  <c r="F3000" i="1"/>
  <c r="F2976" i="1"/>
  <c r="F2964" i="1"/>
  <c r="F2941" i="1"/>
  <c r="F2929" i="1"/>
  <c r="F2917" i="1"/>
  <c r="F2882" i="1"/>
  <c r="F2858" i="1"/>
  <c r="F2835" i="1"/>
  <c r="F2823" i="1"/>
  <c r="F2800" i="1"/>
  <c r="F2776" i="1"/>
  <c r="F2764" i="1"/>
  <c r="F2741" i="1"/>
  <c r="F2729" i="1"/>
  <c r="F2717" i="1"/>
  <c r="F2682" i="1"/>
  <c r="F2658" i="1"/>
  <c r="F2635" i="1"/>
  <c r="F2623" i="1"/>
  <c r="F2599" i="1"/>
  <c r="F2560" i="1"/>
  <c r="F2488" i="1"/>
  <c r="F2472" i="1"/>
  <c r="F2416" i="1"/>
  <c r="F2389" i="1"/>
  <c r="F2361" i="1"/>
  <c r="F2319" i="1"/>
  <c r="F1995" i="1"/>
  <c r="F3497" i="1"/>
  <c r="F3476" i="1"/>
  <c r="F3455" i="1"/>
  <c r="F3444" i="1"/>
  <c r="F3423" i="1"/>
  <c r="F3402" i="1"/>
  <c r="F3381" i="1"/>
  <c r="F3360" i="1"/>
  <c r="F3339" i="1"/>
  <c r="F3328" i="1"/>
  <c r="F3317" i="1"/>
  <c r="F3306" i="1"/>
  <c r="F3295" i="1"/>
  <c r="F3228" i="1"/>
  <c r="F3217" i="1"/>
  <c r="F3206" i="1"/>
  <c r="F3195" i="1"/>
  <c r="F3128" i="1"/>
  <c r="F3105" i="1"/>
  <c r="F3093" i="1"/>
  <c r="F3070" i="1"/>
  <c r="F3046" i="1"/>
  <c r="F3034" i="1"/>
  <c r="F3011" i="1"/>
  <c r="F2999" i="1"/>
  <c r="F2987" i="1"/>
  <c r="F2952" i="1"/>
  <c r="F2928" i="1"/>
  <c r="F2905" i="1"/>
  <c r="F2893" i="1"/>
  <c r="F2870" i="1"/>
  <c r="F2846" i="1"/>
  <c r="F2834" i="1"/>
  <c r="F2811" i="1"/>
  <c r="F2799" i="1"/>
  <c r="F2787" i="1"/>
  <c r="F2752" i="1"/>
  <c r="F2728" i="1"/>
  <c r="F2705" i="1"/>
  <c r="F2693" i="1"/>
  <c r="F2670" i="1"/>
  <c r="F2646" i="1"/>
  <c r="F2634" i="1"/>
  <c r="F2611" i="1"/>
  <c r="F2598" i="1"/>
  <c r="F2586" i="1"/>
  <c r="F2572" i="1"/>
  <c r="F2559" i="1"/>
  <c r="F2531" i="1"/>
  <c r="F2517" i="1"/>
  <c r="F2502" i="1"/>
  <c r="F2437" i="1"/>
  <c r="F2388" i="1"/>
  <c r="F2360" i="1"/>
  <c r="F2205" i="1"/>
  <c r="F2116" i="1"/>
  <c r="F3507" i="1"/>
  <c r="F3486" i="1"/>
  <c r="F3465" i="1"/>
  <c r="F3454" i="1"/>
  <c r="F3433" i="1"/>
  <c r="F3412" i="1"/>
  <c r="F3391" i="1"/>
  <c r="F3370" i="1"/>
  <c r="F3349" i="1"/>
  <c r="F3294" i="1"/>
  <c r="F3283" i="1"/>
  <c r="F3272" i="1"/>
  <c r="F3261" i="1"/>
  <c r="F3250" i="1"/>
  <c r="F3239" i="1"/>
  <c r="F3194" i="1"/>
  <c r="F3183" i="1"/>
  <c r="F3172" i="1"/>
  <c r="F3161" i="1"/>
  <c r="F3150" i="1"/>
  <c r="F3139" i="1"/>
  <c r="F3116" i="1"/>
  <c r="F3104" i="1"/>
  <c r="F3081" i="1"/>
  <c r="F3069" i="1"/>
  <c r="F3057" i="1"/>
  <c r="F3022" i="1"/>
  <c r="F2998" i="1"/>
  <c r="F2975" i="1"/>
  <c r="F2963" i="1"/>
  <c r="F2940" i="1"/>
  <c r="F2916" i="1"/>
  <c r="F2904" i="1"/>
  <c r="F2881" i="1"/>
  <c r="F2869" i="1"/>
  <c r="F2857" i="1"/>
  <c r="F2822" i="1"/>
  <c r="F2798" i="1"/>
  <c r="F2775" i="1"/>
  <c r="F2763" i="1"/>
  <c r="F2740" i="1"/>
  <c r="F2716" i="1"/>
  <c r="F2704" i="1"/>
  <c r="F2681" i="1"/>
  <c r="F2669" i="1"/>
  <c r="F2657" i="1"/>
  <c r="F2622" i="1"/>
  <c r="F2558" i="1"/>
  <c r="F2487" i="1"/>
  <c r="F2471" i="1"/>
  <c r="F2453" i="1"/>
  <c r="F2415" i="1"/>
  <c r="F2356" i="1"/>
  <c r="F2316" i="1"/>
  <c r="F2264" i="1"/>
  <c r="F2197" i="1"/>
  <c r="F1982" i="1"/>
  <c r="F3643" i="1"/>
  <c r="F3622" i="1"/>
  <c r="F3601" i="1"/>
  <c r="F3580" i="1"/>
  <c r="F3559" i="1"/>
  <c r="F3538" i="1"/>
  <c r="F3517" i="1"/>
  <c r="F3496" i="1"/>
  <c r="F3475" i="1"/>
  <c r="F3464" i="1"/>
  <c r="F3443" i="1"/>
  <c r="F3422" i="1"/>
  <c r="F3401" i="1"/>
  <c r="F3380" i="1"/>
  <c r="F3359" i="1"/>
  <c r="F3338" i="1"/>
  <c r="F3327" i="1"/>
  <c r="F3316" i="1"/>
  <c r="F3305" i="1"/>
  <c r="F3238" i="1"/>
  <c r="F3227" i="1"/>
  <c r="F3216" i="1"/>
  <c r="F3205" i="1"/>
  <c r="F3138" i="1"/>
  <c r="F3127" i="1"/>
  <c r="F3092" i="1"/>
  <c r="F3068" i="1"/>
  <c r="F3045" i="1"/>
  <c r="F3033" i="1"/>
  <c r="F3010" i="1"/>
  <c r="F2986" i="1"/>
  <c r="F2974" i="1"/>
  <c r="F2951" i="1"/>
  <c r="F2939" i="1"/>
  <c r="F2927" i="1"/>
  <c r="F2892" i="1"/>
  <c r="F2868" i="1"/>
  <c r="F2845" i="1"/>
  <c r="F2833" i="1"/>
  <c r="F2810" i="1"/>
  <c r="F2786" i="1"/>
  <c r="F2774" i="1"/>
  <c r="F2751" i="1"/>
  <c r="F2739" i="1"/>
  <c r="F2727" i="1"/>
  <c r="F2692" i="1"/>
  <c r="F2668" i="1"/>
  <c r="F2645" i="1"/>
  <c r="F2633" i="1"/>
  <c r="F2610" i="1"/>
  <c r="F2597" i="1"/>
  <c r="F2571" i="1"/>
  <c r="F2543" i="1"/>
  <c r="F2530" i="1"/>
  <c r="F2501" i="1"/>
  <c r="F2387" i="1"/>
  <c r="F2261" i="1"/>
  <c r="F2105" i="1"/>
  <c r="F3432" i="1"/>
  <c r="F3411" i="1"/>
  <c r="F3390" i="1"/>
  <c r="F3369" i="1"/>
  <c r="F3348" i="1"/>
  <c r="F3304" i="1"/>
  <c r="F3293" i="1"/>
  <c r="F3282" i="1"/>
  <c r="F3271" i="1"/>
  <c r="F3260" i="1"/>
  <c r="F3249" i="1"/>
  <c r="F3204" i="1"/>
  <c r="F3193" i="1"/>
  <c r="F3182" i="1"/>
  <c r="F3171" i="1"/>
  <c r="F3160" i="1"/>
  <c r="F3149" i="1"/>
  <c r="F3115" i="1"/>
  <c r="F3103" i="1"/>
  <c r="F3080" i="1"/>
  <c r="F3056" i="1"/>
  <c r="F3044" i="1"/>
  <c r="F3021" i="1"/>
  <c r="F3009" i="1"/>
  <c r="F2997" i="1"/>
  <c r="F2962" i="1"/>
  <c r="F2938" i="1"/>
  <c r="F2915" i="1"/>
  <c r="F2903" i="1"/>
  <c r="F2880" i="1"/>
  <c r="F2856" i="1"/>
  <c r="F2844" i="1"/>
  <c r="F2821" i="1"/>
  <c r="F2809" i="1"/>
  <c r="F2797" i="1"/>
  <c r="F2762" i="1"/>
  <c r="F2738" i="1"/>
  <c r="F2715" i="1"/>
  <c r="F2703" i="1"/>
  <c r="F2680" i="1"/>
  <c r="F2656" i="1"/>
  <c r="F2644" i="1"/>
  <c r="F2621" i="1"/>
  <c r="F2609" i="1"/>
  <c r="F2583" i="1"/>
  <c r="F2557" i="1"/>
  <c r="F2529" i="1"/>
  <c r="F2470" i="1"/>
  <c r="F2452" i="1"/>
  <c r="F2433" i="1"/>
  <c r="F2410" i="1"/>
  <c r="F2386" i="1"/>
  <c r="F2354" i="1"/>
  <c r="F2309" i="1"/>
  <c r="F2260" i="1"/>
  <c r="F2194" i="1"/>
  <c r="F1963" i="1"/>
  <c r="F3537" i="1"/>
  <c r="F3516" i="1"/>
  <c r="F3495" i="1"/>
  <c r="F3484" i="1"/>
  <c r="F3463" i="1"/>
  <c r="F3442" i="1"/>
  <c r="F3421" i="1"/>
  <c r="F3400" i="1"/>
  <c r="F3379" i="1"/>
  <c r="F3358" i="1"/>
  <c r="F3337" i="1"/>
  <c r="F3326" i="1"/>
  <c r="F3315" i="1"/>
  <c r="F3248" i="1"/>
  <c r="F3237" i="1"/>
  <c r="F3226" i="1"/>
  <c r="F3215" i="1"/>
  <c r="F3148" i="1"/>
  <c r="F3137" i="1"/>
  <c r="F3126" i="1"/>
  <c r="F3114" i="1"/>
  <c r="F3091" i="1"/>
  <c r="F3079" i="1"/>
  <c r="F3067" i="1"/>
  <c r="F3032" i="1"/>
  <c r="F3008" i="1"/>
  <c r="F2985" i="1"/>
  <c r="F2973" i="1"/>
  <c r="F2950" i="1"/>
  <c r="F2926" i="1"/>
  <c r="F2914" i="1"/>
  <c r="F2891" i="1"/>
  <c r="F2879" i="1"/>
  <c r="F2867" i="1"/>
  <c r="F2832" i="1"/>
  <c r="F2808" i="1"/>
  <c r="F2785" i="1"/>
  <c r="F2773" i="1"/>
  <c r="F2750" i="1"/>
  <c r="F2726" i="1"/>
  <c r="F2714" i="1"/>
  <c r="F2691" i="1"/>
  <c r="F2679" i="1"/>
  <c r="F2667" i="1"/>
  <c r="F2632" i="1"/>
  <c r="F2608" i="1"/>
  <c r="F2596" i="1"/>
  <c r="F2570" i="1"/>
  <c r="F2542" i="1"/>
  <c r="F2528" i="1"/>
  <c r="F2513" i="1"/>
  <c r="F2500" i="1"/>
  <c r="F2483" i="1"/>
  <c r="F2468" i="1"/>
  <c r="F2353" i="1"/>
  <c r="F2308" i="1"/>
  <c r="F2186" i="1"/>
  <c r="F2094" i="1"/>
  <c r="F1962" i="1"/>
  <c r="F3568" i="1"/>
  <c r="F3547" i="1"/>
  <c r="F3526" i="1"/>
  <c r="F3505" i="1"/>
  <c r="F3494" i="1"/>
  <c r="F3473" i="1"/>
  <c r="F3452" i="1"/>
  <c r="F3431" i="1"/>
  <c r="F3410" i="1"/>
  <c r="F3389" i="1"/>
  <c r="F3368" i="1"/>
  <c r="F3347" i="1"/>
  <c r="F3314" i="1"/>
  <c r="F3303" i="1"/>
  <c r="F3292" i="1"/>
  <c r="F3281" i="1"/>
  <c r="F3270" i="1"/>
  <c r="F3259" i="1"/>
  <c r="F3214" i="1"/>
  <c r="F3203" i="1"/>
  <c r="F3192" i="1"/>
  <c r="F3181" i="1"/>
  <c r="F3170" i="1"/>
  <c r="F3159" i="1"/>
  <c r="F3102" i="1"/>
  <c r="F3078" i="1"/>
  <c r="F3055" i="1"/>
  <c r="F3043" i="1"/>
  <c r="F3020" i="1"/>
  <c r="F2996" i="1"/>
  <c r="F2984" i="1"/>
  <c r="F2961" i="1"/>
  <c r="F2949" i="1"/>
  <c r="F2937" i="1"/>
  <c r="F2902" i="1"/>
  <c r="F2878" i="1"/>
  <c r="F2855" i="1"/>
  <c r="F2843" i="1"/>
  <c r="F2820" i="1"/>
  <c r="F2796" i="1"/>
  <c r="F2784" i="1"/>
  <c r="F2761" i="1"/>
  <c r="F2749" i="1"/>
  <c r="F2737" i="1"/>
  <c r="F2702" i="1"/>
  <c r="F2678" i="1"/>
  <c r="F2655" i="1"/>
  <c r="F2643" i="1"/>
  <c r="F2620" i="1"/>
  <c r="F2582" i="1"/>
  <c r="F2569" i="1"/>
  <c r="F2556" i="1"/>
  <c r="F2499" i="1"/>
  <c r="F2451" i="1"/>
  <c r="F2432" i="1"/>
  <c r="F2409" i="1"/>
  <c r="F2383" i="1"/>
  <c r="F2253" i="1"/>
  <c r="F2082" i="1"/>
  <c r="F1941" i="1"/>
  <c r="F3599" i="1"/>
  <c r="F3578" i="1"/>
  <c r="F3557" i="1"/>
  <c r="F3536" i="1"/>
  <c r="F3515" i="1"/>
  <c r="F3504" i="1"/>
  <c r="F3483" i="1"/>
  <c r="F3462" i="1"/>
  <c r="F3441" i="1"/>
  <c r="F3420" i="1"/>
  <c r="F3399" i="1"/>
  <c r="F3378" i="1"/>
  <c r="F3357" i="1"/>
  <c r="F3336" i="1"/>
  <c r="F3325" i="1"/>
  <c r="F3258" i="1"/>
  <c r="F3247" i="1"/>
  <c r="F3236" i="1"/>
  <c r="F3225" i="1"/>
  <c r="F3158" i="1"/>
  <c r="F3147" i="1"/>
  <c r="F3136" i="1"/>
  <c r="F3125" i="1"/>
  <c r="F3113" i="1"/>
  <c r="F3090" i="1"/>
  <c r="F3066" i="1"/>
  <c r="F3054" i="1"/>
  <c r="F3031" i="1"/>
  <c r="F3019" i="1"/>
  <c r="F3007" i="1"/>
  <c r="F2972" i="1"/>
  <c r="F2948" i="1"/>
  <c r="F2925" i="1"/>
  <c r="F2913" i="1"/>
  <c r="F2890" i="1"/>
  <c r="F2866" i="1"/>
  <c r="F2854" i="1"/>
  <c r="F2831" i="1"/>
  <c r="F2819" i="1"/>
  <c r="F2807" i="1"/>
  <c r="F2772" i="1"/>
  <c r="F2748" i="1"/>
  <c r="F2725" i="1"/>
  <c r="F2713" i="1"/>
  <c r="F2690" i="1"/>
  <c r="F2666" i="1"/>
  <c r="F2654" i="1"/>
  <c r="F2631" i="1"/>
  <c r="F2619" i="1"/>
  <c r="F2607" i="1"/>
  <c r="F2594" i="1"/>
  <c r="F2568" i="1"/>
  <c r="F2541" i="1"/>
  <c r="F2527" i="1"/>
  <c r="F2512" i="1"/>
  <c r="F2498" i="1"/>
  <c r="F2482" i="1"/>
  <c r="F2467" i="1"/>
  <c r="F2408" i="1"/>
  <c r="F2382" i="1"/>
  <c r="F2349" i="1"/>
  <c r="F2305" i="1"/>
  <c r="F2183" i="1"/>
  <c r="F3451" i="1"/>
  <c r="F3430" i="1"/>
  <c r="F3409" i="1"/>
  <c r="F3388" i="1"/>
  <c r="F3367" i="1"/>
  <c r="F3346" i="1"/>
  <c r="F3324" i="1"/>
  <c r="F3313" i="1"/>
  <c r="F3302" i="1"/>
  <c r="F3291" i="1"/>
  <c r="F3280" i="1"/>
  <c r="F3269" i="1"/>
  <c r="F3224" i="1"/>
  <c r="F3213" i="1"/>
  <c r="F3202" i="1"/>
  <c r="F3191" i="1"/>
  <c r="F3180" i="1"/>
  <c r="F3169" i="1"/>
  <c r="F3124" i="1"/>
  <c r="F3101" i="1"/>
  <c r="F3089" i="1"/>
  <c r="F3077" i="1"/>
  <c r="F3042" i="1"/>
  <c r="F3018" i="1"/>
  <c r="F2995" i="1"/>
  <c r="F2983" i="1"/>
  <c r="F2960" i="1"/>
  <c r="F2936" i="1"/>
  <c r="F2924" i="1"/>
  <c r="F2901" i="1"/>
  <c r="F2889" i="1"/>
  <c r="F2877" i="1"/>
  <c r="F2842" i="1"/>
  <c r="F2818" i="1"/>
  <c r="F2795" i="1"/>
  <c r="F2783" i="1"/>
  <c r="F2760" i="1"/>
  <c r="F2736" i="1"/>
  <c r="F2724" i="1"/>
  <c r="F2701" i="1"/>
  <c r="F2689" i="1"/>
  <c r="F2677" i="1"/>
  <c r="F2642" i="1"/>
  <c r="F2618" i="1"/>
  <c r="F2581" i="1"/>
  <c r="F2448" i="1"/>
  <c r="F2430" i="1"/>
  <c r="F2378" i="1"/>
  <c r="F2249" i="1"/>
  <c r="F2175" i="1"/>
  <c r="F2070" i="1"/>
  <c r="F1917" i="1"/>
  <c r="F3356" i="1"/>
  <c r="F3335" i="1"/>
  <c r="F3268" i="1"/>
  <c r="F3257" i="1"/>
  <c r="F3246" i="1"/>
  <c r="F3235" i="1"/>
  <c r="F3168" i="1"/>
  <c r="F3157" i="1"/>
  <c r="F3146" i="1"/>
  <c r="F3135" i="1"/>
  <c r="F3112" i="1"/>
  <c r="F3088" i="1"/>
  <c r="F3065" i="1"/>
  <c r="F3053" i="1"/>
  <c r="F3030" i="1"/>
  <c r="F3006" i="1"/>
  <c r="F2994" i="1"/>
  <c r="F2971" i="1"/>
  <c r="F2959" i="1"/>
  <c r="F2947" i="1"/>
  <c r="F2912" i="1"/>
  <c r="F2888" i="1"/>
  <c r="F2865" i="1"/>
  <c r="F2853" i="1"/>
  <c r="F2830" i="1"/>
  <c r="F2806" i="1"/>
  <c r="F2794" i="1"/>
  <c r="F2771" i="1"/>
  <c r="F2759" i="1"/>
  <c r="F2747" i="1"/>
  <c r="F2712" i="1"/>
  <c r="F2688" i="1"/>
  <c r="F2665" i="1"/>
  <c r="F2653" i="1"/>
  <c r="F2630" i="1"/>
  <c r="F2606" i="1"/>
  <c r="F2593" i="1"/>
  <c r="F2567" i="1"/>
  <c r="F2553" i="1"/>
  <c r="F2540" i="1"/>
  <c r="F2511" i="1"/>
  <c r="F2497" i="1"/>
  <c r="F2481" i="1"/>
  <c r="F2405" i="1"/>
  <c r="F2377" i="1"/>
  <c r="F2343" i="1"/>
  <c r="F2298" i="1"/>
  <c r="F2172" i="1"/>
  <c r="F3190" i="1"/>
  <c r="F3179" i="1"/>
  <c r="F3134" i="1"/>
  <c r="F3123" i="1"/>
  <c r="F3100" i="1"/>
  <c r="F3076" i="1"/>
  <c r="F3064" i="1"/>
  <c r="F3041" i="1"/>
  <c r="F3029" i="1"/>
  <c r="F3017" i="1"/>
  <c r="F2982" i="1"/>
  <c r="F2958" i="1"/>
  <c r="F2935" i="1"/>
  <c r="F2923" i="1"/>
  <c r="F2900" i="1"/>
  <c r="F2876" i="1"/>
  <c r="F2864" i="1"/>
  <c r="F2841" i="1"/>
  <c r="F2829" i="1"/>
  <c r="F2817" i="1"/>
  <c r="F2782" i="1"/>
  <c r="F2758" i="1"/>
  <c r="F2735" i="1"/>
  <c r="F2723" i="1"/>
  <c r="F2700" i="1"/>
  <c r="F2676" i="1"/>
  <c r="F2664" i="1"/>
  <c r="F2641" i="1"/>
  <c r="F2629" i="1"/>
  <c r="F2617" i="1"/>
  <c r="F2580" i="1"/>
  <c r="F2539" i="1"/>
  <c r="F2463" i="1"/>
  <c r="F2447" i="1"/>
  <c r="F2427" i="1"/>
  <c r="F2297" i="1"/>
  <c r="F1894" i="1"/>
  <c r="F3544" i="1"/>
  <c r="F3523" i="1"/>
  <c r="F3502" i="1"/>
  <c r="F3481" i="1"/>
  <c r="F3460" i="1"/>
  <c r="F3439" i="1"/>
  <c r="F3418" i="1"/>
  <c r="F3397" i="1"/>
  <c r="F3376" i="1"/>
  <c r="F3355" i="1"/>
  <c r="F3344" i="1"/>
  <c r="F3278" i="1"/>
  <c r="F3267" i="1"/>
  <c r="F3256" i="1"/>
  <c r="F3245" i="1"/>
  <c r="F3178" i="1"/>
  <c r="F3167" i="1"/>
  <c r="F3156" i="1"/>
  <c r="F3145" i="1"/>
  <c r="F3111" i="1"/>
  <c r="F3099" i="1"/>
  <c r="F3087" i="1"/>
  <c r="F3052" i="1"/>
  <c r="F3028" i="1"/>
  <c r="F3005" i="1"/>
  <c r="F2993" i="1"/>
  <c r="F2970" i="1"/>
  <c r="F2946" i="1"/>
  <c r="F2934" i="1"/>
  <c r="F2911" i="1"/>
  <c r="F2899" i="1"/>
  <c r="F2887" i="1"/>
  <c r="F2852" i="1"/>
  <c r="F2828" i="1"/>
  <c r="F2805" i="1"/>
  <c r="F2793" i="1"/>
  <c r="F2770" i="1"/>
  <c r="F2746" i="1"/>
  <c r="F2734" i="1"/>
  <c r="F2711" i="1"/>
  <c r="F2699" i="1"/>
  <c r="F2687" i="1"/>
  <c r="F2652" i="1"/>
  <c r="F2628" i="1"/>
  <c r="F2604" i="1"/>
  <c r="F2592" i="1"/>
  <c r="F2579" i="1"/>
  <c r="F2566" i="1"/>
  <c r="F2552" i="1"/>
  <c r="F2538" i="1"/>
  <c r="F2523" i="1"/>
  <c r="F2510" i="1"/>
  <c r="F2480" i="1"/>
  <c r="F2404" i="1"/>
  <c r="F2376" i="1"/>
  <c r="F2164" i="1"/>
  <c r="F2058" i="1"/>
  <c r="F3365" i="1"/>
  <c r="F3354" i="1"/>
  <c r="F3333" i="1"/>
  <c r="F3322" i="1"/>
  <c r="F3311" i="1"/>
  <c r="F3300" i="1"/>
  <c r="F3289" i="1"/>
  <c r="F3244" i="1"/>
  <c r="F3233" i="1"/>
  <c r="F3222" i="1"/>
  <c r="F3211" i="1"/>
  <c r="F3200" i="1"/>
  <c r="F3189" i="1"/>
  <c r="F3144" i="1"/>
  <c r="F3133" i="1"/>
  <c r="F3122" i="1"/>
  <c r="F3098" i="1"/>
  <c r="F3075" i="1"/>
  <c r="F3063" i="1"/>
  <c r="F3040" i="1"/>
  <c r="F3016" i="1"/>
  <c r="F3004" i="1"/>
  <c r="F2981" i="1"/>
  <c r="F2969" i="1"/>
  <c r="F2957" i="1"/>
  <c r="F2922" i="1"/>
  <c r="F2898" i="1"/>
  <c r="F2875" i="1"/>
  <c r="F2863" i="1"/>
  <c r="F2840" i="1"/>
  <c r="F2816" i="1"/>
  <c r="F2804" i="1"/>
  <c r="F2781" i="1"/>
  <c r="F2769" i="1"/>
  <c r="F2757" i="1"/>
  <c r="F2722" i="1"/>
  <c r="F2698" i="1"/>
  <c r="F2675" i="1"/>
  <c r="F2663" i="1"/>
  <c r="F2640" i="1"/>
  <c r="F2616" i="1"/>
  <c r="F2578" i="1"/>
  <c r="F2509" i="1"/>
  <c r="F2493" i="1"/>
  <c r="F2479" i="1"/>
  <c r="F2462" i="1"/>
  <c r="F2426" i="1"/>
  <c r="F2400" i="1"/>
  <c r="F2375" i="1"/>
  <c r="F2338" i="1"/>
  <c r="F2294" i="1"/>
  <c r="F2238" i="1"/>
  <c r="F2161" i="1"/>
  <c r="F1838" i="1"/>
  <c r="F3110" i="1"/>
  <c r="F3086" i="1"/>
  <c r="F3074" i="1"/>
  <c r="F3051" i="1"/>
  <c r="F3039" i="1"/>
  <c r="F3027" i="1"/>
  <c r="F2992" i="1"/>
  <c r="F2968" i="1"/>
  <c r="F2945" i="1"/>
  <c r="F2933" i="1"/>
  <c r="F2910" i="1"/>
  <c r="F2886" i="1"/>
  <c r="F2874" i="1"/>
  <c r="F2851" i="1"/>
  <c r="F2839" i="1"/>
  <c r="F2827" i="1"/>
  <c r="F2792" i="1"/>
  <c r="F2768" i="1"/>
  <c r="F2745" i="1"/>
  <c r="F2733" i="1"/>
  <c r="F2710" i="1"/>
  <c r="F2686" i="1"/>
  <c r="F2674" i="1"/>
  <c r="F2651" i="1"/>
  <c r="F2639" i="1"/>
  <c r="F2627" i="1"/>
  <c r="F2603" i="1"/>
  <c r="F2591" i="1"/>
  <c r="F2551" i="1"/>
  <c r="F2537" i="1"/>
  <c r="F2522" i="1"/>
  <c r="F2508" i="1"/>
  <c r="F2478" i="1"/>
  <c r="F2443" i="1"/>
  <c r="F2423" i="1"/>
  <c r="F2399" i="1"/>
  <c r="F2372" i="1"/>
  <c r="F2332" i="1"/>
  <c r="F2230" i="1"/>
  <c r="F2160" i="1"/>
  <c r="F2046" i="1"/>
  <c r="F1805" i="1"/>
  <c r="F3469" i="1"/>
  <c r="F3448" i="1"/>
  <c r="F3427" i="1"/>
  <c r="F3406" i="1"/>
  <c r="F3385" i="1"/>
  <c r="F3374" i="1"/>
  <c r="F3353" i="1"/>
  <c r="F3332" i="1"/>
  <c r="F3321" i="1"/>
  <c r="F3310" i="1"/>
  <c r="F3299" i="1"/>
  <c r="F3254" i="1"/>
  <c r="F3243" i="1"/>
  <c r="F3232" i="1"/>
  <c r="F3221" i="1"/>
  <c r="F3210" i="1"/>
  <c r="F3199" i="1"/>
  <c r="F3154" i="1"/>
  <c r="F3143" i="1"/>
  <c r="F3132" i="1"/>
  <c r="F3121" i="1"/>
  <c r="F3109" i="1"/>
  <c r="F3097" i="1"/>
  <c r="F3062" i="1"/>
  <c r="F3038" i="1"/>
  <c r="F3015" i="1"/>
  <c r="F3003" i="1"/>
  <c r="F2980" i="1"/>
  <c r="F2956" i="1"/>
  <c r="F2944" i="1"/>
  <c r="F2921" i="1"/>
  <c r="F2909" i="1"/>
  <c r="F2897" i="1"/>
  <c r="F2862" i="1"/>
  <c r="F2838" i="1"/>
  <c r="F2815" i="1"/>
  <c r="F2803" i="1"/>
  <c r="F2780" i="1"/>
  <c r="F2756" i="1"/>
  <c r="F2744" i="1"/>
  <c r="F2721" i="1"/>
  <c r="F2709" i="1"/>
  <c r="F2697" i="1"/>
  <c r="F2662" i="1"/>
  <c r="F2638" i="1"/>
  <c r="F2615" i="1"/>
  <c r="F2577" i="1"/>
  <c r="F2563" i="1"/>
  <c r="F2492" i="1"/>
  <c r="F2461" i="1"/>
  <c r="F2422" i="1"/>
  <c r="F2286" i="1"/>
  <c r="F1761" i="1"/>
  <c r="F3584" i="1"/>
  <c r="F3563" i="1"/>
  <c r="F3542" i="1"/>
  <c r="F3521" i="1"/>
  <c r="F3500" i="1"/>
  <c r="F3479" i="1"/>
  <c r="F3458" i="1"/>
  <c r="F3437" i="1"/>
  <c r="F3416" i="1"/>
  <c r="F3395" i="1"/>
  <c r="F3384" i="1"/>
  <c r="F3363" i="1"/>
  <c r="F3342" i="1"/>
  <c r="F3298" i="1"/>
  <c r="F3287" i="1"/>
  <c r="F3276" i="1"/>
  <c r="F3265" i="1"/>
  <c r="F3198" i="1"/>
  <c r="F3187" i="1"/>
  <c r="F3176" i="1"/>
  <c r="F3165" i="1"/>
  <c r="F3108" i="1"/>
  <c r="F3085" i="1"/>
  <c r="F3073" i="1"/>
  <c r="F3050" i="1"/>
  <c r="F3026" i="1"/>
  <c r="F3014" i="1"/>
  <c r="F2991" i="1"/>
  <c r="F2979" i="1"/>
  <c r="F2967" i="1"/>
  <c r="F2932" i="1"/>
  <c r="F2908" i="1"/>
  <c r="F2885" i="1"/>
  <c r="F2873" i="1"/>
  <c r="F2850" i="1"/>
  <c r="F2826" i="1"/>
  <c r="F2814" i="1"/>
  <c r="F2791" i="1"/>
  <c r="F2779" i="1"/>
  <c r="F2767" i="1"/>
  <c r="F2732" i="1"/>
  <c r="F2708" i="1"/>
  <c r="F2685" i="1"/>
  <c r="F2673" i="1"/>
  <c r="F2650" i="1"/>
  <c r="F2626" i="1"/>
  <c r="F2614" i="1"/>
  <c r="F2602" i="1"/>
  <c r="F2590" i="1"/>
  <c r="F2550" i="1"/>
  <c r="F2521" i="1"/>
  <c r="F2507" i="1"/>
  <c r="F2477" i="1"/>
  <c r="F2442" i="1"/>
  <c r="F2398" i="1"/>
  <c r="F2367" i="1"/>
  <c r="F2330" i="1"/>
  <c r="F2227" i="1"/>
  <c r="F2149" i="1"/>
  <c r="F2034" i="1"/>
  <c r="F3531" i="1"/>
  <c r="F3510" i="1"/>
  <c r="F3489" i="1"/>
  <c r="F3468" i="1"/>
  <c r="F3447" i="1"/>
  <c r="F3426" i="1"/>
  <c r="F3405" i="1"/>
  <c r="F3394" i="1"/>
  <c r="F3373" i="1"/>
  <c r="F3352" i="1"/>
  <c r="F3331" i="1"/>
  <c r="F3320" i="1"/>
  <c r="F3309" i="1"/>
  <c r="F3264" i="1"/>
  <c r="F3253" i="1"/>
  <c r="F3242" i="1"/>
  <c r="F3231" i="1"/>
  <c r="F3220" i="1"/>
  <c r="F3209" i="1"/>
  <c r="F3164" i="1"/>
  <c r="F3153" i="1"/>
  <c r="F3142" i="1"/>
  <c r="F3131" i="1"/>
  <c r="F3120" i="1"/>
  <c r="F3096" i="1"/>
  <c r="F3084" i="1"/>
  <c r="F3061" i="1"/>
  <c r="F3049" i="1"/>
  <c r="F3037" i="1"/>
  <c r="F3002" i="1"/>
  <c r="F2978" i="1"/>
  <c r="F2955" i="1"/>
  <c r="F2943" i="1"/>
  <c r="F2920" i="1"/>
  <c r="F2896" i="1"/>
  <c r="F2884" i="1"/>
  <c r="F2861" i="1"/>
  <c r="F2849" i="1"/>
  <c r="F2837" i="1"/>
  <c r="F2802" i="1"/>
  <c r="F2778" i="1"/>
  <c r="F2755" i="1"/>
  <c r="F2743" i="1"/>
  <c r="F2720" i="1"/>
  <c r="F2696" i="1"/>
  <c r="F2684" i="1"/>
  <c r="F2661" i="1"/>
  <c r="F2649" i="1"/>
  <c r="F2637" i="1"/>
  <c r="F2589" i="1"/>
  <c r="F2576" i="1"/>
  <c r="F2562" i="1"/>
  <c r="F2549" i="1"/>
  <c r="F2491" i="1"/>
  <c r="F2460" i="1"/>
  <c r="F2421" i="1"/>
  <c r="F2397" i="1"/>
  <c r="F2366" i="1"/>
  <c r="F2283" i="1"/>
  <c r="F2219" i="1"/>
  <c r="F3604" i="1"/>
  <c r="F3583" i="1"/>
  <c r="F3562" i="1"/>
  <c r="F3541" i="1"/>
  <c r="F3520" i="1"/>
  <c r="F3499" i="1"/>
  <c r="F3478" i="1"/>
  <c r="F3457" i="1"/>
  <c r="F3436" i="1"/>
  <c r="F3415" i="1"/>
  <c r="F3404" i="1"/>
  <c r="F3383" i="1"/>
  <c r="F3362" i="1"/>
  <c r="F3341" i="1"/>
  <c r="F3308" i="1"/>
  <c r="F3297" i="1"/>
  <c r="F3286" i="1"/>
  <c r="F3275" i="1"/>
  <c r="F3208" i="1"/>
  <c r="F3197" i="1"/>
  <c r="F3186" i="1"/>
  <c r="F3175" i="1"/>
  <c r="F3119" i="1"/>
  <c r="F3107" i="1"/>
  <c r="F3072" i="1"/>
  <c r="F3048" i="1"/>
  <c r="F3025" i="1"/>
  <c r="F3013" i="1"/>
  <c r="F2990" i="1"/>
  <c r="F2966" i="1"/>
  <c r="F2954" i="1"/>
  <c r="F2931" i="1"/>
  <c r="F2919" i="1"/>
  <c r="F2907" i="1"/>
  <c r="F2872" i="1"/>
  <c r="F2848" i="1"/>
  <c r="F2825" i="1"/>
  <c r="F2813" i="1"/>
  <c r="F2790" i="1"/>
  <c r="F2766" i="1"/>
  <c r="F2754" i="1"/>
  <c r="F2731" i="1"/>
  <c r="F2719" i="1"/>
  <c r="F2707" i="1"/>
  <c r="F2672" i="1"/>
  <c r="F2648" i="1"/>
  <c r="F2625" i="1"/>
  <c r="F2613" i="1"/>
  <c r="F2601" i="1"/>
  <c r="F2588" i="1"/>
  <c r="F2548" i="1"/>
  <c r="F2533" i="1"/>
  <c r="F2520" i="1"/>
  <c r="F2458" i="1"/>
  <c r="F2441" i="1"/>
  <c r="F2420" i="1"/>
  <c r="F2327" i="1"/>
  <c r="F2138" i="1"/>
  <c r="F2021" i="1"/>
  <c r="F1432" i="1"/>
  <c r="F1888" i="1"/>
  <c r="F1865" i="1"/>
  <c r="F1833" i="1"/>
  <c r="F1755" i="1"/>
  <c r="F1703" i="1"/>
  <c r="F1617" i="1"/>
  <c r="F1431" i="1"/>
  <c r="F2371" i="1"/>
  <c r="F2282" i="1"/>
  <c r="F2271" i="1"/>
  <c r="F2182" i="1"/>
  <c r="F2171" i="1"/>
  <c r="F2081" i="1"/>
  <c r="F2069" i="1"/>
  <c r="F2007" i="1"/>
  <c r="F1994" i="1"/>
  <c r="F1939" i="1"/>
  <c r="F1916" i="1"/>
  <c r="F1605" i="1"/>
  <c r="F2393" i="1"/>
  <c r="F2370" i="1"/>
  <c r="F2359" i="1"/>
  <c r="F2348" i="1"/>
  <c r="F2337" i="1"/>
  <c r="F2326" i="1"/>
  <c r="F2315" i="1"/>
  <c r="F2304" i="1"/>
  <c r="F2293" i="1"/>
  <c r="F2270" i="1"/>
  <c r="F2259" i="1"/>
  <c r="F2248" i="1"/>
  <c r="F2237" i="1"/>
  <c r="F2226" i="1"/>
  <c r="F2215" i="1"/>
  <c r="F2204" i="1"/>
  <c r="F2193" i="1"/>
  <c r="F2170" i="1"/>
  <c r="F2159" i="1"/>
  <c r="F2148" i="1"/>
  <c r="F2137" i="1"/>
  <c r="F2126" i="1"/>
  <c r="F2115" i="1"/>
  <c r="F2104" i="1"/>
  <c r="F2092" i="1"/>
  <c r="F2080" i="1"/>
  <c r="F2057" i="1"/>
  <c r="F2045" i="1"/>
  <c r="F2032" i="1"/>
  <c r="F2019" i="1"/>
  <c r="F1961" i="1"/>
  <c r="F1938" i="1"/>
  <c r="F1911" i="1"/>
  <c r="F1887" i="1"/>
  <c r="F1864" i="1"/>
  <c r="F1795" i="1"/>
  <c r="F1751" i="1"/>
  <c r="F1696" i="1"/>
  <c r="F1408" i="1"/>
  <c r="F2546" i="1"/>
  <c r="F2536" i="1"/>
  <c r="F2526" i="1"/>
  <c r="F2516" i="1"/>
  <c r="F2506" i="1"/>
  <c r="F2496" i="1"/>
  <c r="F2486" i="1"/>
  <c r="F2476" i="1"/>
  <c r="F2466" i="1"/>
  <c r="F2456" i="1"/>
  <c r="F2446" i="1"/>
  <c r="F2436" i="1"/>
  <c r="F2392" i="1"/>
  <c r="F2381" i="1"/>
  <c r="F2292" i="1"/>
  <c r="F2281" i="1"/>
  <c r="F2192" i="1"/>
  <c r="F2181" i="1"/>
  <c r="F2068" i="1"/>
  <c r="F2006" i="1"/>
  <c r="F1993" i="1"/>
  <c r="F1976" i="1"/>
  <c r="F1955" i="1"/>
  <c r="F1933" i="1"/>
  <c r="F1910" i="1"/>
  <c r="F1862" i="1"/>
  <c r="F1831" i="1"/>
  <c r="F1750" i="1"/>
  <c r="F1692" i="1"/>
  <c r="F1592" i="1"/>
  <c r="F1385" i="1"/>
  <c r="F2425" i="1"/>
  <c r="F2414" i="1"/>
  <c r="F2403" i="1"/>
  <c r="F2380" i="1"/>
  <c r="F2369" i="1"/>
  <c r="F2358" i="1"/>
  <c r="F2347" i="1"/>
  <c r="F2336" i="1"/>
  <c r="F2325" i="1"/>
  <c r="F2314" i="1"/>
  <c r="F2303" i="1"/>
  <c r="F2280" i="1"/>
  <c r="F2269" i="1"/>
  <c r="F2258" i="1"/>
  <c r="F2247" i="1"/>
  <c r="F2236" i="1"/>
  <c r="F2225" i="1"/>
  <c r="F2214" i="1"/>
  <c r="F2203" i="1"/>
  <c r="F2180" i="1"/>
  <c r="F2169" i="1"/>
  <c r="F2158" i="1"/>
  <c r="F2147" i="1"/>
  <c r="F2136" i="1"/>
  <c r="F2125" i="1"/>
  <c r="F2114" i="1"/>
  <c r="F2103" i="1"/>
  <c r="F2091" i="1"/>
  <c r="F2079" i="1"/>
  <c r="F2056" i="1"/>
  <c r="F2044" i="1"/>
  <c r="F2031" i="1"/>
  <c r="F2018" i="1"/>
  <c r="F1886" i="1"/>
  <c r="F1828" i="1"/>
  <c r="F1794" i="1"/>
  <c r="F1383" i="1"/>
  <c r="F2605" i="1"/>
  <c r="F2595" i="1"/>
  <c r="F2585" i="1"/>
  <c r="F2575" i="1"/>
  <c r="F2565" i="1"/>
  <c r="F2555" i="1"/>
  <c r="F2545" i="1"/>
  <c r="F2535" i="1"/>
  <c r="F2525" i="1"/>
  <c r="F2515" i="1"/>
  <c r="F2505" i="1"/>
  <c r="F2495" i="1"/>
  <c r="F2485" i="1"/>
  <c r="F2475" i="1"/>
  <c r="F2465" i="1"/>
  <c r="F2455" i="1"/>
  <c r="F2445" i="1"/>
  <c r="F2435" i="1"/>
  <c r="F2402" i="1"/>
  <c r="F2391" i="1"/>
  <c r="F2302" i="1"/>
  <c r="F2291" i="1"/>
  <c r="F2202" i="1"/>
  <c r="F2191" i="1"/>
  <c r="F2102" i="1"/>
  <c r="F2090" i="1"/>
  <c r="F2067" i="1"/>
  <c r="F2005" i="1"/>
  <c r="F1991" i="1"/>
  <c r="F1975" i="1"/>
  <c r="F1954" i="1"/>
  <c r="F1932" i="1"/>
  <c r="F1909" i="1"/>
  <c r="F1885" i="1"/>
  <c r="F1861" i="1"/>
  <c r="F1788" i="1"/>
  <c r="F1691" i="1"/>
  <c r="F2424" i="1"/>
  <c r="F2413" i="1"/>
  <c r="F2390" i="1"/>
  <c r="F2379" i="1"/>
  <c r="F2368" i="1"/>
  <c r="F2357" i="1"/>
  <c r="F2346" i="1"/>
  <c r="F2335" i="1"/>
  <c r="F2324" i="1"/>
  <c r="F2313" i="1"/>
  <c r="F2290" i="1"/>
  <c r="F2279" i="1"/>
  <c r="F2268" i="1"/>
  <c r="F2257" i="1"/>
  <c r="F2246" i="1"/>
  <c r="F2235" i="1"/>
  <c r="F2224" i="1"/>
  <c r="F2213" i="1"/>
  <c r="F2190" i="1"/>
  <c r="F2179" i="1"/>
  <c r="F2168" i="1"/>
  <c r="F2157" i="1"/>
  <c r="F2146" i="1"/>
  <c r="F2135" i="1"/>
  <c r="F2124" i="1"/>
  <c r="F2113" i="1"/>
  <c r="F2078" i="1"/>
  <c r="F2055" i="1"/>
  <c r="F2042" i="1"/>
  <c r="F2029" i="1"/>
  <c r="F2017" i="1"/>
  <c r="F1908" i="1"/>
  <c r="F1884" i="1"/>
  <c r="F1855" i="1"/>
  <c r="F1827" i="1"/>
  <c r="F1742" i="1"/>
  <c r="F1575" i="1"/>
  <c r="F2584" i="1"/>
  <c r="F2574" i="1"/>
  <c r="F2564" i="1"/>
  <c r="F2554" i="1"/>
  <c r="F2544" i="1"/>
  <c r="F2534" i="1"/>
  <c r="F2524" i="1"/>
  <c r="F2514" i="1"/>
  <c r="F2504" i="1"/>
  <c r="F2494" i="1"/>
  <c r="F2484" i="1"/>
  <c r="F2474" i="1"/>
  <c r="F2464" i="1"/>
  <c r="F2454" i="1"/>
  <c r="F2444" i="1"/>
  <c r="F2434" i="1"/>
  <c r="F2412" i="1"/>
  <c r="F2401" i="1"/>
  <c r="F2312" i="1"/>
  <c r="F2301" i="1"/>
  <c r="F2212" i="1"/>
  <c r="F2201" i="1"/>
  <c r="F2112" i="1"/>
  <c r="F2101" i="1"/>
  <c r="F2089" i="1"/>
  <c r="F2066" i="1"/>
  <c r="F2004" i="1"/>
  <c r="F1990" i="1"/>
  <c r="F1974" i="1"/>
  <c r="F1953" i="1"/>
  <c r="F1931" i="1"/>
  <c r="F1907" i="1"/>
  <c r="F1822" i="1"/>
  <c r="F1784" i="1"/>
  <c r="F1738" i="1"/>
  <c r="F1680" i="1"/>
  <c r="F2345" i="1"/>
  <c r="F2334" i="1"/>
  <c r="F2323" i="1"/>
  <c r="F2300" i="1"/>
  <c r="F2289" i="1"/>
  <c r="F2278" i="1"/>
  <c r="F2267" i="1"/>
  <c r="F2256" i="1"/>
  <c r="F2245" i="1"/>
  <c r="F2234" i="1"/>
  <c r="F2223" i="1"/>
  <c r="F2200" i="1"/>
  <c r="F2189" i="1"/>
  <c r="F2178" i="1"/>
  <c r="F2167" i="1"/>
  <c r="F2156" i="1"/>
  <c r="F2145" i="1"/>
  <c r="F2134" i="1"/>
  <c r="F2123" i="1"/>
  <c r="F2100" i="1"/>
  <c r="F2077" i="1"/>
  <c r="F2054" i="1"/>
  <c r="F2041" i="1"/>
  <c r="F2028" i="1"/>
  <c r="F2016" i="1"/>
  <c r="F1930" i="1"/>
  <c r="F1906" i="1"/>
  <c r="F1883" i="1"/>
  <c r="F1560" i="1"/>
  <c r="F1310" i="1"/>
  <c r="F2411" i="1"/>
  <c r="F2322" i="1"/>
  <c r="F2311" i="1"/>
  <c r="F2222" i="1"/>
  <c r="F2211" i="1"/>
  <c r="F2122" i="1"/>
  <c r="F2111" i="1"/>
  <c r="F2088" i="1"/>
  <c r="F2065" i="1"/>
  <c r="F2003" i="1"/>
  <c r="F1987" i="1"/>
  <c r="F1952" i="1"/>
  <c r="F1877" i="1"/>
  <c r="F1853" i="1"/>
  <c r="F1820" i="1"/>
  <c r="F1783" i="1"/>
  <c r="F1737" i="1"/>
  <c r="F1678" i="1"/>
  <c r="F2355" i="1"/>
  <c r="F2344" i="1"/>
  <c r="F2333" i="1"/>
  <c r="F2310" i="1"/>
  <c r="F2299" i="1"/>
  <c r="F2288" i="1"/>
  <c r="F2277" i="1"/>
  <c r="F2266" i="1"/>
  <c r="F2255" i="1"/>
  <c r="F2244" i="1"/>
  <c r="F2233" i="1"/>
  <c r="F2210" i="1"/>
  <c r="F2199" i="1"/>
  <c r="F2188" i="1"/>
  <c r="F2177" i="1"/>
  <c r="F2166" i="1"/>
  <c r="F2155" i="1"/>
  <c r="F2144" i="1"/>
  <c r="F2133" i="1"/>
  <c r="F2110" i="1"/>
  <c r="F2099" i="1"/>
  <c r="F2076" i="1"/>
  <c r="F2052" i="1"/>
  <c r="F2039" i="1"/>
  <c r="F2027" i="1"/>
  <c r="F2015" i="1"/>
  <c r="F1972" i="1"/>
  <c r="F1951" i="1"/>
  <c r="F1928" i="1"/>
  <c r="F1905" i="1"/>
  <c r="F1851" i="1"/>
  <c r="F1777" i="1"/>
  <c r="F1732" i="1"/>
  <c r="F1542" i="1"/>
  <c r="F1275" i="1"/>
  <c r="F2232" i="1"/>
  <c r="F2221" i="1"/>
  <c r="F2132" i="1"/>
  <c r="F2121" i="1"/>
  <c r="F2087" i="1"/>
  <c r="F2064" i="1"/>
  <c r="F2001" i="1"/>
  <c r="F1986" i="1"/>
  <c r="F1950" i="1"/>
  <c r="F1876" i="1"/>
  <c r="F1850" i="1"/>
  <c r="F1817" i="1"/>
  <c r="F1667" i="1"/>
  <c r="F1521" i="1"/>
  <c r="F1229" i="1"/>
  <c r="F2287" i="1"/>
  <c r="F2276" i="1"/>
  <c r="F2265" i="1"/>
  <c r="F2254" i="1"/>
  <c r="F2243" i="1"/>
  <c r="F2220" i="1"/>
  <c r="F2209" i="1"/>
  <c r="F2198" i="1"/>
  <c r="F2187" i="1"/>
  <c r="F2176" i="1"/>
  <c r="F2165" i="1"/>
  <c r="F2154" i="1"/>
  <c r="F2143" i="1"/>
  <c r="F2120" i="1"/>
  <c r="F2109" i="1"/>
  <c r="F2098" i="1"/>
  <c r="F2075" i="1"/>
  <c r="F2051" i="1"/>
  <c r="F2038" i="1"/>
  <c r="F2026" i="1"/>
  <c r="F2014" i="1"/>
  <c r="F1970" i="1"/>
  <c r="F1927" i="1"/>
  <c r="F1899" i="1"/>
  <c r="F1773" i="1"/>
  <c r="F1726" i="1"/>
  <c r="F2431" i="1"/>
  <c r="F2342" i="1"/>
  <c r="F2331" i="1"/>
  <c r="F2242" i="1"/>
  <c r="F2231" i="1"/>
  <c r="F2142" i="1"/>
  <c r="F2131" i="1"/>
  <c r="F2086" i="1"/>
  <c r="F2062" i="1"/>
  <c r="F1998" i="1"/>
  <c r="F1985" i="1"/>
  <c r="F1966" i="1"/>
  <c r="F1944" i="1"/>
  <c r="F1922" i="1"/>
  <c r="F1898" i="1"/>
  <c r="F1875" i="1"/>
  <c r="F1844" i="1"/>
  <c r="F1816" i="1"/>
  <c r="F1656" i="1"/>
  <c r="F1499" i="1"/>
  <c r="F1167" i="1"/>
  <c r="F2153" i="1"/>
  <c r="F2130" i="1"/>
  <c r="F2119" i="1"/>
  <c r="F2108" i="1"/>
  <c r="F2097" i="1"/>
  <c r="F2074" i="1"/>
  <c r="F2049" i="1"/>
  <c r="F2037" i="1"/>
  <c r="F2025" i="1"/>
  <c r="F2012" i="1"/>
  <c r="F1874" i="1"/>
  <c r="F1811" i="1"/>
  <c r="F1772" i="1"/>
  <c r="F1720" i="1"/>
  <c r="F2450" i="1"/>
  <c r="F2440" i="1"/>
  <c r="F2352" i="1"/>
  <c r="F2341" i="1"/>
  <c r="F2252" i="1"/>
  <c r="F2241" i="1"/>
  <c r="F2152" i="1"/>
  <c r="F2141" i="1"/>
  <c r="F2085" i="1"/>
  <c r="F2061" i="1"/>
  <c r="F1997" i="1"/>
  <c r="F1984" i="1"/>
  <c r="F1965" i="1"/>
  <c r="F1943" i="1"/>
  <c r="F1921" i="1"/>
  <c r="F1897" i="1"/>
  <c r="F1873" i="1"/>
  <c r="F1810" i="1"/>
  <c r="F1766" i="1"/>
  <c r="F1715" i="1"/>
  <c r="F1477" i="1"/>
  <c r="F1094" i="1"/>
  <c r="F2429" i="1"/>
  <c r="F2418" i="1"/>
  <c r="F2407" i="1"/>
  <c r="F2396" i="1"/>
  <c r="F2385" i="1"/>
  <c r="F2374" i="1"/>
  <c r="F2363" i="1"/>
  <c r="F2340" i="1"/>
  <c r="F2329" i="1"/>
  <c r="F2318" i="1"/>
  <c r="F2307" i="1"/>
  <c r="F2296" i="1"/>
  <c r="F2285" i="1"/>
  <c r="F2274" i="1"/>
  <c r="F2263" i="1"/>
  <c r="F2240" i="1"/>
  <c r="F2229" i="1"/>
  <c r="F2218" i="1"/>
  <c r="F2207" i="1"/>
  <c r="F2196" i="1"/>
  <c r="F2185" i="1"/>
  <c r="F2174" i="1"/>
  <c r="F2163" i="1"/>
  <c r="F2140" i="1"/>
  <c r="F2129" i="1"/>
  <c r="F2118" i="1"/>
  <c r="F2107" i="1"/>
  <c r="F2096" i="1"/>
  <c r="F2072" i="1"/>
  <c r="F2060" i="1"/>
  <c r="F2048" i="1"/>
  <c r="F2036" i="1"/>
  <c r="F2024" i="1"/>
  <c r="F2011" i="1"/>
  <c r="F1920" i="1"/>
  <c r="F1896" i="1"/>
  <c r="F1842" i="1"/>
  <c r="F1809" i="1"/>
  <c r="F1476" i="1"/>
  <c r="F1091" i="1"/>
  <c r="F2469" i="1"/>
  <c r="F2459" i="1"/>
  <c r="F2449" i="1"/>
  <c r="F2439" i="1"/>
  <c r="F2362" i="1"/>
  <c r="F2351" i="1"/>
  <c r="F2262" i="1"/>
  <c r="F2251" i="1"/>
  <c r="F2162" i="1"/>
  <c r="F2151" i="1"/>
  <c r="F2084" i="1"/>
  <c r="F1996" i="1"/>
  <c r="F1983" i="1"/>
  <c r="F1964" i="1"/>
  <c r="F1942" i="1"/>
  <c r="F1895" i="1"/>
  <c r="F1872" i="1"/>
  <c r="F1806" i="1"/>
  <c r="F1762" i="1"/>
  <c r="F1714" i="1"/>
  <c r="F1632" i="1"/>
  <c r="F2428" i="1"/>
  <c r="F2417" i="1"/>
  <c r="F2406" i="1"/>
  <c r="F2395" i="1"/>
  <c r="F2384" i="1"/>
  <c r="F2373" i="1"/>
  <c r="F2350" i="1"/>
  <c r="F2339" i="1"/>
  <c r="F2328" i="1"/>
  <c r="F2317" i="1"/>
  <c r="F2306" i="1"/>
  <c r="F2295" i="1"/>
  <c r="F2284" i="1"/>
  <c r="F2273" i="1"/>
  <c r="F2250" i="1"/>
  <c r="F2239" i="1"/>
  <c r="F2228" i="1"/>
  <c r="F2217" i="1"/>
  <c r="F2206" i="1"/>
  <c r="F2195" i="1"/>
  <c r="F2184" i="1"/>
  <c r="F2173" i="1"/>
  <c r="F2150" i="1"/>
  <c r="F2139" i="1"/>
  <c r="F2128" i="1"/>
  <c r="F2117" i="1"/>
  <c r="F2106" i="1"/>
  <c r="F2095" i="1"/>
  <c r="F2071" i="1"/>
  <c r="F2059" i="1"/>
  <c r="F2047" i="1"/>
  <c r="F2035" i="1"/>
  <c r="F2022" i="1"/>
  <c r="F2009" i="1"/>
  <c r="F1918" i="1"/>
  <c r="F1866" i="1"/>
  <c r="F1839" i="1"/>
  <c r="F1454" i="1"/>
  <c r="F983" i="1"/>
  <c r="F1655" i="1"/>
  <c r="F1643" i="1"/>
  <c r="F1630" i="1"/>
  <c r="F1541" i="1"/>
  <c r="F1520" i="1"/>
  <c r="F1498" i="1"/>
  <c r="F1349" i="1"/>
  <c r="F1274" i="1"/>
  <c r="F1224" i="1"/>
  <c r="F1086" i="1"/>
  <c r="F963" i="1"/>
  <c r="F2093" i="1"/>
  <c r="F2083" i="1"/>
  <c r="F2073" i="1"/>
  <c r="F2063" i="1"/>
  <c r="F2053" i="1"/>
  <c r="F2043" i="1"/>
  <c r="F2033" i="1"/>
  <c r="F2023" i="1"/>
  <c r="F2013" i="1"/>
  <c r="F1992" i="1"/>
  <c r="F1971" i="1"/>
  <c r="F1960" i="1"/>
  <c r="F1949" i="1"/>
  <c r="F1860" i="1"/>
  <c r="F1849" i="1"/>
  <c r="F1760" i="1"/>
  <c r="F1748" i="1"/>
  <c r="F1725" i="1"/>
  <c r="F1702" i="1"/>
  <c r="F1690" i="1"/>
  <c r="F1666" i="1"/>
  <c r="F1616" i="1"/>
  <c r="F1603" i="1"/>
  <c r="F1588" i="1"/>
  <c r="F1574" i="1"/>
  <c r="F1559" i="1"/>
  <c r="F1475" i="1"/>
  <c r="F1453" i="1"/>
  <c r="F1430" i="1"/>
  <c r="F1405" i="1"/>
  <c r="F1377" i="1"/>
  <c r="F1309" i="1"/>
  <c r="F1271" i="1"/>
  <c r="F1160" i="1"/>
  <c r="F1085" i="1"/>
  <c r="F2002" i="1"/>
  <c r="F1981" i="1"/>
  <c r="F1948" i="1"/>
  <c r="F1937" i="1"/>
  <c r="F1926" i="1"/>
  <c r="F1915" i="1"/>
  <c r="F1904" i="1"/>
  <c r="F1893" i="1"/>
  <c r="F1882" i="1"/>
  <c r="F1871" i="1"/>
  <c r="F1848" i="1"/>
  <c r="F1837" i="1"/>
  <c r="F1826" i="1"/>
  <c r="F1815" i="1"/>
  <c r="F1804" i="1"/>
  <c r="F1793" i="1"/>
  <c r="F1782" i="1"/>
  <c r="F1771" i="1"/>
  <c r="F1736" i="1"/>
  <c r="F1713" i="1"/>
  <c r="F1677" i="1"/>
  <c r="F1654" i="1"/>
  <c r="F1642" i="1"/>
  <c r="F1628" i="1"/>
  <c r="F1555" i="1"/>
  <c r="F1540" i="1"/>
  <c r="F1519" i="1"/>
  <c r="F1497" i="1"/>
  <c r="F1376" i="1"/>
  <c r="F1343" i="1"/>
  <c r="F1308" i="1"/>
  <c r="F1075" i="1"/>
  <c r="F944" i="1"/>
  <c r="F1959" i="1"/>
  <c r="F1870" i="1"/>
  <c r="F1859" i="1"/>
  <c r="F1770" i="1"/>
  <c r="F1759" i="1"/>
  <c r="F1747" i="1"/>
  <c r="F1724" i="1"/>
  <c r="F1701" i="1"/>
  <c r="F1688" i="1"/>
  <c r="F1665" i="1"/>
  <c r="F1615" i="1"/>
  <c r="F1602" i="1"/>
  <c r="F1587" i="1"/>
  <c r="F1539" i="1"/>
  <c r="F1496" i="1"/>
  <c r="F1474" i="1"/>
  <c r="F1452" i="1"/>
  <c r="F1404" i="1"/>
  <c r="F1305" i="1"/>
  <c r="F1215" i="1"/>
  <c r="F940" i="1"/>
  <c r="F1980" i="1"/>
  <c r="F1958" i="1"/>
  <c r="F1947" i="1"/>
  <c r="F1936" i="1"/>
  <c r="F1925" i="1"/>
  <c r="F1914" i="1"/>
  <c r="F1903" i="1"/>
  <c r="F1892" i="1"/>
  <c r="F1881" i="1"/>
  <c r="F1858" i="1"/>
  <c r="F1847" i="1"/>
  <c r="F1836" i="1"/>
  <c r="F1825" i="1"/>
  <c r="F1814" i="1"/>
  <c r="F1803" i="1"/>
  <c r="F1792" i="1"/>
  <c r="F1781" i="1"/>
  <c r="F1758" i="1"/>
  <c r="F1735" i="1"/>
  <c r="F1712" i="1"/>
  <c r="F1700" i="1"/>
  <c r="F1676" i="1"/>
  <c r="F1653" i="1"/>
  <c r="F1641" i="1"/>
  <c r="F1627" i="1"/>
  <c r="F1572" i="1"/>
  <c r="F1554" i="1"/>
  <c r="F1517" i="1"/>
  <c r="F1450" i="1"/>
  <c r="F1427" i="1"/>
  <c r="F1399" i="1"/>
  <c r="F1341" i="1"/>
  <c r="F1264" i="1"/>
  <c r="F1148" i="1"/>
  <c r="F1069" i="1"/>
  <c r="F919" i="1"/>
  <c r="F1969" i="1"/>
  <c r="F1880" i="1"/>
  <c r="F1869" i="1"/>
  <c r="F1780" i="1"/>
  <c r="F1769" i="1"/>
  <c r="F1746" i="1"/>
  <c r="F1723" i="1"/>
  <c r="F1687" i="1"/>
  <c r="F1664" i="1"/>
  <c r="F1640" i="1"/>
  <c r="F1600" i="1"/>
  <c r="F1586" i="1"/>
  <c r="F1571" i="1"/>
  <c r="F1538" i="1"/>
  <c r="F1516" i="1"/>
  <c r="F1494" i="1"/>
  <c r="F1472" i="1"/>
  <c r="F1426" i="1"/>
  <c r="F1374" i="1"/>
  <c r="F1299" i="1"/>
  <c r="F1212" i="1"/>
  <c r="F2000" i="1"/>
  <c r="F1979" i="1"/>
  <c r="F1968" i="1"/>
  <c r="F1957" i="1"/>
  <c r="F1946" i="1"/>
  <c r="F1935" i="1"/>
  <c r="F1924" i="1"/>
  <c r="F1913" i="1"/>
  <c r="F1902" i="1"/>
  <c r="F1891" i="1"/>
  <c r="F1868" i="1"/>
  <c r="F1857" i="1"/>
  <c r="F1846" i="1"/>
  <c r="F1835" i="1"/>
  <c r="F1824" i="1"/>
  <c r="F1813" i="1"/>
  <c r="F1802" i="1"/>
  <c r="F1791" i="1"/>
  <c r="F1768" i="1"/>
  <c r="F1757" i="1"/>
  <c r="F1734" i="1"/>
  <c r="F1711" i="1"/>
  <c r="F1698" i="1"/>
  <c r="F1675" i="1"/>
  <c r="F1652" i="1"/>
  <c r="F1626" i="1"/>
  <c r="F1613" i="1"/>
  <c r="F1553" i="1"/>
  <c r="F1471" i="1"/>
  <c r="F1449" i="1"/>
  <c r="F1421" i="1"/>
  <c r="F1398" i="1"/>
  <c r="F1372" i="1"/>
  <c r="F1338" i="1"/>
  <c r="F2050" i="1"/>
  <c r="F2040" i="1"/>
  <c r="F2030" i="1"/>
  <c r="F2020" i="1"/>
  <c r="F2010" i="1"/>
  <c r="F1989" i="1"/>
  <c r="F1978" i="1"/>
  <c r="F1890" i="1"/>
  <c r="F1879" i="1"/>
  <c r="F1790" i="1"/>
  <c r="F1779" i="1"/>
  <c r="F1745" i="1"/>
  <c r="F1722" i="1"/>
  <c r="F1710" i="1"/>
  <c r="F1686" i="1"/>
  <c r="F1663" i="1"/>
  <c r="F1638" i="1"/>
  <c r="F1598" i="1"/>
  <c r="F1585" i="1"/>
  <c r="F1570" i="1"/>
  <c r="F1533" i="1"/>
  <c r="F1515" i="1"/>
  <c r="F1493" i="1"/>
  <c r="F1371" i="1"/>
  <c r="F1298" i="1"/>
  <c r="F1203" i="1"/>
  <c r="F1138" i="1"/>
  <c r="F1052" i="1"/>
  <c r="F1999" i="1"/>
  <c r="F1988" i="1"/>
  <c r="F1967" i="1"/>
  <c r="F1956" i="1"/>
  <c r="F1945" i="1"/>
  <c r="F1934" i="1"/>
  <c r="F1923" i="1"/>
  <c r="F1912" i="1"/>
  <c r="F1901" i="1"/>
  <c r="F1878" i="1"/>
  <c r="F1867" i="1"/>
  <c r="F1856" i="1"/>
  <c r="F1845" i="1"/>
  <c r="F1834" i="1"/>
  <c r="F1823" i="1"/>
  <c r="F1812" i="1"/>
  <c r="F1801" i="1"/>
  <c r="F1778" i="1"/>
  <c r="F1767" i="1"/>
  <c r="F1756" i="1"/>
  <c r="F1733" i="1"/>
  <c r="F1697" i="1"/>
  <c r="F1674" i="1"/>
  <c r="F1651" i="1"/>
  <c r="F1625" i="1"/>
  <c r="F1612" i="1"/>
  <c r="F1568" i="1"/>
  <c r="F1552" i="1"/>
  <c r="F1510" i="1"/>
  <c r="F1488" i="1"/>
  <c r="F1420" i="1"/>
  <c r="F1397" i="1"/>
  <c r="F1332" i="1"/>
  <c r="F1297" i="1"/>
  <c r="F1259" i="1"/>
  <c r="F850" i="1"/>
  <c r="F1977" i="1"/>
  <c r="F1900" i="1"/>
  <c r="F1889" i="1"/>
  <c r="F1800" i="1"/>
  <c r="F1789" i="1"/>
  <c r="F1744" i="1"/>
  <c r="F1721" i="1"/>
  <c r="F1708" i="1"/>
  <c r="F1685" i="1"/>
  <c r="F1662" i="1"/>
  <c r="F1650" i="1"/>
  <c r="F1637" i="1"/>
  <c r="F1597" i="1"/>
  <c r="F1566" i="1"/>
  <c r="F1551" i="1"/>
  <c r="F1532" i="1"/>
  <c r="F1465" i="1"/>
  <c r="F1443" i="1"/>
  <c r="F1396" i="1"/>
  <c r="F1365" i="1"/>
  <c r="F1331" i="1"/>
  <c r="F1294" i="1"/>
  <c r="F1253" i="1"/>
  <c r="F1199" i="1"/>
  <c r="F1134" i="1"/>
  <c r="F842" i="1"/>
  <c r="F1673" i="1"/>
  <c r="F1610" i="1"/>
  <c r="F1583" i="1"/>
  <c r="F1550" i="1"/>
  <c r="F1531" i="1"/>
  <c r="F1509" i="1"/>
  <c r="F1487" i="1"/>
  <c r="F1419" i="1"/>
  <c r="F1394" i="1"/>
  <c r="F1330" i="1"/>
  <c r="F1127" i="1"/>
  <c r="F1035" i="1"/>
  <c r="F803" i="1"/>
  <c r="F1799" i="1"/>
  <c r="F1743" i="1"/>
  <c r="F1707" i="1"/>
  <c r="F1684" i="1"/>
  <c r="F1661" i="1"/>
  <c r="F1648" i="1"/>
  <c r="F1636" i="1"/>
  <c r="F1623" i="1"/>
  <c r="F1596" i="1"/>
  <c r="F1565" i="1"/>
  <c r="F1486" i="1"/>
  <c r="F1464" i="1"/>
  <c r="F1442" i="1"/>
  <c r="F1288" i="1"/>
  <c r="F1190" i="1"/>
  <c r="F1124" i="1"/>
  <c r="F799" i="1"/>
  <c r="F1854" i="1"/>
  <c r="F1843" i="1"/>
  <c r="F1832" i="1"/>
  <c r="F1821" i="1"/>
  <c r="F1798" i="1"/>
  <c r="F1787" i="1"/>
  <c r="F1776" i="1"/>
  <c r="F1765" i="1"/>
  <c r="F1754" i="1"/>
  <c r="F1731" i="1"/>
  <c r="F1718" i="1"/>
  <c r="F1695" i="1"/>
  <c r="F1672" i="1"/>
  <c r="F1660" i="1"/>
  <c r="F1608" i="1"/>
  <c r="F1582" i="1"/>
  <c r="F1549" i="1"/>
  <c r="F1530" i="1"/>
  <c r="F1508" i="1"/>
  <c r="F1441" i="1"/>
  <c r="F1416" i="1"/>
  <c r="F1393" i="1"/>
  <c r="F1363" i="1"/>
  <c r="F1327" i="1"/>
  <c r="F1248" i="1"/>
  <c r="F745" i="1"/>
  <c r="F1730" i="1"/>
  <c r="F1706" i="1"/>
  <c r="F1683" i="1"/>
  <c r="F1647" i="1"/>
  <c r="F1635" i="1"/>
  <c r="F1622" i="1"/>
  <c r="F1595" i="1"/>
  <c r="F1581" i="1"/>
  <c r="F1564" i="1"/>
  <c r="F1485" i="1"/>
  <c r="F1463" i="1"/>
  <c r="F1388" i="1"/>
  <c r="F1321" i="1"/>
  <c r="F1287" i="1"/>
  <c r="F1187" i="1"/>
  <c r="F1119" i="1"/>
  <c r="F1018" i="1"/>
  <c r="F740" i="1"/>
  <c r="F1808" i="1"/>
  <c r="F1797" i="1"/>
  <c r="F1786" i="1"/>
  <c r="F1775" i="1"/>
  <c r="F1764" i="1"/>
  <c r="F1753" i="1"/>
  <c r="F1717" i="1"/>
  <c r="F1694" i="1"/>
  <c r="F1671" i="1"/>
  <c r="F1658" i="1"/>
  <c r="F1607" i="1"/>
  <c r="F1579" i="1"/>
  <c r="F1548" i="1"/>
  <c r="F1528" i="1"/>
  <c r="F1461" i="1"/>
  <c r="F1415" i="1"/>
  <c r="F1360" i="1"/>
  <c r="F1110" i="1"/>
  <c r="F1919" i="1"/>
  <c r="F1830" i="1"/>
  <c r="F1819" i="1"/>
  <c r="F1741" i="1"/>
  <c r="F1728" i="1"/>
  <c r="F1705" i="1"/>
  <c r="F1682" i="1"/>
  <c r="F1670" i="1"/>
  <c r="F1646" i="1"/>
  <c r="F1620" i="1"/>
  <c r="F1563" i="1"/>
  <c r="F1544" i="1"/>
  <c r="F1505" i="1"/>
  <c r="F1483" i="1"/>
  <c r="F1438" i="1"/>
  <c r="F1410" i="1"/>
  <c r="F1387" i="1"/>
  <c r="F1320" i="1"/>
  <c r="F1283" i="1"/>
  <c r="F1239" i="1"/>
  <c r="F1178" i="1"/>
  <c r="F1863" i="1"/>
  <c r="F1852" i="1"/>
  <c r="F1841" i="1"/>
  <c r="F1818" i="1"/>
  <c r="F1807" i="1"/>
  <c r="F1796" i="1"/>
  <c r="F1785" i="1"/>
  <c r="F1774" i="1"/>
  <c r="F1763" i="1"/>
  <c r="F1752" i="1"/>
  <c r="F1740" i="1"/>
  <c r="F1716" i="1"/>
  <c r="F1693" i="1"/>
  <c r="F1657" i="1"/>
  <c r="F1633" i="1"/>
  <c r="F1606" i="1"/>
  <c r="F1593" i="1"/>
  <c r="F1577" i="1"/>
  <c r="F1527" i="1"/>
  <c r="F1460" i="1"/>
  <c r="F1386" i="1"/>
  <c r="F1354" i="1"/>
  <c r="F1319" i="1"/>
  <c r="F1103" i="1"/>
  <c r="F1973" i="1"/>
  <c r="F1940" i="1"/>
  <c r="F1929" i="1"/>
  <c r="F1840" i="1"/>
  <c r="F1829" i="1"/>
  <c r="F1727" i="1"/>
  <c r="F1704" i="1"/>
  <c r="F1681" i="1"/>
  <c r="F1668" i="1"/>
  <c r="F1645" i="1"/>
  <c r="F1618" i="1"/>
  <c r="F1576" i="1"/>
  <c r="F1561" i="1"/>
  <c r="F1543" i="1"/>
  <c r="F1526" i="1"/>
  <c r="F1504" i="1"/>
  <c r="F1482" i="1"/>
  <c r="F1409" i="1"/>
  <c r="F1316" i="1"/>
  <c r="F1277" i="1"/>
  <c r="F1235" i="1"/>
  <c r="F1174" i="1"/>
  <c r="F1001" i="1"/>
  <c r="F516" i="1"/>
  <c r="F1382" i="1"/>
  <c r="F1326" i="1"/>
  <c r="F1315" i="1"/>
  <c r="F1304" i="1"/>
  <c r="F1293" i="1"/>
  <c r="F1282" i="1"/>
  <c r="F1270" i="1"/>
  <c r="F1247" i="1"/>
  <c r="F1223" i="1"/>
  <c r="F1147" i="1"/>
  <c r="F1102" i="1"/>
  <c r="F1068" i="1"/>
  <c r="F1051" i="1"/>
  <c r="F1034" i="1"/>
  <c r="F1017" i="1"/>
  <c r="F999" i="1"/>
  <c r="F981" i="1"/>
  <c r="F962" i="1"/>
  <c r="F939" i="1"/>
  <c r="F913" i="1"/>
  <c r="F882" i="1"/>
  <c r="F841" i="1"/>
  <c r="F798" i="1"/>
  <c r="F1537" i="1"/>
  <c r="F1481" i="1"/>
  <c r="F1470" i="1"/>
  <c r="F1459" i="1"/>
  <c r="F1448" i="1"/>
  <c r="F1437" i="1"/>
  <c r="F1381" i="1"/>
  <c r="F1370" i="1"/>
  <c r="F1359" i="1"/>
  <c r="F1348" i="1"/>
  <c r="F1337" i="1"/>
  <c r="F1281" i="1"/>
  <c r="F1258" i="1"/>
  <c r="F1234" i="1"/>
  <c r="F1210" i="1"/>
  <c r="F1198" i="1"/>
  <c r="F1185" i="1"/>
  <c r="F1159" i="1"/>
  <c r="F1118" i="1"/>
  <c r="F1084" i="1"/>
  <c r="F1050" i="1"/>
  <c r="F980" i="1"/>
  <c r="F797" i="1"/>
  <c r="F728" i="1"/>
  <c r="F644" i="1"/>
  <c r="F489" i="1"/>
  <c r="F1631" i="1"/>
  <c r="F1621" i="1"/>
  <c r="F1611" i="1"/>
  <c r="F1601" i="1"/>
  <c r="F1591" i="1"/>
  <c r="F1536" i="1"/>
  <c r="F1525" i="1"/>
  <c r="F1514" i="1"/>
  <c r="F1503" i="1"/>
  <c r="F1492" i="1"/>
  <c r="F1436" i="1"/>
  <c r="F1425" i="1"/>
  <c r="F1414" i="1"/>
  <c r="F1403" i="1"/>
  <c r="F1392" i="1"/>
  <c r="F1336" i="1"/>
  <c r="F1325" i="1"/>
  <c r="F1314" i="1"/>
  <c r="F1303" i="1"/>
  <c r="F1292" i="1"/>
  <c r="F1269" i="1"/>
  <c r="F1245" i="1"/>
  <c r="F1222" i="1"/>
  <c r="F1172" i="1"/>
  <c r="F1145" i="1"/>
  <c r="F1132" i="1"/>
  <c r="F1101" i="1"/>
  <c r="F1066" i="1"/>
  <c r="F1031" i="1"/>
  <c r="F1014" i="1"/>
  <c r="F997" i="1"/>
  <c r="F961" i="1"/>
  <c r="F938" i="1"/>
  <c r="F912" i="1"/>
  <c r="F880" i="1"/>
  <c r="F839" i="1"/>
  <c r="F727" i="1"/>
  <c r="F639" i="1"/>
  <c r="F466" i="1"/>
  <c r="F1580" i="1"/>
  <c r="F1569" i="1"/>
  <c r="F1558" i="1"/>
  <c r="F1547" i="1"/>
  <c r="F1491" i="1"/>
  <c r="F1480" i="1"/>
  <c r="F1469" i="1"/>
  <c r="F1458" i="1"/>
  <c r="F1447" i="1"/>
  <c r="F1391" i="1"/>
  <c r="F1380" i="1"/>
  <c r="F1369" i="1"/>
  <c r="F1358" i="1"/>
  <c r="F1347" i="1"/>
  <c r="F1291" i="1"/>
  <c r="F1280" i="1"/>
  <c r="F1257" i="1"/>
  <c r="F1233" i="1"/>
  <c r="F1221" i="1"/>
  <c r="F1209" i="1"/>
  <c r="F1197" i="1"/>
  <c r="F1184" i="1"/>
  <c r="F1158" i="1"/>
  <c r="F1117" i="1"/>
  <c r="F1099" i="1"/>
  <c r="F1083" i="1"/>
  <c r="F1064" i="1"/>
  <c r="F1030" i="1"/>
  <c r="F979" i="1"/>
  <c r="F909" i="1"/>
  <c r="F787" i="1"/>
  <c r="F726" i="1"/>
  <c r="F638" i="1"/>
  <c r="F1590" i="1"/>
  <c r="F1546" i="1"/>
  <c r="F1535" i="1"/>
  <c r="F1524" i="1"/>
  <c r="F1513" i="1"/>
  <c r="F1502" i="1"/>
  <c r="F1446" i="1"/>
  <c r="F1435" i="1"/>
  <c r="F1424" i="1"/>
  <c r="F1413" i="1"/>
  <c r="F1402" i="1"/>
  <c r="F1346" i="1"/>
  <c r="F1335" i="1"/>
  <c r="F1324" i="1"/>
  <c r="F1313" i="1"/>
  <c r="F1302" i="1"/>
  <c r="F1268" i="1"/>
  <c r="F1244" i="1"/>
  <c r="F1170" i="1"/>
  <c r="F1144" i="1"/>
  <c r="F1130" i="1"/>
  <c r="F1081" i="1"/>
  <c r="F1047" i="1"/>
  <c r="F1013" i="1"/>
  <c r="F996" i="1"/>
  <c r="F958" i="1"/>
  <c r="F937" i="1"/>
  <c r="F873" i="1"/>
  <c r="F786" i="1"/>
  <c r="F721" i="1"/>
  <c r="F622" i="1"/>
  <c r="F443" i="1"/>
  <c r="F1557" i="1"/>
  <c r="F1501" i="1"/>
  <c r="F1490" i="1"/>
  <c r="F1479" i="1"/>
  <c r="F1468" i="1"/>
  <c r="F1457" i="1"/>
  <c r="F1401" i="1"/>
  <c r="F1390" i="1"/>
  <c r="F1379" i="1"/>
  <c r="F1368" i="1"/>
  <c r="F1357" i="1"/>
  <c r="F1301" i="1"/>
  <c r="F1290" i="1"/>
  <c r="F1279" i="1"/>
  <c r="F1255" i="1"/>
  <c r="F1232" i="1"/>
  <c r="F1220" i="1"/>
  <c r="F1208" i="1"/>
  <c r="F1195" i="1"/>
  <c r="F1183" i="1"/>
  <c r="F1157" i="1"/>
  <c r="F1114" i="1"/>
  <c r="F1097" i="1"/>
  <c r="F1080" i="1"/>
  <c r="F1063" i="1"/>
  <c r="F1029" i="1"/>
  <c r="F995" i="1"/>
  <c r="F977" i="1"/>
  <c r="F934" i="1"/>
  <c r="F908" i="1"/>
  <c r="F833" i="1"/>
  <c r="F621" i="1"/>
  <c r="F440" i="1"/>
  <c r="F1749" i="1"/>
  <c r="F1739" i="1"/>
  <c r="F1729" i="1"/>
  <c r="F1719" i="1"/>
  <c r="F1709" i="1"/>
  <c r="F1699" i="1"/>
  <c r="F1689" i="1"/>
  <c r="F1679" i="1"/>
  <c r="F1669" i="1"/>
  <c r="F1659" i="1"/>
  <c r="F1649" i="1"/>
  <c r="F1639" i="1"/>
  <c r="F1629" i="1"/>
  <c r="F1619" i="1"/>
  <c r="F1609" i="1"/>
  <c r="F1599" i="1"/>
  <c r="F1589" i="1"/>
  <c r="F1556" i="1"/>
  <c r="F1545" i="1"/>
  <c r="F1534" i="1"/>
  <c r="F1523" i="1"/>
  <c r="F1512" i="1"/>
  <c r="F1456" i="1"/>
  <c r="F1445" i="1"/>
  <c r="F1434" i="1"/>
  <c r="F1423" i="1"/>
  <c r="F1412" i="1"/>
  <c r="F1356" i="1"/>
  <c r="F1345" i="1"/>
  <c r="F1334" i="1"/>
  <c r="F1323" i="1"/>
  <c r="F1312" i="1"/>
  <c r="F1267" i="1"/>
  <c r="F1243" i="1"/>
  <c r="F1231" i="1"/>
  <c r="F1169" i="1"/>
  <c r="F1129" i="1"/>
  <c r="F1046" i="1"/>
  <c r="F1012" i="1"/>
  <c r="F975" i="1"/>
  <c r="F957" i="1"/>
  <c r="F872" i="1"/>
  <c r="F784" i="1"/>
  <c r="F616" i="1"/>
  <c r="F411" i="1"/>
  <c r="F1578" i="1"/>
  <c r="F1567" i="1"/>
  <c r="F1511" i="1"/>
  <c r="F1500" i="1"/>
  <c r="F1489" i="1"/>
  <c r="F1478" i="1"/>
  <c r="F1467" i="1"/>
  <c r="F1411" i="1"/>
  <c r="F1400" i="1"/>
  <c r="F1389" i="1"/>
  <c r="F1378" i="1"/>
  <c r="F1367" i="1"/>
  <c r="F1311" i="1"/>
  <c r="F1300" i="1"/>
  <c r="F1289" i="1"/>
  <c r="F1278" i="1"/>
  <c r="F1254" i="1"/>
  <c r="F1219" i="1"/>
  <c r="F1207" i="1"/>
  <c r="F1194" i="1"/>
  <c r="F1182" i="1"/>
  <c r="F1155" i="1"/>
  <c r="F1142" i="1"/>
  <c r="F1113" i="1"/>
  <c r="F1096" i="1"/>
  <c r="F1079" i="1"/>
  <c r="F1062" i="1"/>
  <c r="F1045" i="1"/>
  <c r="F1028" i="1"/>
  <c r="F1010" i="1"/>
  <c r="F994" i="1"/>
  <c r="F974" i="1"/>
  <c r="F933" i="1"/>
  <c r="F900" i="1"/>
  <c r="F869" i="1"/>
  <c r="F823" i="1"/>
  <c r="F706" i="1"/>
  <c r="F612" i="1"/>
  <c r="F1522" i="1"/>
  <c r="F1466" i="1"/>
  <c r="F1455" i="1"/>
  <c r="F1444" i="1"/>
  <c r="F1433" i="1"/>
  <c r="F1422" i="1"/>
  <c r="F1366" i="1"/>
  <c r="F1355" i="1"/>
  <c r="F1344" i="1"/>
  <c r="F1333" i="1"/>
  <c r="F1322" i="1"/>
  <c r="F1265" i="1"/>
  <c r="F1242" i="1"/>
  <c r="F1230" i="1"/>
  <c r="F1168" i="1"/>
  <c r="F1128" i="1"/>
  <c r="F1095" i="1"/>
  <c r="F992" i="1"/>
  <c r="F953" i="1"/>
  <c r="F778" i="1"/>
  <c r="F598" i="1"/>
  <c r="F1241" i="1"/>
  <c r="F1218" i="1"/>
  <c r="F1205" i="1"/>
  <c r="F1193" i="1"/>
  <c r="F1180" i="1"/>
  <c r="F1154" i="1"/>
  <c r="F1140" i="1"/>
  <c r="F1112" i="1"/>
  <c r="F1077" i="1"/>
  <c r="F1061" i="1"/>
  <c r="F1042" i="1"/>
  <c r="F1025" i="1"/>
  <c r="F1008" i="1"/>
  <c r="F973" i="1"/>
  <c r="F952" i="1"/>
  <c r="F932" i="1"/>
  <c r="F899" i="1"/>
  <c r="F822" i="1"/>
  <c r="F700" i="1"/>
  <c r="F991" i="1"/>
  <c r="F867" i="1"/>
  <c r="F821" i="1"/>
  <c r="F767" i="1"/>
  <c r="F589" i="1"/>
  <c r="F1252" i="1"/>
  <c r="F1240" i="1"/>
  <c r="F1217" i="1"/>
  <c r="F1204" i="1"/>
  <c r="F1192" i="1"/>
  <c r="F1179" i="1"/>
  <c r="F1139" i="1"/>
  <c r="F1125" i="1"/>
  <c r="F1092" i="1"/>
  <c r="F1058" i="1"/>
  <c r="F1041" i="1"/>
  <c r="F1024" i="1"/>
  <c r="F1007" i="1"/>
  <c r="F990" i="1"/>
  <c r="F972" i="1"/>
  <c r="F950" i="1"/>
  <c r="F926" i="1"/>
  <c r="F859" i="1"/>
  <c r="F817" i="1"/>
  <c r="F688" i="1"/>
  <c r="F588" i="1"/>
  <c r="F346" i="1"/>
  <c r="F1375" i="1"/>
  <c r="F1364" i="1"/>
  <c r="F1353" i="1"/>
  <c r="F1342" i="1"/>
  <c r="F1286" i="1"/>
  <c r="F1263" i="1"/>
  <c r="F1251" i="1"/>
  <c r="F1228" i="1"/>
  <c r="F1165" i="1"/>
  <c r="F1152" i="1"/>
  <c r="F1108" i="1"/>
  <c r="F1074" i="1"/>
  <c r="F1040" i="1"/>
  <c r="F766" i="1"/>
  <c r="F687" i="1"/>
  <c r="F1057" i="1"/>
  <c r="F1023" i="1"/>
  <c r="F1006" i="1"/>
  <c r="F988" i="1"/>
  <c r="F969" i="1"/>
  <c r="F949" i="1"/>
  <c r="F924" i="1"/>
  <c r="F894" i="1"/>
  <c r="F816" i="1"/>
  <c r="F299" i="1"/>
  <c r="F1352" i="1"/>
  <c r="F1296" i="1"/>
  <c r="F1285" i="1"/>
  <c r="F1262" i="1"/>
  <c r="F1250" i="1"/>
  <c r="F1227" i="1"/>
  <c r="F1164" i="1"/>
  <c r="F1150" i="1"/>
  <c r="F1107" i="1"/>
  <c r="F1090" i="1"/>
  <c r="F1073" i="1"/>
  <c r="F1039" i="1"/>
  <c r="F1005" i="1"/>
  <c r="F947" i="1"/>
  <c r="F922" i="1"/>
  <c r="F815" i="1"/>
  <c r="F761" i="1"/>
  <c r="F565" i="1"/>
  <c r="F228" i="1"/>
  <c r="F1529" i="1"/>
  <c r="F1518" i="1"/>
  <c r="F1507" i="1"/>
  <c r="F1451" i="1"/>
  <c r="F1440" i="1"/>
  <c r="F1429" i="1"/>
  <c r="F1418" i="1"/>
  <c r="F1407" i="1"/>
  <c r="F1351" i="1"/>
  <c r="F1340" i="1"/>
  <c r="F1329" i="1"/>
  <c r="F1318" i="1"/>
  <c r="F1307" i="1"/>
  <c r="F1273" i="1"/>
  <c r="F1261" i="1"/>
  <c r="F1238" i="1"/>
  <c r="F1214" i="1"/>
  <c r="F1202" i="1"/>
  <c r="F1189" i="1"/>
  <c r="F1177" i="1"/>
  <c r="F1137" i="1"/>
  <c r="F1123" i="1"/>
  <c r="F1003" i="1"/>
  <c r="F985" i="1"/>
  <c r="F968" i="1"/>
  <c r="F853" i="1"/>
  <c r="F678" i="1"/>
  <c r="F545" i="1"/>
  <c r="F1644" i="1"/>
  <c r="F1634" i="1"/>
  <c r="F1624" i="1"/>
  <c r="F1614" i="1"/>
  <c r="F1604" i="1"/>
  <c r="F1594" i="1"/>
  <c r="F1584" i="1"/>
  <c r="F1573" i="1"/>
  <c r="F1562" i="1"/>
  <c r="F1506" i="1"/>
  <c r="F1495" i="1"/>
  <c r="F1484" i="1"/>
  <c r="F1473" i="1"/>
  <c r="F1462" i="1"/>
  <c r="F1406" i="1"/>
  <c r="F1395" i="1"/>
  <c r="F1384" i="1"/>
  <c r="F1373" i="1"/>
  <c r="F1362" i="1"/>
  <c r="F1306" i="1"/>
  <c r="F1295" i="1"/>
  <c r="F1284" i="1"/>
  <c r="F1249" i="1"/>
  <c r="F1225" i="1"/>
  <c r="F1149" i="1"/>
  <c r="F1122" i="1"/>
  <c r="F1106" i="1"/>
  <c r="F1088" i="1"/>
  <c r="F1072" i="1"/>
  <c r="F1053" i="1"/>
  <c r="F1019" i="1"/>
  <c r="F946" i="1"/>
  <c r="F920" i="1"/>
  <c r="F887" i="1"/>
  <c r="F805" i="1"/>
  <c r="F666" i="1"/>
  <c r="F540" i="1"/>
  <c r="F124" i="1"/>
  <c r="F1439" i="1"/>
  <c r="F1428" i="1"/>
  <c r="F1417" i="1"/>
  <c r="F1361" i="1"/>
  <c r="F1350" i="1"/>
  <c r="F1339" i="1"/>
  <c r="F1328" i="1"/>
  <c r="F1317" i="1"/>
  <c r="F1272" i="1"/>
  <c r="F1260" i="1"/>
  <c r="F1237" i="1"/>
  <c r="F1213" i="1"/>
  <c r="F1200" i="1"/>
  <c r="F1188" i="1"/>
  <c r="F1175" i="1"/>
  <c r="F1162" i="1"/>
  <c r="F1135" i="1"/>
  <c r="F1105" i="1"/>
  <c r="F1036" i="1"/>
  <c r="F1002" i="1"/>
  <c r="F984" i="1"/>
  <c r="F964" i="1"/>
  <c r="F804" i="1"/>
  <c r="F747" i="1"/>
  <c r="F123" i="1"/>
  <c r="F777" i="1"/>
  <c r="F739" i="1"/>
  <c r="F699" i="1"/>
  <c r="F658" i="1"/>
  <c r="F636" i="1"/>
  <c r="F611" i="1"/>
  <c r="F539" i="1"/>
  <c r="F512" i="1"/>
  <c r="F488" i="1"/>
  <c r="F465" i="1"/>
  <c r="F410" i="1"/>
  <c r="F382" i="1"/>
  <c r="F292" i="1"/>
  <c r="F217" i="1"/>
  <c r="F112" i="1"/>
  <c r="F907" i="1"/>
  <c r="F893" i="1"/>
  <c r="F832" i="1"/>
  <c r="F814" i="1"/>
  <c r="F795" i="1"/>
  <c r="F758" i="1"/>
  <c r="F738" i="1"/>
  <c r="F717" i="1"/>
  <c r="F698" i="1"/>
  <c r="F677" i="1"/>
  <c r="F656" i="1"/>
  <c r="F634" i="1"/>
  <c r="F587" i="1"/>
  <c r="F562" i="1"/>
  <c r="F538" i="1"/>
  <c r="F511" i="1"/>
  <c r="F439" i="1"/>
  <c r="F381" i="1"/>
  <c r="F339" i="1"/>
  <c r="F288" i="1"/>
  <c r="F111" i="1"/>
  <c r="F1173" i="1"/>
  <c r="F1163" i="1"/>
  <c r="F1153" i="1"/>
  <c r="F1143" i="1"/>
  <c r="F1133" i="1"/>
  <c r="F1100" i="1"/>
  <c r="F1089" i="1"/>
  <c r="F1078" i="1"/>
  <c r="F1067" i="1"/>
  <c r="F1056" i="1"/>
  <c r="F1000" i="1"/>
  <c r="F989" i="1"/>
  <c r="F978" i="1"/>
  <c r="F967" i="1"/>
  <c r="F956" i="1"/>
  <c r="F879" i="1"/>
  <c r="F849" i="1"/>
  <c r="F812" i="1"/>
  <c r="F776" i="1"/>
  <c r="F756" i="1"/>
  <c r="F737" i="1"/>
  <c r="F610" i="1"/>
  <c r="F561" i="1"/>
  <c r="F534" i="1"/>
  <c r="F487" i="1"/>
  <c r="F462" i="1"/>
  <c r="F434" i="1"/>
  <c r="F409" i="1"/>
  <c r="F376" i="1"/>
  <c r="F206" i="1"/>
  <c r="F100" i="1"/>
  <c r="F1111" i="1"/>
  <c r="F1055" i="1"/>
  <c r="F1044" i="1"/>
  <c r="F1033" i="1"/>
  <c r="F1022" i="1"/>
  <c r="F1011" i="1"/>
  <c r="F955" i="1"/>
  <c r="F943" i="1"/>
  <c r="F930" i="1"/>
  <c r="F918" i="1"/>
  <c r="F892" i="1"/>
  <c r="F864" i="1"/>
  <c r="F848" i="1"/>
  <c r="F811" i="1"/>
  <c r="F794" i="1"/>
  <c r="F775" i="1"/>
  <c r="F736" i="1"/>
  <c r="F716" i="1"/>
  <c r="F695" i="1"/>
  <c r="F676" i="1"/>
  <c r="F655" i="1"/>
  <c r="F633" i="1"/>
  <c r="F584" i="1"/>
  <c r="F510" i="1"/>
  <c r="F461" i="1"/>
  <c r="F406" i="1"/>
  <c r="F335" i="1"/>
  <c r="F287" i="1"/>
  <c r="F966" i="1"/>
  <c r="F904" i="1"/>
  <c r="F878" i="1"/>
  <c r="F847" i="1"/>
  <c r="F829" i="1"/>
  <c r="F793" i="1"/>
  <c r="F755" i="1"/>
  <c r="F734" i="1"/>
  <c r="F715" i="1"/>
  <c r="F556" i="1"/>
  <c r="F533" i="1"/>
  <c r="F484" i="1"/>
  <c r="F433" i="1"/>
  <c r="F205" i="1"/>
  <c r="F88" i="1"/>
  <c r="F1121" i="1"/>
  <c r="F1065" i="1"/>
  <c r="F1054" i="1"/>
  <c r="F1043" i="1"/>
  <c r="F1032" i="1"/>
  <c r="F1021" i="1"/>
  <c r="F965" i="1"/>
  <c r="F954" i="1"/>
  <c r="F942" i="1"/>
  <c r="F929" i="1"/>
  <c r="F917" i="1"/>
  <c r="F890" i="1"/>
  <c r="F863" i="1"/>
  <c r="F846" i="1"/>
  <c r="F828" i="1"/>
  <c r="F810" i="1"/>
  <c r="F792" i="1"/>
  <c r="F773" i="1"/>
  <c r="F714" i="1"/>
  <c r="F694" i="1"/>
  <c r="F673" i="1"/>
  <c r="F654" i="1"/>
  <c r="F632" i="1"/>
  <c r="F606" i="1"/>
  <c r="F583" i="1"/>
  <c r="F456" i="1"/>
  <c r="F405" i="1"/>
  <c r="F374" i="1"/>
  <c r="F329" i="1"/>
  <c r="F276" i="1"/>
  <c r="F1211" i="1"/>
  <c r="F1201" i="1"/>
  <c r="F1191" i="1"/>
  <c r="F1181" i="1"/>
  <c r="F1171" i="1"/>
  <c r="F1161" i="1"/>
  <c r="F1151" i="1"/>
  <c r="F1141" i="1"/>
  <c r="F1131" i="1"/>
  <c r="F1120" i="1"/>
  <c r="F1109" i="1"/>
  <c r="F1098" i="1"/>
  <c r="F1087" i="1"/>
  <c r="F1076" i="1"/>
  <c r="F1020" i="1"/>
  <c r="F1009" i="1"/>
  <c r="F998" i="1"/>
  <c r="F987" i="1"/>
  <c r="F976" i="1"/>
  <c r="F903" i="1"/>
  <c r="F877" i="1"/>
  <c r="F844" i="1"/>
  <c r="F754" i="1"/>
  <c r="F733" i="1"/>
  <c r="F712" i="1"/>
  <c r="F693" i="1"/>
  <c r="F651" i="1"/>
  <c r="F629" i="1"/>
  <c r="F578" i="1"/>
  <c r="F555" i="1"/>
  <c r="F532" i="1"/>
  <c r="F506" i="1"/>
  <c r="F483" i="1"/>
  <c r="F432" i="1"/>
  <c r="F327" i="1"/>
  <c r="F194" i="1"/>
  <c r="F928" i="1"/>
  <c r="F916" i="1"/>
  <c r="F889" i="1"/>
  <c r="F827" i="1"/>
  <c r="F808" i="1"/>
  <c r="F789" i="1"/>
  <c r="F772" i="1"/>
  <c r="F751" i="1"/>
  <c r="F711" i="1"/>
  <c r="F692" i="1"/>
  <c r="F672" i="1"/>
  <c r="F628" i="1"/>
  <c r="F605" i="1"/>
  <c r="F529" i="1"/>
  <c r="F478" i="1"/>
  <c r="F455" i="1"/>
  <c r="F429" i="1"/>
  <c r="F399" i="1"/>
  <c r="F370" i="1"/>
  <c r="F324" i="1"/>
  <c r="F265" i="1"/>
  <c r="F193" i="1"/>
  <c r="F76" i="1"/>
  <c r="F986" i="1"/>
  <c r="F902" i="1"/>
  <c r="F860" i="1"/>
  <c r="F843" i="1"/>
  <c r="F826" i="1"/>
  <c r="F788" i="1"/>
  <c r="F732" i="1"/>
  <c r="F650" i="1"/>
  <c r="F577" i="1"/>
  <c r="F554" i="1"/>
  <c r="F528" i="1"/>
  <c r="F505" i="1"/>
  <c r="F428" i="1"/>
  <c r="F398" i="1"/>
  <c r="F323" i="1"/>
  <c r="F65" i="1"/>
  <c r="F927" i="1"/>
  <c r="F914" i="1"/>
  <c r="F888" i="1"/>
  <c r="F874" i="1"/>
  <c r="F825" i="1"/>
  <c r="F806" i="1"/>
  <c r="F750" i="1"/>
  <c r="F729" i="1"/>
  <c r="F710" i="1"/>
  <c r="F689" i="1"/>
  <c r="F627" i="1"/>
  <c r="F600" i="1"/>
  <c r="F551" i="1"/>
  <c r="F477" i="1"/>
  <c r="F454" i="1"/>
  <c r="F264" i="1"/>
  <c r="F182" i="1"/>
  <c r="F667" i="1"/>
  <c r="F647" i="1"/>
  <c r="F623" i="1"/>
  <c r="F576" i="1"/>
  <c r="F527" i="1"/>
  <c r="F500" i="1"/>
  <c r="F451" i="1"/>
  <c r="F423" i="1"/>
  <c r="F397" i="1"/>
  <c r="F317" i="1"/>
  <c r="F253" i="1"/>
  <c r="F53" i="1"/>
  <c r="F748" i="1"/>
  <c r="F645" i="1"/>
  <c r="F599" i="1"/>
  <c r="F550" i="1"/>
  <c r="F523" i="1"/>
  <c r="F476" i="1"/>
  <c r="F362" i="1"/>
  <c r="F170" i="1"/>
  <c r="F573" i="1"/>
  <c r="F499" i="1"/>
  <c r="F450" i="1"/>
  <c r="F422" i="1"/>
  <c r="F394" i="1"/>
  <c r="F359" i="1"/>
  <c r="F312" i="1"/>
  <c r="F252" i="1"/>
  <c r="F159" i="1"/>
  <c r="F41" i="1"/>
  <c r="F522" i="1"/>
  <c r="F498" i="1"/>
  <c r="F473" i="1"/>
  <c r="F421" i="1"/>
  <c r="F393" i="1"/>
  <c r="F358" i="1"/>
  <c r="F311" i="1"/>
  <c r="F241" i="1"/>
  <c r="F158" i="1"/>
  <c r="F1116" i="1"/>
  <c r="F1060" i="1"/>
  <c r="F1049" i="1"/>
  <c r="F1038" i="1"/>
  <c r="F1027" i="1"/>
  <c r="F1016" i="1"/>
  <c r="F960" i="1"/>
  <c r="F898" i="1"/>
  <c r="F884" i="1"/>
  <c r="F838" i="1"/>
  <c r="F765" i="1"/>
  <c r="F725" i="1"/>
  <c r="F705" i="1"/>
  <c r="F684" i="1"/>
  <c r="F665" i="1"/>
  <c r="F595" i="1"/>
  <c r="F572" i="1"/>
  <c r="F521" i="1"/>
  <c r="F445" i="1"/>
  <c r="F147" i="1"/>
  <c r="F1115" i="1"/>
  <c r="F1104" i="1"/>
  <c r="F1093" i="1"/>
  <c r="F1082" i="1"/>
  <c r="F1071" i="1"/>
  <c r="F1015" i="1"/>
  <c r="F1004" i="1"/>
  <c r="F993" i="1"/>
  <c r="F982" i="1"/>
  <c r="F971" i="1"/>
  <c r="F948" i="1"/>
  <c r="F936" i="1"/>
  <c r="F923" i="1"/>
  <c r="F910" i="1"/>
  <c r="F870" i="1"/>
  <c r="F854" i="1"/>
  <c r="F800" i="1"/>
  <c r="F783" i="1"/>
  <c r="F764" i="1"/>
  <c r="F744" i="1"/>
  <c r="F723" i="1"/>
  <c r="F704" i="1"/>
  <c r="F643" i="1"/>
  <c r="F567" i="1"/>
  <c r="F544" i="1"/>
  <c r="F495" i="1"/>
  <c r="F472" i="1"/>
  <c r="F387" i="1"/>
  <c r="F240" i="1"/>
  <c r="F29" i="1"/>
  <c r="F1276" i="1"/>
  <c r="F1266" i="1"/>
  <c r="F1256" i="1"/>
  <c r="F1246" i="1"/>
  <c r="F1236" i="1"/>
  <c r="F1226" i="1"/>
  <c r="F1216" i="1"/>
  <c r="F1206" i="1"/>
  <c r="F1196" i="1"/>
  <c r="F1186" i="1"/>
  <c r="F1176" i="1"/>
  <c r="F1166" i="1"/>
  <c r="F1156" i="1"/>
  <c r="F1146" i="1"/>
  <c r="F1136" i="1"/>
  <c r="F1126" i="1"/>
  <c r="F1070" i="1"/>
  <c r="F1059" i="1"/>
  <c r="F1048" i="1"/>
  <c r="F1037" i="1"/>
  <c r="F1026" i="1"/>
  <c r="F970" i="1"/>
  <c r="F959" i="1"/>
  <c r="F897" i="1"/>
  <c r="F883" i="1"/>
  <c r="F782" i="1"/>
  <c r="F703" i="1"/>
  <c r="F683" i="1"/>
  <c r="F662" i="1"/>
  <c r="F640" i="1"/>
  <c r="F617" i="1"/>
  <c r="F594" i="1"/>
  <c r="F467" i="1"/>
  <c r="F444" i="1"/>
  <c r="F417" i="1"/>
  <c r="F304" i="1"/>
  <c r="F762" i="1"/>
  <c r="F743" i="1"/>
  <c r="F722" i="1"/>
  <c r="F682" i="1"/>
  <c r="F661" i="1"/>
  <c r="F566" i="1"/>
  <c r="F543" i="1"/>
  <c r="F517" i="1"/>
  <c r="F494" i="1"/>
  <c r="F386" i="1"/>
  <c r="F347" i="1"/>
  <c r="F300" i="1"/>
  <c r="F229" i="1"/>
  <c r="F135" i="1"/>
  <c r="F17" i="1"/>
  <c r="F181" i="1"/>
  <c r="F146" i="1"/>
  <c r="F99" i="1"/>
  <c r="F87" i="1"/>
  <c r="F64" i="1"/>
  <c r="F52" i="1"/>
  <c r="F40" i="1"/>
  <c r="F28" i="1"/>
  <c r="F438" i="1"/>
  <c r="F427" i="1"/>
  <c r="F416" i="1"/>
  <c r="F369" i="1"/>
  <c r="F357" i="1"/>
  <c r="F334" i="1"/>
  <c r="F322" i="1"/>
  <c r="F310" i="1"/>
  <c r="F298" i="1"/>
  <c r="F275" i="1"/>
  <c r="F263" i="1"/>
  <c r="F251" i="1"/>
  <c r="F216" i="1"/>
  <c r="F169" i="1"/>
  <c r="F157" i="1"/>
  <c r="F134" i="1"/>
  <c r="F122" i="1"/>
  <c r="F110" i="1"/>
  <c r="F98" i="1"/>
  <c r="F75" i="1"/>
  <c r="F63" i="1"/>
  <c r="F51" i="1"/>
  <c r="F16" i="1"/>
  <c r="F868" i="1"/>
  <c r="F858" i="1"/>
  <c r="F837" i="1"/>
  <c r="F771" i="1"/>
  <c r="F760" i="1"/>
  <c r="F749" i="1"/>
  <c r="F671" i="1"/>
  <c r="F660" i="1"/>
  <c r="F649" i="1"/>
  <c r="F571" i="1"/>
  <c r="F560" i="1"/>
  <c r="F549" i="1"/>
  <c r="F471" i="1"/>
  <c r="F460" i="1"/>
  <c r="F449" i="1"/>
  <c r="F404" i="1"/>
  <c r="F392" i="1"/>
  <c r="F380" i="1"/>
  <c r="F368" i="1"/>
  <c r="F345" i="1"/>
  <c r="F333" i="1"/>
  <c r="F321" i="1"/>
  <c r="F286" i="1"/>
  <c r="F239" i="1"/>
  <c r="F227" i="1"/>
  <c r="F204" i="1"/>
  <c r="F192" i="1"/>
  <c r="F180" i="1"/>
  <c r="F168" i="1"/>
  <c r="F145" i="1"/>
  <c r="F133" i="1"/>
  <c r="F121" i="1"/>
  <c r="F86" i="1"/>
  <c r="F39" i="1"/>
  <c r="F27" i="1"/>
  <c r="F648" i="1"/>
  <c r="F637" i="1"/>
  <c r="F626" i="1"/>
  <c r="F615" i="1"/>
  <c r="F604" i="1"/>
  <c r="F593" i="1"/>
  <c r="F582" i="1"/>
  <c r="F548" i="1"/>
  <c r="F537" i="1"/>
  <c r="F526" i="1"/>
  <c r="F515" i="1"/>
  <c r="F504" i="1"/>
  <c r="F493" i="1"/>
  <c r="F482" i="1"/>
  <c r="F448" i="1"/>
  <c r="F437" i="1"/>
  <c r="F426" i="1"/>
  <c r="F415" i="1"/>
  <c r="F403" i="1"/>
  <c r="F391" i="1"/>
  <c r="F356" i="1"/>
  <c r="F309" i="1"/>
  <c r="F297" i="1"/>
  <c r="F274" i="1"/>
  <c r="F262" i="1"/>
  <c r="F250" i="1"/>
  <c r="F238" i="1"/>
  <c r="F215" i="1"/>
  <c r="F203" i="1"/>
  <c r="F191" i="1"/>
  <c r="F156" i="1"/>
  <c r="F109" i="1"/>
  <c r="F97" i="1"/>
  <c r="F74" i="1"/>
  <c r="F62" i="1"/>
  <c r="F50" i="1"/>
  <c r="F38" i="1"/>
  <c r="F15" i="1"/>
  <c r="F857" i="1"/>
  <c r="F836" i="1"/>
  <c r="F781" i="1"/>
  <c r="F770" i="1"/>
  <c r="F759" i="1"/>
  <c r="F681" i="1"/>
  <c r="F670" i="1"/>
  <c r="F659" i="1"/>
  <c r="F581" i="1"/>
  <c r="F570" i="1"/>
  <c r="F559" i="1"/>
  <c r="F481" i="1"/>
  <c r="F470" i="1"/>
  <c r="F459" i="1"/>
  <c r="F379" i="1"/>
  <c r="F367" i="1"/>
  <c r="F344" i="1"/>
  <c r="F332" i="1"/>
  <c r="F320" i="1"/>
  <c r="F308" i="1"/>
  <c r="F285" i="1"/>
  <c r="F273" i="1"/>
  <c r="F261" i="1"/>
  <c r="F226" i="1"/>
  <c r="F179" i="1"/>
  <c r="F167" i="1"/>
  <c r="F144" i="1"/>
  <c r="F132" i="1"/>
  <c r="F120" i="1"/>
  <c r="F108" i="1"/>
  <c r="F85" i="1"/>
  <c r="F73" i="1"/>
  <c r="F61" i="1"/>
  <c r="F26" i="1"/>
  <c r="F625" i="1"/>
  <c r="F614" i="1"/>
  <c r="F603" i="1"/>
  <c r="F592" i="1"/>
  <c r="F558" i="1"/>
  <c r="F547" i="1"/>
  <c r="F536" i="1"/>
  <c r="F525" i="1"/>
  <c r="F514" i="1"/>
  <c r="F503" i="1"/>
  <c r="F492" i="1"/>
  <c r="F458" i="1"/>
  <c r="F447" i="1"/>
  <c r="F436" i="1"/>
  <c r="F425" i="1"/>
  <c r="F414" i="1"/>
  <c r="F402" i="1"/>
  <c r="F390" i="1"/>
  <c r="F378" i="1"/>
  <c r="F355" i="1"/>
  <c r="F343" i="1"/>
  <c r="F331" i="1"/>
  <c r="F296" i="1"/>
  <c r="F249" i="1"/>
  <c r="F237" i="1"/>
  <c r="F214" i="1"/>
  <c r="F202" i="1"/>
  <c r="F190" i="1"/>
  <c r="F178" i="1"/>
  <c r="F155" i="1"/>
  <c r="F143" i="1"/>
  <c r="F131" i="1"/>
  <c r="F96" i="1"/>
  <c r="F49" i="1"/>
  <c r="F37" i="1"/>
  <c r="F14" i="1"/>
  <c r="F906" i="1"/>
  <c r="F896" i="1"/>
  <c r="F886" i="1"/>
  <c r="F876" i="1"/>
  <c r="F866" i="1"/>
  <c r="F856" i="1"/>
  <c r="F835" i="1"/>
  <c r="F791" i="1"/>
  <c r="F780" i="1"/>
  <c r="F769" i="1"/>
  <c r="F691" i="1"/>
  <c r="F680" i="1"/>
  <c r="F669" i="1"/>
  <c r="F591" i="1"/>
  <c r="F580" i="1"/>
  <c r="F569" i="1"/>
  <c r="F491" i="1"/>
  <c r="F480" i="1"/>
  <c r="F469" i="1"/>
  <c r="F413" i="1"/>
  <c r="F401" i="1"/>
  <c r="F366" i="1"/>
  <c r="F319" i="1"/>
  <c r="F307" i="1"/>
  <c r="F284" i="1"/>
  <c r="F272" i="1"/>
  <c r="F260" i="1"/>
  <c r="F248" i="1"/>
  <c r="F225" i="1"/>
  <c r="F213" i="1"/>
  <c r="F201" i="1"/>
  <c r="F166" i="1"/>
  <c r="F119" i="1"/>
  <c r="F107" i="1"/>
  <c r="F84" i="1"/>
  <c r="F72" i="1"/>
  <c r="F60" i="1"/>
  <c r="F48" i="1"/>
  <c r="F25" i="1"/>
  <c r="F13" i="1"/>
  <c r="F845" i="1"/>
  <c r="F824" i="1"/>
  <c r="F813" i="1"/>
  <c r="F802" i="1"/>
  <c r="F768" i="1"/>
  <c r="F757" i="1"/>
  <c r="F746" i="1"/>
  <c r="F735" i="1"/>
  <c r="F724" i="1"/>
  <c r="F713" i="1"/>
  <c r="F702" i="1"/>
  <c r="F668" i="1"/>
  <c r="F657" i="1"/>
  <c r="F646" i="1"/>
  <c r="F635" i="1"/>
  <c r="F624" i="1"/>
  <c r="F613" i="1"/>
  <c r="F602" i="1"/>
  <c r="F568" i="1"/>
  <c r="F557" i="1"/>
  <c r="F546" i="1"/>
  <c r="F535" i="1"/>
  <c r="F524" i="1"/>
  <c r="F513" i="1"/>
  <c r="F502" i="1"/>
  <c r="F468" i="1"/>
  <c r="F457" i="1"/>
  <c r="F446" i="1"/>
  <c r="F435" i="1"/>
  <c r="F424" i="1"/>
  <c r="F389" i="1"/>
  <c r="F377" i="1"/>
  <c r="F354" i="1"/>
  <c r="F342" i="1"/>
  <c r="F330" i="1"/>
  <c r="F318" i="1"/>
  <c r="F295" i="1"/>
  <c r="F283" i="1"/>
  <c r="F271" i="1"/>
  <c r="F236" i="1"/>
  <c r="F189" i="1"/>
  <c r="F177" i="1"/>
  <c r="F154" i="1"/>
  <c r="F142" i="1"/>
  <c r="F130" i="1"/>
  <c r="F118" i="1"/>
  <c r="F95" i="1"/>
  <c r="F83" i="1"/>
  <c r="F71" i="1"/>
  <c r="F36" i="1"/>
  <c r="F945" i="1"/>
  <c r="F935" i="1"/>
  <c r="F925" i="1"/>
  <c r="F915" i="1"/>
  <c r="F905" i="1"/>
  <c r="F895" i="1"/>
  <c r="F885" i="1"/>
  <c r="F875" i="1"/>
  <c r="F865" i="1"/>
  <c r="F855" i="1"/>
  <c r="F834" i="1"/>
  <c r="F801" i="1"/>
  <c r="F790" i="1"/>
  <c r="F779" i="1"/>
  <c r="F701" i="1"/>
  <c r="F690" i="1"/>
  <c r="F679" i="1"/>
  <c r="F601" i="1"/>
  <c r="F590" i="1"/>
  <c r="F579" i="1"/>
  <c r="F501" i="1"/>
  <c r="F490" i="1"/>
  <c r="F479" i="1"/>
  <c r="F412" i="1"/>
  <c r="F400" i="1"/>
  <c r="F388" i="1"/>
  <c r="F365" i="1"/>
  <c r="F353" i="1"/>
  <c r="F341" i="1"/>
  <c r="F306" i="1"/>
  <c r="F259" i="1"/>
  <c r="F247" i="1"/>
  <c r="F224" i="1"/>
  <c r="F212" i="1"/>
  <c r="F200" i="1"/>
  <c r="F188" i="1"/>
  <c r="F165" i="1"/>
  <c r="F153" i="1"/>
  <c r="F141" i="1"/>
  <c r="F106" i="1"/>
  <c r="F59" i="1"/>
  <c r="F47" i="1"/>
  <c r="F24" i="1"/>
  <c r="F12" i="1"/>
  <c r="F294" i="1"/>
  <c r="F282" i="1"/>
  <c r="F270" i="1"/>
  <c r="F258" i="1"/>
  <c r="F235" i="1"/>
  <c r="F223" i="1"/>
  <c r="F211" i="1"/>
  <c r="F176" i="1"/>
  <c r="F129" i="1"/>
  <c r="F117" i="1"/>
  <c r="F94" i="1"/>
  <c r="F82" i="1"/>
  <c r="F70" i="1"/>
  <c r="F58" i="1"/>
  <c r="F35" i="1"/>
  <c r="F23" i="1"/>
  <c r="F10" i="1"/>
  <c r="F364" i="1"/>
  <c r="F352" i="1"/>
  <c r="F340" i="1"/>
  <c r="F328" i="1"/>
  <c r="F305" i="1"/>
  <c r="F293" i="1"/>
  <c r="F281" i="1"/>
  <c r="F246" i="1"/>
  <c r="F199" i="1"/>
  <c r="F187" i="1"/>
  <c r="F164" i="1"/>
  <c r="F152" i="1"/>
  <c r="F140" i="1"/>
  <c r="F128" i="1"/>
  <c r="F105" i="1"/>
  <c r="F93" i="1"/>
  <c r="F81" i="1"/>
  <c r="F46" i="1"/>
  <c r="F375" i="1"/>
  <c r="F363" i="1"/>
  <c r="F351" i="1"/>
  <c r="F316" i="1"/>
  <c r="F269" i="1"/>
  <c r="F257" i="1"/>
  <c r="F234" i="1"/>
  <c r="F222" i="1"/>
  <c r="F210" i="1"/>
  <c r="F198" i="1"/>
  <c r="F175" i="1"/>
  <c r="F163" i="1"/>
  <c r="F151" i="1"/>
  <c r="F116" i="1"/>
  <c r="F69" i="1"/>
  <c r="F57" i="1"/>
  <c r="F34" i="1"/>
  <c r="F22" i="1"/>
  <c r="F280" i="1"/>
  <c r="F268" i="1"/>
  <c r="F245" i="1"/>
  <c r="F233" i="1"/>
  <c r="F221" i="1"/>
  <c r="F186" i="1"/>
  <c r="F139" i="1"/>
  <c r="F127" i="1"/>
  <c r="F104" i="1"/>
  <c r="F92" i="1"/>
  <c r="F80" i="1"/>
  <c r="F68" i="1"/>
  <c r="F45" i="1"/>
  <c r="F33" i="1"/>
  <c r="F21" i="1"/>
  <c r="F7" i="1"/>
  <c r="F350" i="1"/>
  <c r="F338" i="1"/>
  <c r="F315" i="1"/>
  <c r="F303" i="1"/>
  <c r="F291" i="1"/>
  <c r="F256" i="1"/>
  <c r="F209" i="1"/>
  <c r="F197" i="1"/>
  <c r="F174" i="1"/>
  <c r="F162" i="1"/>
  <c r="F150" i="1"/>
  <c r="F138" i="1"/>
  <c r="F115" i="1"/>
  <c r="F103" i="1"/>
  <c r="F91" i="1"/>
  <c r="F56" i="1"/>
  <c r="F862" i="1"/>
  <c r="F852" i="1"/>
  <c r="F831" i="1"/>
  <c r="F820" i="1"/>
  <c r="F809" i="1"/>
  <c r="F731" i="1"/>
  <c r="F720" i="1"/>
  <c r="F709" i="1"/>
  <c r="F631" i="1"/>
  <c r="F620" i="1"/>
  <c r="F609" i="1"/>
  <c r="F531" i="1"/>
  <c r="F520" i="1"/>
  <c r="F509" i="1"/>
  <c r="F431" i="1"/>
  <c r="F420" i="1"/>
  <c r="F408" i="1"/>
  <c r="F385" i="1"/>
  <c r="F373" i="1"/>
  <c r="F361" i="1"/>
  <c r="F326" i="1"/>
  <c r="F279" i="1"/>
  <c r="F267" i="1"/>
  <c r="F244" i="1"/>
  <c r="F232" i="1"/>
  <c r="F220" i="1"/>
  <c r="F208" i="1"/>
  <c r="F185" i="1"/>
  <c r="F173" i="1"/>
  <c r="F161" i="1"/>
  <c r="F126" i="1"/>
  <c r="F79" i="1"/>
  <c r="F67" i="1"/>
  <c r="F44" i="1"/>
  <c r="F32" i="1"/>
  <c r="F20" i="1"/>
  <c r="F6" i="1"/>
  <c r="F753" i="1"/>
  <c r="F742" i="1"/>
  <c r="F708" i="1"/>
  <c r="F697" i="1"/>
  <c r="F686" i="1"/>
  <c r="F675" i="1"/>
  <c r="F664" i="1"/>
  <c r="F653" i="1"/>
  <c r="F642" i="1"/>
  <c r="F608" i="1"/>
  <c r="F597" i="1"/>
  <c r="F586" i="1"/>
  <c r="F575" i="1"/>
  <c r="F564" i="1"/>
  <c r="F553" i="1"/>
  <c r="F542" i="1"/>
  <c r="F508" i="1"/>
  <c r="F497" i="1"/>
  <c r="F486" i="1"/>
  <c r="F475" i="1"/>
  <c r="F464" i="1"/>
  <c r="F453" i="1"/>
  <c r="F442" i="1"/>
  <c r="F396" i="1"/>
  <c r="F349" i="1"/>
  <c r="F337" i="1"/>
  <c r="F314" i="1"/>
  <c r="F302" i="1"/>
  <c r="F290" i="1"/>
  <c r="F278" i="1"/>
  <c r="F255" i="1"/>
  <c r="F243" i="1"/>
  <c r="F231" i="1"/>
  <c r="F196" i="1"/>
  <c r="F149" i="1"/>
  <c r="F137" i="1"/>
  <c r="F114" i="1"/>
  <c r="F102" i="1"/>
  <c r="F90" i="1"/>
  <c r="F78" i="1"/>
  <c r="F55" i="1"/>
  <c r="F43" i="1"/>
  <c r="F31" i="1"/>
  <c r="F951" i="1"/>
  <c r="F941" i="1"/>
  <c r="F931" i="1"/>
  <c r="F921" i="1"/>
  <c r="F911" i="1"/>
  <c r="F901" i="1"/>
  <c r="F891" i="1"/>
  <c r="F881" i="1"/>
  <c r="F871" i="1"/>
  <c r="F861" i="1"/>
  <c r="F851" i="1"/>
  <c r="F830" i="1"/>
  <c r="F819" i="1"/>
  <c r="F741" i="1"/>
  <c r="F730" i="1"/>
  <c r="F719" i="1"/>
  <c r="F641" i="1"/>
  <c r="F630" i="1"/>
  <c r="F619" i="1"/>
  <c r="F541" i="1"/>
  <c r="F530" i="1"/>
  <c r="F519" i="1"/>
  <c r="F441" i="1"/>
  <c r="F430" i="1"/>
  <c r="F419" i="1"/>
  <c r="F407" i="1"/>
  <c r="F384" i="1"/>
  <c r="F372" i="1"/>
  <c r="F360" i="1"/>
  <c r="F348" i="1"/>
  <c r="F325" i="1"/>
  <c r="F313" i="1"/>
  <c r="F301" i="1"/>
  <c r="F266" i="1"/>
  <c r="F219" i="1"/>
  <c r="F207" i="1"/>
  <c r="F184" i="1"/>
  <c r="F172" i="1"/>
  <c r="F160" i="1"/>
  <c r="F148" i="1"/>
  <c r="F125" i="1"/>
  <c r="F113" i="1"/>
  <c r="F101" i="1"/>
  <c r="F66" i="1"/>
  <c r="F19" i="1"/>
  <c r="F5" i="1"/>
  <c r="F840" i="1"/>
  <c r="F818" i="1"/>
  <c r="F807" i="1"/>
  <c r="F796" i="1"/>
  <c r="F785" i="1"/>
  <c r="F774" i="1"/>
  <c r="F763" i="1"/>
  <c r="F752" i="1"/>
  <c r="F718" i="1"/>
  <c r="F707" i="1"/>
  <c r="F696" i="1"/>
  <c r="F685" i="1"/>
  <c r="F674" i="1"/>
  <c r="F663" i="1"/>
  <c r="F652" i="1"/>
  <c r="F618" i="1"/>
  <c r="F607" i="1"/>
  <c r="F596" i="1"/>
  <c r="F585" i="1"/>
  <c r="F574" i="1"/>
  <c r="F563" i="1"/>
  <c r="F552" i="1"/>
  <c r="F518" i="1"/>
  <c r="F507" i="1"/>
  <c r="F496" i="1"/>
  <c r="F485" i="1"/>
  <c r="F474" i="1"/>
  <c r="F463" i="1"/>
  <c r="F452" i="1"/>
  <c r="F418" i="1"/>
  <c r="F395" i="1"/>
  <c r="F383" i="1"/>
  <c r="F371" i="1"/>
  <c r="F336" i="1"/>
  <c r="F289" i="1"/>
  <c r="F277" i="1"/>
  <c r="F254" i="1"/>
  <c r="F242" i="1"/>
  <c r="F230" i="1"/>
  <c r="F218" i="1"/>
  <c r="F195" i="1"/>
  <c r="F183" i="1"/>
  <c r="F171" i="1"/>
  <c r="F136" i="1"/>
  <c r="F89" i="1"/>
  <c r="F77" i="1"/>
  <c r="F54" i="1"/>
  <c r="F42" i="1"/>
  <c r="F30" i="1"/>
  <c r="F18" i="1"/>
  <c r="F11" i="1"/>
  <c r="F9" i="1"/>
  <c r="F8" i="1"/>
  <c r="F4" i="1"/>
  <c r="F3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<sst xmlns="http://schemas.openxmlformats.org/spreadsheetml/2006/main" count="10008" uniqueCount="2627">
  <si>
    <t>The information we want</t>
  </si>
  <si>
    <t>The information we have</t>
  </si>
  <si>
    <t>LTL10_11.5.2017</t>
  </si>
  <si>
    <t>LTL10_27.4.2022</t>
  </si>
  <si>
    <t>LTL106_6.5.2013</t>
  </si>
  <si>
    <t>LTL106_15.4.2014</t>
  </si>
  <si>
    <t>LTL106_14.4.2015</t>
  </si>
  <si>
    <t>LTL106_19.5.2021</t>
  </si>
  <si>
    <t>LTL109_28.4.2015</t>
  </si>
  <si>
    <t>LTL110_22.5.2018</t>
  </si>
  <si>
    <t>LTL114_13.5.2013</t>
  </si>
  <si>
    <t>LTL114_22.5.2019</t>
  </si>
  <si>
    <t>LTL114_4.5.2023</t>
  </si>
  <si>
    <t>LTL115_14.5.2013</t>
  </si>
  <si>
    <t>LTL115_29.5.2019</t>
  </si>
  <si>
    <t>LTL115_8.5.2023</t>
  </si>
  <si>
    <t>LTL116_14.4.2015</t>
  </si>
  <si>
    <t>LTL116_19.5.2021</t>
  </si>
  <si>
    <t>LTL117_22.5.2018</t>
  </si>
  <si>
    <t>LTL125_15.4.2015</t>
  </si>
  <si>
    <t>LTL125_27.4.2021</t>
  </si>
  <si>
    <t>LTL128_7.5.2013</t>
  </si>
  <si>
    <t>LTL128_22.5.2019</t>
  </si>
  <si>
    <t>LTL128_4.5.2023</t>
  </si>
  <si>
    <t>LTL131_12.5.2015</t>
  </si>
  <si>
    <t>LTL131_16.5.2022</t>
  </si>
  <si>
    <t>LTL134_21.5.2014</t>
  </si>
  <si>
    <t>LTL134_4.5.2022</t>
  </si>
  <si>
    <t>LTL135_22.5.2014</t>
  </si>
  <si>
    <t>LTL135_28.4.2020</t>
  </si>
  <si>
    <t>LTL136_9.5.2018</t>
  </si>
  <si>
    <t>LTL137_2.5.2018</t>
  </si>
  <si>
    <t>LTL144_23.5.2018</t>
  </si>
  <si>
    <t>LTL148_16.5.2017</t>
  </si>
  <si>
    <t>LTL148_23.5.2022</t>
  </si>
  <si>
    <t>LTL154_7.5.2013</t>
  </si>
  <si>
    <t>LTL154_15.5.2019</t>
  </si>
  <si>
    <t>LTL155_22.5.2014</t>
  </si>
  <si>
    <t>LTL155_2.5.2018</t>
  </si>
  <si>
    <t>LTL156_22.5.2014</t>
  </si>
  <si>
    <t>LTL156_19.5.2022</t>
  </si>
  <si>
    <t>LTL157_8.5.2013</t>
  </si>
  <si>
    <t>LTL157_2.5.2019</t>
  </si>
  <si>
    <t>LTL158_9.5.2016</t>
  </si>
  <si>
    <t>LTL158_16.5.2022</t>
  </si>
  <si>
    <t>LTL159_7.5.2015</t>
  </si>
  <si>
    <t>LTL159_21.4.2021</t>
  </si>
  <si>
    <t>LTL161_3.5.2018</t>
  </si>
  <si>
    <t>LTL162_9.5.2017</t>
  </si>
  <si>
    <t>LTL162_9.5.2023</t>
  </si>
  <si>
    <t>LTL163_11.5.2023</t>
  </si>
  <si>
    <t>LTL164_7.5.2014</t>
  </si>
  <si>
    <t>LTL164_19.5.2022</t>
  </si>
  <si>
    <t>LTL165_2.5.2016</t>
  </si>
  <si>
    <t>LTL165_5.5.2021</t>
  </si>
  <si>
    <t>LTL168_25.5.2016</t>
  </si>
  <si>
    <t>LTL168_5.5.2022</t>
  </si>
  <si>
    <t>LTL169_26.5.2014</t>
  </si>
  <si>
    <t>LTL169_23.4.2018</t>
  </si>
  <si>
    <t>LTL169_19.5.2021</t>
  </si>
  <si>
    <t>LTL170_3.5.2022</t>
  </si>
  <si>
    <t>LTL171_5.5.2016</t>
  </si>
  <si>
    <t>LTL171_2.5.2022</t>
  </si>
  <si>
    <t>LTL173_13.5.2013</t>
  </si>
  <si>
    <t>LTL173_11.5.2016</t>
  </si>
  <si>
    <t>LTL173_18.5.2023</t>
  </si>
  <si>
    <t>LTL174_21.5.2013</t>
  </si>
  <si>
    <t>LTL174_21.5.2019</t>
  </si>
  <si>
    <t>LTL177_27.5.2013</t>
  </si>
  <si>
    <t>LTL177_30.5.2018</t>
  </si>
  <si>
    <t>LTL180_23.5.2013</t>
  </si>
  <si>
    <t>LTL180_16.5.2019</t>
  </si>
  <si>
    <t>LTL181_19.5.2016</t>
  </si>
  <si>
    <t>LTL181_9.5.2022</t>
  </si>
  <si>
    <t>LTL184_18.5.2015</t>
  </si>
  <si>
    <t>LTL184_12.5.2021</t>
  </si>
  <si>
    <t>LTL187_14.5.2014</t>
  </si>
  <si>
    <t>LTL187_8.5.2018</t>
  </si>
  <si>
    <t>LTL188_26.5.2014</t>
  </si>
  <si>
    <t>LTL188_25.5.2020</t>
  </si>
  <si>
    <t>LTL188_18.5.2023</t>
  </si>
  <si>
    <t>LTL189_20.5.2014</t>
  </si>
  <si>
    <t>LTL189_11.5.2020</t>
  </si>
  <si>
    <t>LTL189_4.5.2023</t>
  </si>
  <si>
    <t>LTL192_20.5.2013</t>
  </si>
  <si>
    <t>LTL192_23.5.2016</t>
  </si>
  <si>
    <t>LTL192_11.5.2022</t>
  </si>
  <si>
    <t>LTL193_30.5.2013</t>
  </si>
  <si>
    <t>LTL193_16.5.2018</t>
  </si>
  <si>
    <t>LTL194_16.5.2018</t>
  </si>
  <si>
    <t>LTL195_20.5.2014</t>
  </si>
  <si>
    <t>LTL195_14.5.2020</t>
  </si>
  <si>
    <t>LTL195_4.5.2023</t>
  </si>
  <si>
    <t>LTL196_16.5.2014</t>
  </si>
  <si>
    <t>LTL196_27.5.2020</t>
  </si>
  <si>
    <t>LTL196_18.5.2023</t>
  </si>
  <si>
    <t>LTL197_19.5.2015</t>
  </si>
  <si>
    <t>LTL197_27.5.2021</t>
  </si>
  <si>
    <t>LTL198_28.5.2013</t>
  </si>
  <si>
    <t>LTL198_23.5.2019</t>
  </si>
  <si>
    <t>LTL202_27.5.2014</t>
  </si>
  <si>
    <t>LTL202_27.5.2020</t>
  </si>
  <si>
    <t>LTL202_25.5.2023</t>
  </si>
  <si>
    <t>LTL203_29.4.2014</t>
  </si>
  <si>
    <t>LTL204_27.4.2015</t>
  </si>
  <si>
    <t>LTL204_25.4.2016</t>
  </si>
  <si>
    <t>LTL204_8.5.2019</t>
  </si>
  <si>
    <t>LTL205_3.5.2017</t>
  </si>
  <si>
    <t>LTL206_29.4.2014</t>
  </si>
  <si>
    <t>LTL206_27.4.2020</t>
  </si>
  <si>
    <t>LTL206_26.4.2023</t>
  </si>
  <si>
    <t>LTL207_20.4.2015</t>
  </si>
  <si>
    <t>LTL207_7.5.2021</t>
  </si>
  <si>
    <t>LTL208_3.5.2017</t>
  </si>
  <si>
    <t>LTL211_8.5.2019</t>
  </si>
  <si>
    <t>LTL214_6.5.2020</t>
  </si>
  <si>
    <t>LTL217_6.5.2014</t>
  </si>
  <si>
    <t>LTL217_16.5.2018</t>
  </si>
  <si>
    <t>LTL218_6.5.2014</t>
  </si>
  <si>
    <t>LTL218_16.5.2018</t>
  </si>
  <si>
    <t>LTL219_29.4.2014</t>
  </si>
  <si>
    <t>LTL219_8.5.2018</t>
  </si>
  <si>
    <t>LTL220_5.5.2016</t>
  </si>
  <si>
    <t>LTL220_4.5.2022</t>
  </si>
  <si>
    <t>LTL221_8.5.2018</t>
  </si>
  <si>
    <t>LTL221_25.4.2023</t>
  </si>
  <si>
    <t>LTL222_14.5.2013</t>
  </si>
  <si>
    <t>LTL222_3.5.2016</t>
  </si>
  <si>
    <t>LTL222_24.4.2019</t>
  </si>
  <si>
    <t>LTL223_13.5.2019</t>
  </si>
  <si>
    <t>LTL223_8.5.2023</t>
  </si>
  <si>
    <t>LTL224_14.5.2014</t>
  </si>
  <si>
    <t>LTL224_18.5.2020</t>
  </si>
  <si>
    <t>LTL226_20.5.2019</t>
  </si>
  <si>
    <t>LTL227_9.5.2019</t>
  </si>
  <si>
    <t>LTL228_28.5.2013</t>
  </si>
  <si>
    <t>LTL228_18.5.2022</t>
  </si>
  <si>
    <t>LTL229_8.5.2019</t>
  </si>
  <si>
    <t>LTL230_13.5.2013</t>
  </si>
  <si>
    <t>LTL230_9.5.2019</t>
  </si>
  <si>
    <t>LTL231_5.5.2015</t>
  </si>
  <si>
    <t>LTL231_17.5.2021</t>
  </si>
  <si>
    <t>LTL232_5.5.2015</t>
  </si>
  <si>
    <t>LTL232_17.5.2021</t>
  </si>
  <si>
    <t>LTL234_18.5.2015</t>
  </si>
  <si>
    <t>LTL234_12.5.2021</t>
  </si>
  <si>
    <t>LTL235_14.5.2015</t>
  </si>
  <si>
    <t>LTL235_10.5.2021</t>
  </si>
  <si>
    <t>LTL236_21.5.2015</t>
  </si>
  <si>
    <t>LTL236_17.5.2021</t>
  </si>
  <si>
    <t>LTL237_19.5.2014</t>
  </si>
  <si>
    <t>LTL237_19.5.2020</t>
  </si>
  <si>
    <t>LTL237_15.5.2023</t>
  </si>
  <si>
    <t>LTL238_22.5.2013</t>
  </si>
  <si>
    <t>LTL238_14.5.2018</t>
  </si>
  <si>
    <t>LTL239_19.5.2016</t>
  </si>
  <si>
    <t>LTL239_17.5.2022</t>
  </si>
  <si>
    <t>LTL240_15.5.2017</t>
  </si>
  <si>
    <t>LTL240_15.5.2023</t>
  </si>
  <si>
    <t>LTL241_19.5.2014</t>
  </si>
  <si>
    <t>LTL241_19.5.2020</t>
  </si>
  <si>
    <t>LTL241_10.5.2023</t>
  </si>
  <si>
    <t>LTL243_27.5.2015</t>
  </si>
  <si>
    <t>LTL244_28.5.2013</t>
  </si>
  <si>
    <t>LTL245_27.5.2014</t>
  </si>
  <si>
    <t>LTL245_21.5.2020</t>
  </si>
  <si>
    <t>LTL245_25.5.2023</t>
  </si>
  <si>
    <t>LTL246_27.5.2013</t>
  </si>
  <si>
    <t>LTL246_21.5.2020</t>
  </si>
  <si>
    <t>LTL247_21.5.2015</t>
  </si>
  <si>
    <t>LTL247_17.5.2021</t>
  </si>
  <si>
    <t>LTL248_26.5.2016</t>
  </si>
  <si>
    <t>LTL248_16.5.2022</t>
  </si>
  <si>
    <t>LTL249_24.5.2016</t>
  </si>
  <si>
    <t>LTL249_4.5.2022</t>
  </si>
  <si>
    <t>LTL250_19.5.2015</t>
  </si>
  <si>
    <t>LTL250_27.5.2021</t>
  </si>
  <si>
    <t>LTL251_23.5.2016</t>
  </si>
  <si>
    <t>LTL251_13.5.2022</t>
  </si>
  <si>
    <t>LTL252_12.5.2015</t>
  </si>
  <si>
    <t>LTL252_11.5.2021</t>
  </si>
  <si>
    <t>LTL253_26.5.2016</t>
  </si>
  <si>
    <t>LTL253_28.5.2020</t>
  </si>
  <si>
    <t>LTL254_24.5.2016</t>
  </si>
  <si>
    <t>LTL254_16.5.2023</t>
  </si>
  <si>
    <t>LTL256_2.5.2013</t>
  </si>
  <si>
    <t>LTL256_22.4.2014</t>
  </si>
  <si>
    <t>LTL256_22.4.2015</t>
  </si>
  <si>
    <t>LTL256_10.5.2021</t>
  </si>
  <si>
    <t>LTL257_20.4.2015</t>
  </si>
  <si>
    <t>LTL257_7.5.2021</t>
  </si>
  <si>
    <t>LTL258_24.4.2014</t>
  </si>
  <si>
    <t>LTL258_27.4.2020</t>
  </si>
  <si>
    <t>LTL258_2.5.2023</t>
  </si>
  <si>
    <t>LTL259_28.4.2014</t>
  </si>
  <si>
    <t>LTL259_25.4.2022</t>
  </si>
  <si>
    <t>LTL260_20.5.2013</t>
  </si>
  <si>
    <t>LTL260_26.4.2018</t>
  </si>
  <si>
    <t>LTL261_20.5.2013</t>
  </si>
  <si>
    <t>LTL261_26.4.2018</t>
  </si>
  <si>
    <t>LTL262_22.5.2013</t>
  </si>
  <si>
    <t>LTL262_26.4.2018</t>
  </si>
  <si>
    <t>LTL263_22.5.2013</t>
  </si>
  <si>
    <t>LTL263_27.4.2016</t>
  </si>
  <si>
    <t>LTL264_13.5.2014</t>
  </si>
  <si>
    <t>LTL264_4.5.2022</t>
  </si>
  <si>
    <t>LTL265_8.5.2013</t>
  </si>
  <si>
    <t>LTL265_12.5.2016</t>
  </si>
  <si>
    <t>LTL266_23.4.2014</t>
  </si>
  <si>
    <t>LTL266_4.5.2022</t>
  </si>
  <si>
    <t>LTL267_8.5.2013</t>
  </si>
  <si>
    <t>LTL267_22.4.2020</t>
  </si>
  <si>
    <t>LTL268_13.5.2014</t>
  </si>
  <si>
    <t>LTL268_25.4.2022</t>
  </si>
  <si>
    <t>LTL270_25.4.2017</t>
  </si>
  <si>
    <t>LTL270_24.4.2023</t>
  </si>
  <si>
    <t>LTL271_25.4.2017</t>
  </si>
  <si>
    <t>LTL271_24.4.2023</t>
  </si>
  <si>
    <t>LTL272_8.5.2013</t>
  </si>
  <si>
    <t>LTL272_12.5.2016</t>
  </si>
  <si>
    <t>LTL273_11.5.2015</t>
  </si>
  <si>
    <t>LTL273_19.5.2021</t>
  </si>
  <si>
    <t>LTL274_14.5.2013</t>
  </si>
  <si>
    <t>LTL274_29.5.2019</t>
  </si>
  <si>
    <t>LTL274_8.5.2023</t>
  </si>
  <si>
    <t>LTL276_31.5.2013</t>
  </si>
  <si>
    <t>LTL276_20.5.2019</t>
  </si>
  <si>
    <t>LTL277_7.5.2013</t>
  </si>
  <si>
    <t>LTL277_26.4.2016</t>
  </si>
  <si>
    <t>LTL278_26.4.2016</t>
  </si>
  <si>
    <t>LTL278_21.4.2022</t>
  </si>
  <si>
    <t>LTL279_8.5.2013</t>
  </si>
  <si>
    <t>LTL279_6.3.2014</t>
  </si>
  <si>
    <t>LTL279_25.4.2019</t>
  </si>
  <si>
    <t>LTL279_27.4.2023</t>
  </si>
  <si>
    <t>LTL280_19.5.2016</t>
  </si>
  <si>
    <t>LTL280_27.4.2023</t>
  </si>
  <si>
    <t>LTL281_26.4.2016</t>
  </si>
  <si>
    <t>LTL281_9.5.2023</t>
  </si>
  <si>
    <t>LTL282_13.5.2014</t>
  </si>
  <si>
    <t>LTL282_29.4.2020</t>
  </si>
  <si>
    <t>LTL283_16.5.2016</t>
  </si>
  <si>
    <t>LTL283_17.5.2023</t>
  </si>
  <si>
    <t>LTL284_24.4.2018</t>
  </si>
  <si>
    <t>LTL285_13.5.2014</t>
  </si>
  <si>
    <t>LTL285_14.5.2020</t>
  </si>
  <si>
    <t>LTL286_6.5.2015</t>
  </si>
  <si>
    <t>LTL287_6.5.2015</t>
  </si>
  <si>
    <t>LTL287_5.5.2021</t>
  </si>
  <si>
    <t>LTL288_29.4.2013</t>
  </si>
  <si>
    <t>LTL288_14.5.2020</t>
  </si>
  <si>
    <t>LTL288_4.5.2023</t>
  </si>
  <si>
    <t>LTL289_14.5.2015</t>
  </si>
  <si>
    <t>LTL289_5.5.2021</t>
  </si>
  <si>
    <t>LTL29_10.5.2018</t>
  </si>
  <si>
    <t>LTL290_29.4.2013</t>
  </si>
  <si>
    <t>LTL290_2.5.2019</t>
  </si>
  <si>
    <t>LTL290_2.5.2023</t>
  </si>
  <si>
    <t>LTL291_23.5.2022</t>
  </si>
  <si>
    <t>LTL292_20.5.2021</t>
  </si>
  <si>
    <t>LTL293_20.5.2013</t>
  </si>
  <si>
    <t>LTL293_20.5.2021</t>
  </si>
  <si>
    <t>LTL294_23.5.2016</t>
  </si>
  <si>
    <t>LTL294_17.5.2022</t>
  </si>
  <si>
    <t>LTL295_21.5.2019</t>
  </si>
  <si>
    <t>LTL295_27.4.2023</t>
  </si>
  <si>
    <t>LTL296_20.5.2013</t>
  </si>
  <si>
    <t>LTL296_7.5.2020</t>
  </si>
  <si>
    <t>LTL297_15.5.2017</t>
  </si>
  <si>
    <t>LTL297_27.4.2023</t>
  </si>
  <si>
    <t>LTL298_12.5.2016</t>
  </si>
  <si>
    <t>LTL298_17.5.2022</t>
  </si>
  <si>
    <t>LTL299_18.5.2017</t>
  </si>
  <si>
    <t>LTL299_5.5.2022</t>
  </si>
  <si>
    <t>LTL300_15.5.2019</t>
  </si>
  <si>
    <t>LTL301_19.5.2015</t>
  </si>
  <si>
    <t>LTL301_9.5.2023</t>
  </si>
  <si>
    <t>LTL302_19.5.2015</t>
  </si>
  <si>
    <t>LTL303_6.5.2014</t>
  </si>
  <si>
    <t>LTL303_5.5.2022</t>
  </si>
  <si>
    <t>LTL304_16.5.2013</t>
  </si>
  <si>
    <t>LTL304_11.5.2020</t>
  </si>
  <si>
    <t>LTL304_9.5.2023</t>
  </si>
  <si>
    <t>LTL305_14.5.2013</t>
  </si>
  <si>
    <t>LTL305_2.5.2022</t>
  </si>
  <si>
    <t>LTL306_12.5.2015</t>
  </si>
  <si>
    <t>LTL306_16.5.2022</t>
  </si>
  <si>
    <t>LTL309_2.5.2018</t>
  </si>
  <si>
    <t>LTL310_4.5.2016</t>
  </si>
  <si>
    <t>LTL310_29.4.2019</t>
  </si>
  <si>
    <t>LTL311_4.5.2016</t>
  </si>
  <si>
    <t>LTL311_29.4.2019</t>
  </si>
  <si>
    <t>LTL312_6.5.2013</t>
  </si>
  <si>
    <t>LTL312_28.4.2014</t>
  </si>
  <si>
    <t>LTL312_27.4.2015</t>
  </si>
  <si>
    <t>LTL312_19.5.2020</t>
  </si>
  <si>
    <t>LTL313_15.5.2014</t>
  </si>
  <si>
    <t>LTL313_19.5.2020</t>
  </si>
  <si>
    <t>LTL314_22.5.2014</t>
  </si>
  <si>
    <t>LTL314_20.5.2020</t>
  </si>
  <si>
    <t>LTL315_11.5.2021</t>
  </si>
  <si>
    <t>LTL316_11.5.2021</t>
  </si>
  <si>
    <t>LTL317_4.5.2015</t>
  </si>
  <si>
    <t>LTL317_6.5.2021</t>
  </si>
  <si>
    <t>LTL318_4.5.2015</t>
  </si>
  <si>
    <t>LTL318_6.5.2021</t>
  </si>
  <si>
    <t>LTL319_6.5.2019</t>
  </si>
  <si>
    <t>LTL320_6.5.2019</t>
  </si>
  <si>
    <t>LTL321_9.5.2019</t>
  </si>
  <si>
    <t>LTL322_6.5.2020</t>
  </si>
  <si>
    <t>LTL324_16.5.2019</t>
  </si>
  <si>
    <t>LTL325_19.4.2016</t>
  </si>
  <si>
    <t>LTL325_10.5.2022</t>
  </si>
  <si>
    <t>LTL326_8.5.2017</t>
  </si>
  <si>
    <t>LTL326_12.5.2022</t>
  </si>
  <si>
    <t>LTL327_7.5.2013</t>
  </si>
  <si>
    <t>LTL327_7.5.2014</t>
  </si>
  <si>
    <t>LTL327_28.4.2015</t>
  </si>
  <si>
    <t>LTL327_5.5.2020</t>
  </si>
  <si>
    <t>LTL328_28.4.2015</t>
  </si>
  <si>
    <t>LTL328_10.5.2021</t>
  </si>
  <si>
    <t>LTL329_16.5.2019</t>
  </si>
  <si>
    <t>LTL330_14.5.2015</t>
  </si>
  <si>
    <t>LTL330_10.5.2021</t>
  </si>
  <si>
    <t>LTL331_9.5.2019</t>
  </si>
  <si>
    <t>LTL333_23.5.2022</t>
  </si>
  <si>
    <t>LTL334_24.4.2023</t>
  </si>
  <si>
    <t>LTL335_28.4.2016</t>
  </si>
  <si>
    <t>LTL336_11.5.2015</t>
  </si>
  <si>
    <t>LTL336_6.5.2021</t>
  </si>
  <si>
    <t>LTL337_18.5.2015</t>
  </si>
  <si>
    <t>LTL337_4.5.2021</t>
  </si>
  <si>
    <t>LTL338_18.5.2015</t>
  </si>
  <si>
    <t>LTL338_4.5.2021</t>
  </si>
  <si>
    <t>LTL339_29.4.2014</t>
  </si>
  <si>
    <t>LTL34_2.5.2013</t>
  </si>
  <si>
    <t>LTL34_22.4.2014</t>
  </si>
  <si>
    <t>LTL34_22.4.2015</t>
  </si>
  <si>
    <t>LTL34_25.4.2016</t>
  </si>
  <si>
    <t>LTL34_8.5.2019</t>
  </si>
  <si>
    <t>LTL340_19.5.2015</t>
  </si>
  <si>
    <t>LTL340_18.5.2021</t>
  </si>
  <si>
    <t>LTL341_11.5.2015</t>
  </si>
  <si>
    <t>LTL341_6.5.2021</t>
  </si>
  <si>
    <t>LTL342_16.5.2018</t>
  </si>
  <si>
    <t>LTL343_9.5.2013</t>
  </si>
  <si>
    <t>LTL343_29.4.2014</t>
  </si>
  <si>
    <t>LTL343_22.4.2015</t>
  </si>
  <si>
    <t>LTL343_2.5.2016</t>
  </si>
  <si>
    <t>LTL343_25.4.2019</t>
  </si>
  <si>
    <t>LTL344_14.5.2014</t>
  </si>
  <si>
    <t>LTL344_18.5.2020</t>
  </si>
  <si>
    <t>LTL345_19.5.2014</t>
  </si>
  <si>
    <t>LTL345_6.5.2020</t>
  </si>
  <si>
    <t>LTL347_8.5.2013</t>
  </si>
  <si>
    <t>LTL347_2.5.2019</t>
  </si>
  <si>
    <t>LTL348_9.5.2016</t>
  </si>
  <si>
    <t>LTL348_26.4.2022</t>
  </si>
  <si>
    <t>LTL349_19.5.2014</t>
  </si>
  <si>
    <t>LTL349_6.5.2020</t>
  </si>
  <si>
    <t>LTL350_9.5.2016</t>
  </si>
  <si>
    <t>LTL350_26.4.2022</t>
  </si>
  <si>
    <t>LTL351_16.5.2018</t>
  </si>
  <si>
    <t>LTL352_3.5.2016</t>
  </si>
  <si>
    <t>LTL352_19.5.2022</t>
  </si>
  <si>
    <t>LTL353_3.5.2016</t>
  </si>
  <si>
    <t>LTL353_19.5.2022</t>
  </si>
  <si>
    <t>LTL354_11.5.2016</t>
  </si>
  <si>
    <t>LTL354_18.5.2023</t>
  </si>
  <si>
    <t>LTL355_29.4.2015</t>
  </si>
  <si>
    <t>LTL355_17.5.2021</t>
  </si>
  <si>
    <t>LTL356_21.5.2014</t>
  </si>
  <si>
    <t>LTL356_13.5.2020</t>
  </si>
  <si>
    <t>LTL357_21.5.2014</t>
  </si>
  <si>
    <t>LTL357_13.5.2020</t>
  </si>
  <si>
    <t>LTL358_29.4.2015</t>
  </si>
  <si>
    <t>LTL358_17.5.2021</t>
  </si>
  <si>
    <t>LTL359_10.5.2017</t>
  </si>
  <si>
    <t>LTL359_3.5.2023</t>
  </si>
  <si>
    <t>LTL360_27.5.2014</t>
  </si>
  <si>
    <t>LTL360_23.4.2020</t>
  </si>
  <si>
    <t>LTL362_23.4.2014</t>
  </si>
  <si>
    <t>LTL362_19.5.2020</t>
  </si>
  <si>
    <t>LTL363_7.5.2014</t>
  </si>
  <si>
    <t>LTL363_21.4.2020</t>
  </si>
  <si>
    <t>LTL364_10.5.2017</t>
  </si>
  <si>
    <t>LTL364_10.5.2023</t>
  </si>
  <si>
    <t>LTL365_2.5.2016</t>
  </si>
  <si>
    <t>LTL365_4.5.2022</t>
  </si>
  <si>
    <t>LTL366_22.4.2015</t>
  </si>
  <si>
    <t>LTL367_15.5.2014</t>
  </si>
  <si>
    <t>LTL367_7.5.2020</t>
  </si>
  <si>
    <t>LTL368_4.5.2016</t>
  </si>
  <si>
    <t>LTL368_28.4.2022</t>
  </si>
  <si>
    <t>LTL370_4.5.2016</t>
  </si>
  <si>
    <t>LTL370_5.5.2022</t>
  </si>
  <si>
    <t>LTL371_23.4.2015</t>
  </si>
  <si>
    <t>LTL371_11.5.2022</t>
  </si>
  <si>
    <t>LTL372_23.4.2015</t>
  </si>
  <si>
    <t>LTL372_19.4.2023</t>
  </si>
  <si>
    <t>LTL373_28.4.2015</t>
  </si>
  <si>
    <t>LTL373_11.5.2021</t>
  </si>
  <si>
    <t>LTL374_20.5.2015</t>
  </si>
  <si>
    <t>LTL374_24.5.2021</t>
  </si>
  <si>
    <t>LTL375_30.5.2016</t>
  </si>
  <si>
    <t>LTL375_5.5.2022</t>
  </si>
  <si>
    <t>LTL376_27.5.2015</t>
  </si>
  <si>
    <t>LTL376_19.5.2021</t>
  </si>
  <si>
    <t>LTL377_31.5.2013</t>
  </si>
  <si>
    <t>LTL377_20.5.2019</t>
  </si>
  <si>
    <t>LTL378_22.5.2013</t>
  </si>
  <si>
    <t>LTL378_21.5.2018</t>
  </si>
  <si>
    <t>LTL379_11.5.2015</t>
  </si>
  <si>
    <t>LTL379_25.5.2021</t>
  </si>
  <si>
    <t>LTL380_15.5.2014</t>
  </si>
  <si>
    <t>LTL380_9.5.2018</t>
  </si>
  <si>
    <t>LTL381_8.5.2014</t>
  </si>
  <si>
    <t>LTL381_25.4.2018</t>
  </si>
  <si>
    <t>LTL382_16.5.2017</t>
  </si>
  <si>
    <t>LTL382_11.5.2022</t>
  </si>
  <si>
    <t>LTL383_11.5.2022</t>
  </si>
  <si>
    <t>LTL385_9.5.2017</t>
  </si>
  <si>
    <t>LTL385_24.5.2022</t>
  </si>
  <si>
    <t>LTL386_6.5.2015</t>
  </si>
  <si>
    <t>LTL386_12.5.2021</t>
  </si>
  <si>
    <t>LTL387_20.5.2015</t>
  </si>
  <si>
    <t>LTL387_12.5.2021</t>
  </si>
  <si>
    <t>LTL388_20.5.2015</t>
  </si>
  <si>
    <t>LTL389_11.5.2016</t>
  </si>
  <si>
    <t>LTL389_16.5.2023</t>
  </si>
  <si>
    <t>LTL39_6.5.2013</t>
  </si>
  <si>
    <t>LTL39_28.4.2014</t>
  </si>
  <si>
    <t>LTL39_27.4.2015</t>
  </si>
  <si>
    <t>LTL39_3.5.2016</t>
  </si>
  <si>
    <t>LTL39_24.4.2019</t>
  </si>
  <si>
    <t>LTL390_27.5.2014</t>
  </si>
  <si>
    <t>LTL390_4.5.2022</t>
  </si>
  <si>
    <t>LTL391_16.5.2016</t>
  </si>
  <si>
    <t>LTL391_10.5.2022</t>
  </si>
  <si>
    <t>LTL392_12.5.2015</t>
  </si>
  <si>
    <t>LTL392_10.5.2021</t>
  </si>
  <si>
    <t>LTL393_27.5.2013</t>
  </si>
  <si>
    <t>LTL393_30.5.2018</t>
  </si>
  <si>
    <t>LTL394_23.5.2013</t>
  </si>
  <si>
    <t>LTL394_28.5.2018</t>
  </si>
  <si>
    <t>LTL395_21.5.2013</t>
  </si>
  <si>
    <t>LTL395_10.5.2016</t>
  </si>
  <si>
    <t>LTL395_17.5.2022</t>
  </si>
  <si>
    <t>LTL396_28.5.2013</t>
  </si>
  <si>
    <t>LTL396_27.5.2015</t>
  </si>
  <si>
    <t>LTL396_25.5.2021</t>
  </si>
  <si>
    <t>LTL397_28.5.2013</t>
  </si>
  <si>
    <t>LTL397_7.5.2018</t>
  </si>
  <si>
    <t>LTL398_28.5.2013</t>
  </si>
  <si>
    <t>LTL398_12.5.2021</t>
  </si>
  <si>
    <t>LTL399_22.5.2017</t>
  </si>
  <si>
    <t>LTL399_18.5.2022</t>
  </si>
  <si>
    <t>LTL400_25.5.2016</t>
  </si>
  <si>
    <t>LTL400_26.4.2023</t>
  </si>
  <si>
    <t>LTL401_27.4.2015</t>
  </si>
  <si>
    <t>LTL401_10.5.2021</t>
  </si>
  <si>
    <t>LTL403_3.5.2016</t>
  </si>
  <si>
    <t>LTL404_3.5.2016</t>
  </si>
  <si>
    <t>LTL405_19.5.2016</t>
  </si>
  <si>
    <t>LTL405_28.4.2022</t>
  </si>
  <si>
    <t>LTL405_17.5.2023</t>
  </si>
  <si>
    <t>LTL406_2.5.2013</t>
  </si>
  <si>
    <t>LTL406_16.5.2023</t>
  </si>
  <si>
    <t>LTL407_2.5.2013</t>
  </si>
  <si>
    <t>LTL407_17.5.2023</t>
  </si>
  <si>
    <t>LTL408_23.4.2014</t>
  </si>
  <si>
    <t>LTL408_22.4.2020</t>
  </si>
  <si>
    <t>LTL409_20.5.2013</t>
  </si>
  <si>
    <t>LTL409_15.5.2018</t>
  </si>
  <si>
    <t>LTL410_20.5.2013</t>
  </si>
  <si>
    <t>LTL410_15.5.2018</t>
  </si>
  <si>
    <t>LTL411_15.5.2013</t>
  </si>
  <si>
    <t>LTL411_18.4.2018</t>
  </si>
  <si>
    <t>LTL414_15.5.2013</t>
  </si>
  <si>
    <t>LTL414_3.5.2018</t>
  </si>
  <si>
    <t>LTL416_7.5.2019</t>
  </si>
  <si>
    <t>LTL417_10.5.2017</t>
  </si>
  <si>
    <t>LTL417_3.5.2022</t>
  </si>
  <si>
    <t>LTL419_26.4.2016</t>
  </si>
  <si>
    <t>LTL419_25.4.2023</t>
  </si>
  <si>
    <t>LTL420_18.4.2018</t>
  </si>
  <si>
    <t>LTL421_21.5.2013</t>
  </si>
  <si>
    <t>LTL422_22.5.2013</t>
  </si>
  <si>
    <t>LTL423_22.5.2013</t>
  </si>
  <si>
    <t>LTL423_31.5.2021</t>
  </si>
  <si>
    <t>LTL424_27.5.2013</t>
  </si>
  <si>
    <t>LTL424_31.5.2021</t>
  </si>
  <si>
    <t>LTL426_25.5.2015</t>
  </si>
  <si>
    <t>LTL426_13.5.2021</t>
  </si>
  <si>
    <t>LTL427_21.5.2013</t>
  </si>
  <si>
    <t>LTL428_25.5.2015</t>
  </si>
  <si>
    <t>LTL428_13.5.2021</t>
  </si>
  <si>
    <t>LTL43_30.5.2013</t>
  </si>
  <si>
    <t>LTL43_22.5.2017</t>
  </si>
  <si>
    <t>LTL43_10.5.2022</t>
  </si>
  <si>
    <t>LTL430_16.5.2016</t>
  </si>
  <si>
    <t>LTL430_4.5.2023</t>
  </si>
  <si>
    <t>LTL431_2.5.2019</t>
  </si>
  <si>
    <t>LTL431_2.5.2023</t>
  </si>
  <si>
    <t>LTL432_25.4.2018</t>
  </si>
  <si>
    <t>LTL433_10.5.2016</t>
  </si>
  <si>
    <t>LTL433_4.5.2022</t>
  </si>
  <si>
    <t>LTL434_24.4.2014</t>
  </si>
  <si>
    <t>LTL434_26.4.2022</t>
  </si>
  <si>
    <t>LTL435_4.5.2017</t>
  </si>
  <si>
    <t>LTL435_26.4.2023</t>
  </si>
  <si>
    <t>LTL436_21.5.2013</t>
  </si>
  <si>
    <t>LTL436_2.5.2016</t>
  </si>
  <si>
    <t>LTL436_25.4.2023</t>
  </si>
  <si>
    <t>LTL437_10.5.2017</t>
  </si>
  <si>
    <t>LTL437_15.5.2023</t>
  </si>
  <si>
    <t>LTL438_19.5.2016</t>
  </si>
  <si>
    <t>LTL438_15.5.2023</t>
  </si>
  <si>
    <t>LTL439_23.5.2016</t>
  </si>
  <si>
    <t>LTL439_19.5.2021</t>
  </si>
  <si>
    <t>LTL440_23.5.2016</t>
  </si>
  <si>
    <t>LTL440_11.5.2023</t>
  </si>
  <si>
    <t>LTL441_16.5.2013</t>
  </si>
  <si>
    <t>LTL441_11.5.2020</t>
  </si>
  <si>
    <t>LTL441_3.5.2023</t>
  </si>
  <si>
    <t>LTL442_7.5.2013</t>
  </si>
  <si>
    <t>LTL442_5.5.2020</t>
  </si>
  <si>
    <t>LTL443_8.5.2018</t>
  </si>
  <si>
    <t>LTL443_25.4.2023</t>
  </si>
  <si>
    <t>LTL444_8.5.2017</t>
  </si>
  <si>
    <t>LTL444_12.5.2022</t>
  </si>
  <si>
    <t>LTL445_24.5.2016</t>
  </si>
  <si>
    <t>LTL445_10.5.2022</t>
  </si>
  <si>
    <t>LTL446_8.5.2014</t>
  </si>
  <si>
    <t>LTL446_20.5.2020</t>
  </si>
  <si>
    <t>LTL447_14.5.2018</t>
  </si>
  <si>
    <t>LTL448_7.5.2015</t>
  </si>
  <si>
    <t>LTL448_21.4.2021</t>
  </si>
  <si>
    <t>LTL449_21.5.2019</t>
  </si>
  <si>
    <t>LTL450_21.5.2019</t>
  </si>
  <si>
    <t>LTL450_10.5.2023</t>
  </si>
  <si>
    <t>LTL451_13.5.2013</t>
  </si>
  <si>
    <t>LTL451_10.5.2016</t>
  </si>
  <si>
    <t>LTL451_26.4.2023</t>
  </si>
  <si>
    <t>LTL452_24.4.2018</t>
  </si>
  <si>
    <t>LTL452_17.5.2023</t>
  </si>
  <si>
    <t>LTL453_12.5.2016</t>
  </si>
  <si>
    <t>LTL454_20.5.2015</t>
  </si>
  <si>
    <t>LTL454_18.5.2022</t>
  </si>
  <si>
    <t>LTL455_20.5.2013</t>
  </si>
  <si>
    <t>LTL455_30.5.2016</t>
  </si>
  <si>
    <t>LTL455_22.5.2023</t>
  </si>
  <si>
    <t>LTL456_11.5.2016</t>
  </si>
  <si>
    <t>LTL456_23.5.2023</t>
  </si>
  <si>
    <t>LTL457_11.5.2016</t>
  </si>
  <si>
    <t>LTL460_22.4.2015</t>
  </si>
  <si>
    <t>LTL460_11.5.2021</t>
  </si>
  <si>
    <t>LTL461_23.4.2015</t>
  </si>
  <si>
    <t>LTL461_11.5.2021</t>
  </si>
  <si>
    <t>LTL462_3.5.2018</t>
  </si>
  <si>
    <t>LTL462_10.5.2023</t>
  </si>
  <si>
    <t>LTL463_25.5.2016</t>
  </si>
  <si>
    <t>LTL463_24.5.2021</t>
  </si>
  <si>
    <t>LTL464_31.5.2016</t>
  </si>
  <si>
    <t>LTL464_23.5.2023</t>
  </si>
  <si>
    <t>LTL465_26.5.2014</t>
  </si>
  <si>
    <t>LTL465_18.5.2020</t>
  </si>
  <si>
    <t>LTL465_12.5.2023</t>
  </si>
  <si>
    <t>LTL466_23.5.2014</t>
  </si>
  <si>
    <t>LTL466_18.5.2020</t>
  </si>
  <si>
    <t>LTL466_29.5.2023</t>
  </si>
  <si>
    <t>LTL467_13.5.2014</t>
  </si>
  <si>
    <t>LTL467_5.5.2020</t>
  </si>
  <si>
    <t>LTL468_13.5.2014</t>
  </si>
  <si>
    <t>LTL468_5.5.2020</t>
  </si>
  <si>
    <t>LTL469_27.4.2015</t>
  </si>
  <si>
    <t>LTL48_21.5.2013</t>
  </si>
  <si>
    <t>LTL48_2.5.2016</t>
  </si>
  <si>
    <t>LTL500_16.5.2014</t>
  </si>
  <si>
    <t>LTL500_16.5.2022</t>
  </si>
  <si>
    <t>LTL501_28.4.2015</t>
  </si>
  <si>
    <t>LTL503_23.4.2015</t>
  </si>
  <si>
    <t>LTL504_28.4.2015</t>
  </si>
  <si>
    <t>LTL505_28.4.2015</t>
  </si>
  <si>
    <t>LTL506_22.5.2017</t>
  </si>
  <si>
    <t>LTL508_10.5.2016</t>
  </si>
  <si>
    <t>LTL508_26.4.2023</t>
  </si>
  <si>
    <t>LTL509_13.5.2015</t>
  </si>
  <si>
    <t>LTL509_5.5.2021</t>
  </si>
  <si>
    <t>LTL510_21.5.2014</t>
  </si>
  <si>
    <t>LTL511_15.5.2014</t>
  </si>
  <si>
    <t>LTL511_25.5.2020</t>
  </si>
  <si>
    <t>LTL511_29.5.2023</t>
  </si>
  <si>
    <t>LTL512_15.5.2014</t>
  </si>
  <si>
    <t>LTL512_28.5.2020</t>
  </si>
  <si>
    <t>LTL512_12.5.2023</t>
  </si>
  <si>
    <t>LTL513_28.5.2013</t>
  </si>
  <si>
    <t>LTL513_15.5.2019</t>
  </si>
  <si>
    <t>LTL514_21.5.2014</t>
  </si>
  <si>
    <t>LTL515_21.5.2014</t>
  </si>
  <si>
    <t>LTL515_9.5.2022</t>
  </si>
  <si>
    <t>LTL516_27.5.2014</t>
  </si>
  <si>
    <t>LTL516_13.5.2020</t>
  </si>
  <si>
    <t>LTL516_16.5.2023</t>
  </si>
  <si>
    <t>LTL517_14.5.2015</t>
  </si>
  <si>
    <t>LTL518_28.4.2014</t>
  </si>
  <si>
    <t>LTL518_28.4.2020</t>
  </si>
  <si>
    <t>LTL519_26.5.2014</t>
  </si>
  <si>
    <t>LTL519_19.5.2022</t>
  </si>
  <si>
    <t>LTL520_23.4.2014</t>
  </si>
  <si>
    <t>LTL520_19.5.2020</t>
  </si>
  <si>
    <t>LTL522_19.4.2016</t>
  </si>
  <si>
    <t>LTL522_16.5.2023</t>
  </si>
  <si>
    <t>LTL523_27.5.2014</t>
  </si>
  <si>
    <t>LTL523_18.5.2020</t>
  </si>
  <si>
    <t>LTL525_24.4.2018</t>
  </si>
  <si>
    <t>LTL526_28.4.2016</t>
  </si>
  <si>
    <t>LTL526_3.5.2023</t>
  </si>
  <si>
    <t>LTL527_17.5.2017</t>
  </si>
  <si>
    <t>LTL527_3.5.2023</t>
  </si>
  <si>
    <t>LTL528_18.5.2017</t>
  </si>
  <si>
    <t>LTL529_23.5.2022</t>
  </si>
  <si>
    <t>LTL530_12.5.2016</t>
  </si>
  <si>
    <t>LTL530_10.5.2023</t>
  </si>
  <si>
    <t>LTL531_7.5.2018</t>
  </si>
  <si>
    <t>LTL532_15.5.2014</t>
  </si>
  <si>
    <t>LTL532_16.5.2022</t>
  </si>
  <si>
    <t>LTL533_6.5.2014</t>
  </si>
  <si>
    <t>LTL533_18.5.2020</t>
  </si>
  <si>
    <t>LTL534_26.5.2016</t>
  </si>
  <si>
    <t>LTL534_19.4.2023</t>
  </si>
  <si>
    <t>LTL535_24.5.2017</t>
  </si>
  <si>
    <t>LTL537_4.5.2017</t>
  </si>
  <si>
    <t>LTL537_28.4.2022</t>
  </si>
  <si>
    <t>LTL538_23.5.2017</t>
  </si>
  <si>
    <t>LTL538_5.5.2022</t>
  </si>
  <si>
    <t>LTL539_25.4.2018</t>
  </si>
  <si>
    <t>LTL540_25.5.2017</t>
  </si>
  <si>
    <t>LTL541_11.5.2017</t>
  </si>
  <si>
    <t>LTL541_21.4.2022</t>
  </si>
  <si>
    <t>LTL542_30.5.2017</t>
  </si>
  <si>
    <t>LTL542_19.5.2022</t>
  </si>
  <si>
    <t>LTL543_30.5.2017</t>
  </si>
  <si>
    <t>LTL544_3.5.2018</t>
  </si>
  <si>
    <t>LTL545_4.5.2017</t>
  </si>
  <si>
    <t>LTL546_8.5.2018</t>
  </si>
  <si>
    <t>LTL64_3.5.2018</t>
  </si>
  <si>
    <t>LTL65_9.5.2013</t>
  </si>
  <si>
    <t>LTL65_29.4.2014</t>
  </si>
  <si>
    <t>LTL65_22.4.2015</t>
  </si>
  <si>
    <t>LTL65_2.5.2016</t>
  </si>
  <si>
    <t>LTL65_25.4.2019</t>
  </si>
  <si>
    <t>LTL68_29.5.2013</t>
  </si>
  <si>
    <t>LTL68_8.10.2013</t>
  </si>
  <si>
    <t>LTL68_18.5.2021</t>
  </si>
  <si>
    <t>LTL71_2.5.2013</t>
  </si>
  <si>
    <t>LTL71_16.4.2014</t>
  </si>
  <si>
    <t>LTL71_5.5.2015</t>
  </si>
  <si>
    <t>LTL71_27.4.2016</t>
  </si>
  <si>
    <t>LTL71_16.4.2019</t>
  </si>
  <si>
    <t>LTR1_4.10.2010</t>
  </si>
  <si>
    <t>LTR1_3.10.2011</t>
  </si>
  <si>
    <t>LTR1_1.10.2012</t>
  </si>
  <si>
    <t>LTR1_7.10.2013</t>
  </si>
  <si>
    <t>LTR1_6.10.2014</t>
  </si>
  <si>
    <t>LTR1_5.10.2015</t>
  </si>
  <si>
    <t>LTR1_3.10.2016</t>
  </si>
  <si>
    <t>LTR1_2.10.2017</t>
  </si>
  <si>
    <t>LTR1_5.10.2020</t>
  </si>
  <si>
    <t>LTR1011_26.9.2013</t>
  </si>
  <si>
    <t>LTR1011_3.10.2016</t>
  </si>
  <si>
    <t>LTR1013_8.10.2013</t>
  </si>
  <si>
    <t>LTR1013_28.9.2016</t>
  </si>
  <si>
    <t>LTR1013_2.10.2019</t>
  </si>
  <si>
    <t>LTR1013_5.10.2022</t>
  </si>
  <si>
    <t>LTR1019_4.10.2012</t>
  </si>
  <si>
    <t>LTR1019_1.10.2015</t>
  </si>
  <si>
    <t>LTR1019_1.10.2019</t>
  </si>
  <si>
    <t>LTR1019_3.10.2022</t>
  </si>
  <si>
    <t>LTR1021_9.10.2012</t>
  </si>
  <si>
    <t>LTR1021_4.10.2016</t>
  </si>
  <si>
    <t>LTR1021_26.9.2019</t>
  </si>
  <si>
    <t>LTR1021_20.9.2022</t>
  </si>
  <si>
    <t>LTR1023_4.10.2010</t>
  </si>
  <si>
    <t>LTR1023_7.10.2013</t>
  </si>
  <si>
    <t>LTR1023_27.9.2016</t>
  </si>
  <si>
    <t>LTR1023_25.9.2019</t>
  </si>
  <si>
    <t>LTR1023_4.10.2022</t>
  </si>
  <si>
    <t>LTR1027_11.10.2017</t>
  </si>
  <si>
    <t>LTR1027_4.10.2022</t>
  </si>
  <si>
    <t>LTR1032_8.10.2012</t>
  </si>
  <si>
    <t>LTR1032_6.10.2015</t>
  </si>
  <si>
    <t>LTR1037_4.10.2018</t>
  </si>
  <si>
    <t>LTR1037_29.9.2021</t>
  </si>
  <si>
    <t>LTR1038_30.9.2015</t>
  </si>
  <si>
    <t>LTR1043_30.9.2010</t>
  </si>
  <si>
    <t>LTR1043_26.9.2013</t>
  </si>
  <si>
    <t>LTR1043_1.10.2015</t>
  </si>
  <si>
    <t>LTR1043_3.10.2019</t>
  </si>
  <si>
    <t>LTR1043_3.10.2022</t>
  </si>
  <si>
    <t>LTR1044_3.10.2012</t>
  </si>
  <si>
    <t>LTR1044_28.9.2016</t>
  </si>
  <si>
    <t>LTR1044_2.10.2019</t>
  </si>
  <si>
    <t>LTR1044_6.10.2022</t>
  </si>
  <si>
    <t>LTR1049_8.10.2012</t>
  </si>
  <si>
    <t>LTR1049_6.10.2015</t>
  </si>
  <si>
    <t>LTR1049_3.10.2018</t>
  </si>
  <si>
    <t>LTR1049_7.10.2021</t>
  </si>
  <si>
    <t>LTR105_27.9.2010</t>
  </si>
  <si>
    <t>LTR105_27.9.2011</t>
  </si>
  <si>
    <t>LTR105_26.9.2012</t>
  </si>
  <si>
    <t>LTR105_16.9.2013</t>
  </si>
  <si>
    <t>LTR105_23.9.2014</t>
  </si>
  <si>
    <t>LTR105_21.9.2015</t>
  </si>
  <si>
    <t>LTR105_25.10.2017</t>
  </si>
  <si>
    <t>LTR105_22.9.2020</t>
  </si>
  <si>
    <t>LTR1054_28.9.2012</t>
  </si>
  <si>
    <t>LTR1054_4.10.2016</t>
  </si>
  <si>
    <t>LTR1054_7.10.2019</t>
  </si>
  <si>
    <t>LTR1054_6.10.2022</t>
  </si>
  <si>
    <t>LTR106_25.9.2012</t>
  </si>
  <si>
    <t>LTR106_21.9.2016</t>
  </si>
  <si>
    <t>LTR106_19.9.2019</t>
  </si>
  <si>
    <t>LTR1063_2.10.2017</t>
  </si>
  <si>
    <t>LTR1063_7.10.2021</t>
  </si>
  <si>
    <t>LTR1070_16.9.2010</t>
  </si>
  <si>
    <t>LTR1070_11.10.2013</t>
  </si>
  <si>
    <t>LTR1070_4.10.2016</t>
  </si>
  <si>
    <t>LTR1070_8.10.2019</t>
  </si>
  <si>
    <t>LTR1070_4.10.2022</t>
  </si>
  <si>
    <t>LTR1072_26.9.2012</t>
  </si>
  <si>
    <t>LTR1072_4.10.2016</t>
  </si>
  <si>
    <t>LTR1072_7.10.2019</t>
  </si>
  <si>
    <t>LTR1074_24.9.2012</t>
  </si>
  <si>
    <t>LTR1074_5.10.2016</t>
  </si>
  <si>
    <t>LTR1076_11.10.2017</t>
  </si>
  <si>
    <t>LTR1076_3.10.2022</t>
  </si>
  <si>
    <t>LTR1089_28.10.2013</t>
  </si>
  <si>
    <t>LTR1089_17.10.2018</t>
  </si>
  <si>
    <t>LTR1092_24.9.2013</t>
  </si>
  <si>
    <t>LTR1092_26.9.2019</t>
  </si>
  <si>
    <t>LTR1093_30.9.2013</t>
  </si>
  <si>
    <t>LTR11_9.10.2013</t>
  </si>
  <si>
    <t>LTR11_8.10.2014</t>
  </si>
  <si>
    <t>LTR11_7.10.2015</t>
  </si>
  <si>
    <t>LTR11_5.10.2016</t>
  </si>
  <si>
    <t>LTR11_4.10.2017</t>
  </si>
  <si>
    <t>LTR11_7.10.2020</t>
  </si>
  <si>
    <t>LTR1101_12.10.2022</t>
  </si>
  <si>
    <t>LTR1105_5.10.2022</t>
  </si>
  <si>
    <t>LTR1109_2.10.2017</t>
  </si>
  <si>
    <t>LTR1109_3.10.2022</t>
  </si>
  <si>
    <t>LTR1118_16.10.2013</t>
  </si>
  <si>
    <t>LTR1118_19.10.2021</t>
  </si>
  <si>
    <t>LTR1124_8.11.2010</t>
  </si>
  <si>
    <t>LTR1124_30.9.2019</t>
  </si>
  <si>
    <t>LTR1127_24.9.2013</t>
  </si>
  <si>
    <t>LTR1127_26.9.2019</t>
  </si>
  <si>
    <t>LTR1145_4.11.2010</t>
  </si>
  <si>
    <t>LTR1145_3.10.2019</t>
  </si>
  <si>
    <t>LTR1182_28.9.2010</t>
  </si>
  <si>
    <t>LTR1182_10.10.2016</t>
  </si>
  <si>
    <t>LTR1182_5.10.2022</t>
  </si>
  <si>
    <t>LTR1192_4.10.2010</t>
  </si>
  <si>
    <t>LTR1192_18.9.2012</t>
  </si>
  <si>
    <t>LTR1192_27.9.2016</t>
  </si>
  <si>
    <t>LTR1192_18.9.2019</t>
  </si>
  <si>
    <t>LTR1192_20.9.2022</t>
  </si>
  <si>
    <t>LTR1213_3.10.2019</t>
  </si>
  <si>
    <t>LTR1225_1.10.2015</t>
  </si>
  <si>
    <t>LTR1225_10.10.2018</t>
  </si>
  <si>
    <t>LTR1225_12.10.2022</t>
  </si>
  <si>
    <t>LTR1236_3.11.2010</t>
  </si>
  <si>
    <t>LTR1236_12.10.2015</t>
  </si>
  <si>
    <t>LTR1236_25.9.2019</t>
  </si>
  <si>
    <t>LTR1241_4.10.2012</t>
  </si>
  <si>
    <t>LTR1241_12.10.2015</t>
  </si>
  <si>
    <t>LTR1241_25.9.2019</t>
  </si>
  <si>
    <t>LTR1249_25.9.2013</t>
  </si>
  <si>
    <t>LTR1249_30.9.2015</t>
  </si>
  <si>
    <t>LTR1249_1.10.2018</t>
  </si>
  <si>
    <t>LTR1249_27.9.2021</t>
  </si>
  <si>
    <t>LTR1252_23.9.2011</t>
  </si>
  <si>
    <t>LTR1252_9.10.2014</t>
  </si>
  <si>
    <t>LTR1252_4.10.2018</t>
  </si>
  <si>
    <t>LTR1252_28.9.2021</t>
  </si>
  <si>
    <t>LTR1253_9.10.2012</t>
  </si>
  <si>
    <t>LTR1254_9.10.2012</t>
  </si>
  <si>
    <t>LTR1254_8.10.2015</t>
  </si>
  <si>
    <t>LTR1254_8.10.2018</t>
  </si>
  <si>
    <t>LTR1254_29.9.2021</t>
  </si>
  <si>
    <t>LTR1256_8.10.2012</t>
  </si>
  <si>
    <t>LTR1256_8.10.2015</t>
  </si>
  <si>
    <t>LTR1256_8.10.2018</t>
  </si>
  <si>
    <t>LTR1256_29.9.2021</t>
  </si>
  <si>
    <t>LTR127_13.10.2010</t>
  </si>
  <si>
    <t>LTR127_14.9.2011</t>
  </si>
  <si>
    <t>LTR127_12.9.2012</t>
  </si>
  <si>
    <t>LTR127_30.9.2013</t>
  </si>
  <si>
    <t>LTR127_15.10.2014</t>
  </si>
  <si>
    <t>LTR127_12.10.2015</t>
  </si>
  <si>
    <t>LTR127_12.9.2016</t>
  </si>
  <si>
    <t>LTR127_4.10.2017</t>
  </si>
  <si>
    <t>LTR127_14.9.2020</t>
  </si>
  <si>
    <t>LTR1274_13.10.2011</t>
  </si>
  <si>
    <t>LTR1274_21.10.2021</t>
  </si>
  <si>
    <t>LTR1276_28.10.2013</t>
  </si>
  <si>
    <t>LTR1276_13.10.2021</t>
  </si>
  <si>
    <t>LTR1278_25.9.2014</t>
  </si>
  <si>
    <t>LTR1278_1.10.2019</t>
  </si>
  <si>
    <t>LTR1278_5.10.2022</t>
  </si>
  <si>
    <t>LTR1280_26.9.2013</t>
  </si>
  <si>
    <t>LTR1280_17.10.2018</t>
  </si>
  <si>
    <t>LTR1280_20.10.2021</t>
  </si>
  <si>
    <t>LTR1282_6.10.2010</t>
  </si>
  <si>
    <t>LTR1282_3.10.2011</t>
  </si>
  <si>
    <t>LTR1282_17.10.2012</t>
  </si>
  <si>
    <t>LTR1282_26.9.2013</t>
  </si>
  <si>
    <t>LTR1282_22.9.2014</t>
  </si>
  <si>
    <t>LTR1282_19.10.2015</t>
  </si>
  <si>
    <t>LTR1282_28.11.2016</t>
  </si>
  <si>
    <t>LTR1282_2.10.2017</t>
  </si>
  <si>
    <t>LTR1282_20.10.2020</t>
  </si>
  <si>
    <t>LTR1292_6.10.2011</t>
  </si>
  <si>
    <t>LTR1292_10.10.2016</t>
  </si>
  <si>
    <t>LTR1292_9.10.2019</t>
  </si>
  <si>
    <t>LTR1292_2.10.2020</t>
  </si>
  <si>
    <t>LTR1293_4.10.2011</t>
  </si>
  <si>
    <t>LTR1293_13.10.2014</t>
  </si>
  <si>
    <t>LTR1293_6.10.2021</t>
  </si>
  <si>
    <t>LTR1294_11.10.2011</t>
  </si>
  <si>
    <t>LTR1294_7.10.2014</t>
  </si>
  <si>
    <t>LTR1294_9.10.2018</t>
  </si>
  <si>
    <t>LTR1294_13.10.2021</t>
  </si>
  <si>
    <t>LTR1296_10.10.2011</t>
  </si>
  <si>
    <t>LTR1296_2.10.2014</t>
  </si>
  <si>
    <t>LTR1296_16.10.2017</t>
  </si>
  <si>
    <t>LTR1296_6.10.2021</t>
  </si>
  <si>
    <t>LTR1298_11.10.2011</t>
  </si>
  <si>
    <t>LTR1298_1.10.2014</t>
  </si>
  <si>
    <t>LTR1298_13.10.2021</t>
  </si>
  <si>
    <t>LTR1299_29.9.2010</t>
  </si>
  <si>
    <t>LTR1299_10.10.2013</t>
  </si>
  <si>
    <t>LTR1299_13.10.2015</t>
  </si>
  <si>
    <t>LTR1299_14.10.2019</t>
  </si>
  <si>
    <t>LTR1299_17.10.2022</t>
  </si>
  <si>
    <t>LTR13_11.10.2010</t>
  </si>
  <si>
    <t>LTR13_12.9.2011</t>
  </si>
  <si>
    <t>LTR13_30.9.2013</t>
  </si>
  <si>
    <t>LTR13_13.10.2014</t>
  </si>
  <si>
    <t>LTR13_12.10.2015</t>
  </si>
  <si>
    <t>LTR13_12.9.2016</t>
  </si>
  <si>
    <t>LTR13_4.10.2017</t>
  </si>
  <si>
    <t>LTR13_14.9.2020</t>
  </si>
  <si>
    <t>LTR1300_12.10.2015</t>
  </si>
  <si>
    <t>LTR1300_8.10.2019</t>
  </si>
  <si>
    <t>LTR1300_12.10.2022</t>
  </si>
  <si>
    <t>LTR1301_4.10.2010</t>
  </si>
  <si>
    <t>LTR1301_3.10.2011</t>
  </si>
  <si>
    <t>LTR1301_7.10.2013</t>
  </si>
  <si>
    <t>LTR1301_6.10.2014</t>
  </si>
  <si>
    <t>LTR1301_12.10.2015</t>
  </si>
  <si>
    <t>LTR1301_17.10.2016</t>
  </si>
  <si>
    <t>LTR1301_16.10.2017</t>
  </si>
  <si>
    <t>LTR1301_13.10.2020</t>
  </si>
  <si>
    <t>LTR1302_14.10.2013</t>
  </si>
  <si>
    <t>LTR1302_29.9.2015</t>
  </si>
  <si>
    <t>LTR1302_1.10.2019</t>
  </si>
  <si>
    <t>LTR1303_28.9.2012</t>
  </si>
  <si>
    <t>LTR1303_28.9.2015</t>
  </si>
  <si>
    <t>LTR1303_8.10.2019</t>
  </si>
  <si>
    <t>LTR1304_27.9.2012</t>
  </si>
  <si>
    <t>LTR1304_28.9.2015</t>
  </si>
  <si>
    <t>LTR1304_10.10.2022</t>
  </si>
  <si>
    <t>LTR1306_27.9.2012</t>
  </si>
  <si>
    <t>LTR1306_6.10.2021</t>
  </si>
  <si>
    <t>LTR1311_4.10.2010</t>
  </si>
  <si>
    <t>LTR1311_18.9.2013</t>
  </si>
  <si>
    <t>LTR1311_21.9.2016</t>
  </si>
  <si>
    <t>LTR1311_17.9.2019</t>
  </si>
  <si>
    <t>LTR1311_22.9.2022</t>
  </si>
  <si>
    <t>LTR1312_25.9.2012</t>
  </si>
  <si>
    <t>LTR1312_23.9.2015</t>
  </si>
  <si>
    <t>LTR1312_4.9.2018</t>
  </si>
  <si>
    <t>LTR1312_23.9.2021</t>
  </si>
  <si>
    <t>LTR1314_18.9.2012</t>
  </si>
  <si>
    <t>LTR1314_23.9.2015</t>
  </si>
  <si>
    <t>LTR1314_19.9.2019</t>
  </si>
  <si>
    <t>LTR1318_20.9.2011</t>
  </si>
  <si>
    <t>LTR1318_15.9.2014</t>
  </si>
  <si>
    <t>LTR1318_25.9.2018</t>
  </si>
  <si>
    <t>LTR1318_16.9.2021</t>
  </si>
  <si>
    <t>LTR1319_28.9.2010</t>
  </si>
  <si>
    <t>LTR1319_19.9.2011</t>
  </si>
  <si>
    <t>LTR1319_24.9.2012</t>
  </si>
  <si>
    <t>LTR1319_18.9.2013</t>
  </si>
  <si>
    <t>LTR1319_15.9.2014</t>
  </si>
  <si>
    <t>LTR1319_23.9.2015</t>
  </si>
  <si>
    <t>LTR1319_27.9.2016</t>
  </si>
  <si>
    <t>LTR1319_26.10.2017</t>
  </si>
  <si>
    <t>LTR1319_21.9.2020</t>
  </si>
  <si>
    <t>LTR1320_1.10.2010</t>
  </si>
  <si>
    <t>LTR1320_17.9.2013</t>
  </si>
  <si>
    <t>LTR1320_20.9.2016</t>
  </si>
  <si>
    <t>LTR1320_18.9.2019</t>
  </si>
  <si>
    <t>LTR1320_19.9.2022</t>
  </si>
  <si>
    <t>LTR1322_1.10.2010</t>
  </si>
  <si>
    <t>LTR1322_17.9.2013</t>
  </si>
  <si>
    <t>LTR1322_22.9.2015</t>
  </si>
  <si>
    <t>LTR1322_20.9.2018</t>
  </si>
  <si>
    <t>LTR1322_20.9.2021</t>
  </si>
  <si>
    <t>LTR1324_3.10.2016</t>
  </si>
  <si>
    <t>LTR1324_23.9.2019</t>
  </si>
  <si>
    <t>LTR1324_12.10.2022</t>
  </si>
  <si>
    <t>LTR1329_27.9.2011</t>
  </si>
  <si>
    <t>LTR1329_30.9.2015</t>
  </si>
  <si>
    <t>LTR133_5.10.2010</t>
  </si>
  <si>
    <t>LTR133_4.10.2011</t>
  </si>
  <si>
    <t>LTR133_8.10.2013</t>
  </si>
  <si>
    <t>LTR133_7.10.2014</t>
  </si>
  <si>
    <t>LTR133_6.10.2015</t>
  </si>
  <si>
    <t>LTR133_6.10.2020</t>
  </si>
  <si>
    <t>LTR1331_29.9.2016</t>
  </si>
  <si>
    <t>LTR1331_12.10.2020</t>
  </si>
  <si>
    <t>LTR1333_27.9.2011</t>
  </si>
  <si>
    <t>LTR1334_21.9.2016</t>
  </si>
  <si>
    <t>LTR1335_12.10.2015</t>
  </si>
  <si>
    <t>LTR1335_24.9.2019</t>
  </si>
  <si>
    <t>LTR1336_19.9.2016</t>
  </si>
  <si>
    <t>LTR1336_30.9.2020</t>
  </si>
  <si>
    <t>LTR1339_8.10.2014</t>
  </si>
  <si>
    <t>LTR1341_26.9.2013</t>
  </si>
  <si>
    <t>LTR1342_5.10.2015</t>
  </si>
  <si>
    <t>LTR1343_28.9.2011</t>
  </si>
  <si>
    <t>LTR1343_17.9.2014</t>
  </si>
  <si>
    <t>LTR1344_16.9.2011</t>
  </si>
  <si>
    <t>LTR1344_1.10.2014</t>
  </si>
  <si>
    <t>LTR1344_1.10.2020</t>
  </si>
  <si>
    <t>LTR1347_23.9.2015</t>
  </si>
  <si>
    <t>LTR1347_16.9.2019</t>
  </si>
  <si>
    <t>LTR1348_7.10.2010</t>
  </si>
  <si>
    <t>LTR1348_5.10.2011</t>
  </si>
  <si>
    <t>LTR1348_10.10.2013</t>
  </si>
  <si>
    <t>LTR1348_9.10.2014</t>
  </si>
  <si>
    <t>LTR1348_1.10.2015</t>
  </si>
  <si>
    <t>LTR1348_11.10.2016</t>
  </si>
  <si>
    <t>LTR1348_3.10.2017</t>
  </si>
  <si>
    <t>LTR1348_7.10.2020</t>
  </si>
  <si>
    <t>LTR1349_25.9.2017</t>
  </si>
  <si>
    <t>LTR1349_28.9.2022</t>
  </si>
  <si>
    <t>LTR1352_1.10.2020</t>
  </si>
  <si>
    <t>LTR1353_27.9.2011</t>
  </si>
  <si>
    <t>LTR1353_28.9.2020</t>
  </si>
  <si>
    <t>LTR1355_27.9.2012</t>
  </si>
  <si>
    <t>LTR1355_22.9.2015</t>
  </si>
  <si>
    <t>LTR1355_25.9.2019</t>
  </si>
  <si>
    <t>LTR1355_21.9.2022</t>
  </si>
  <si>
    <t>LTR1356_19.9.2011</t>
  </si>
  <si>
    <t>LTR1356_29.9.2014</t>
  </si>
  <si>
    <t>LTR1356_24.9.2020</t>
  </si>
  <si>
    <t>LTR1358_3.10.2011</t>
  </si>
  <si>
    <t>LTR1358_2.10.2014</t>
  </si>
  <si>
    <t>LTR1358_20.9.2018</t>
  </si>
  <si>
    <t>LTR1358_21.9.2022</t>
  </si>
  <si>
    <t>LTR136_5.10.2011</t>
  </si>
  <si>
    <t>LTR136_9.10.2013</t>
  </si>
  <si>
    <t>LTR136_8.10.2014</t>
  </si>
  <si>
    <t>LTR136_7.10.2015</t>
  </si>
  <si>
    <t>LTR136_5.10.2016</t>
  </si>
  <si>
    <t>LTR136_4.10.2017</t>
  </si>
  <si>
    <t>LTR136_9.10.2019</t>
  </si>
  <si>
    <t>LTR136_5.10.2022</t>
  </si>
  <si>
    <t>LTR1367_26.9.2011</t>
  </si>
  <si>
    <t>LTR1367_20.9.2016</t>
  </si>
  <si>
    <t>LTR1367_26.9.2019</t>
  </si>
  <si>
    <t>LTR1367_22.9.2022</t>
  </si>
  <si>
    <t>LTR1368_28.9.2011</t>
  </si>
  <si>
    <t>LTR1368_29.9.2014</t>
  </si>
  <si>
    <t>LTR1368_19.9.2018</t>
  </si>
  <si>
    <t>LTR1369_3.10.2011</t>
  </si>
  <si>
    <t>LTR1369_2.10.2014</t>
  </si>
  <si>
    <t>LTR1369_16.9.2020</t>
  </si>
  <si>
    <t>LTR137_27.9.2010</t>
  </si>
  <si>
    <t>LTR137_13.10.2011</t>
  </si>
  <si>
    <t>LTR137_25.9.2012</t>
  </si>
  <si>
    <t>LTR137_10.10.2013</t>
  </si>
  <si>
    <t>LTR137_30.9.2014</t>
  </si>
  <si>
    <t>LTR137_5.10.2015</t>
  </si>
  <si>
    <t>LTR137_10.10.2016</t>
  </si>
  <si>
    <t>LTR137_2.10.2017</t>
  </si>
  <si>
    <t>LTR137_8.10.2020</t>
  </si>
  <si>
    <t>LTR1370_19.9.2011</t>
  </si>
  <si>
    <t>LTR1370_29.9.2014</t>
  </si>
  <si>
    <t>LTR1370_24.9.2020</t>
  </si>
  <si>
    <t>LTR1374_19.9.2011</t>
  </si>
  <si>
    <t>LTR1374_29.9.2014</t>
  </si>
  <si>
    <t>LTR1376_3.10.2011</t>
  </si>
  <si>
    <t>LTR1376_1.10.2014</t>
  </si>
  <si>
    <t>LTR1376_16.9.2020</t>
  </si>
  <si>
    <t>LTR1377_21.9.2011</t>
  </si>
  <si>
    <t>LTR1377_30.9.2014</t>
  </si>
  <si>
    <t>LTR1377_18.9.2020</t>
  </si>
  <si>
    <t>LTR1378_21.9.2011</t>
  </si>
  <si>
    <t>LTR1378_15.9.2014</t>
  </si>
  <si>
    <t>LTR1378_19.9.2019</t>
  </si>
  <si>
    <t>LTR1378_26.9.2022</t>
  </si>
  <si>
    <t>LTR1379_24.9.2013</t>
  </si>
  <si>
    <t>LTR1379_12.10.2015</t>
  </si>
  <si>
    <t>LTR1379_1.10.2019</t>
  </si>
  <si>
    <t>LTR1379_5.10.2022</t>
  </si>
  <si>
    <t>LTR138_14.10.2014</t>
  </si>
  <si>
    <t>LTR138_16.9.2015</t>
  </si>
  <si>
    <t>LTR1380_26.9.2011</t>
  </si>
  <si>
    <t>LTR1380_25.9.2014</t>
  </si>
  <si>
    <t>LTR1380_10.10.2018</t>
  </si>
  <si>
    <t>LTR1380_21.9.2021</t>
  </si>
  <si>
    <t>LTR1382_27.9.2016</t>
  </si>
  <si>
    <t>LTR1382_16.9.2021</t>
  </si>
  <si>
    <t>LTR1385_26.9.2012</t>
  </si>
  <si>
    <t>LTR1385_28.9.2016</t>
  </si>
  <si>
    <t>LTR1385_30.9.2019</t>
  </si>
  <si>
    <t>LTR1385_26.9.2022</t>
  </si>
  <si>
    <t>LTR1388_1.10.2013</t>
  </si>
  <si>
    <t>LTR1388_11.10.2016</t>
  </si>
  <si>
    <t>LTR1388_7.10.2019</t>
  </si>
  <si>
    <t>LTR1390_20.9.2016</t>
  </si>
  <si>
    <t>LTR1390_24.9.2019</t>
  </si>
  <si>
    <t>LTR1391_23.9.2013</t>
  </si>
  <si>
    <t>LTR1391_20.9.2016</t>
  </si>
  <si>
    <t>LTR1391_24.9.2019</t>
  </si>
  <si>
    <t>LTR1394_21.9.2016</t>
  </si>
  <si>
    <t>LTR1394_12.10.2020</t>
  </si>
  <si>
    <t>LTR1395_24.9.2012</t>
  </si>
  <si>
    <t>LTR1395_29.9.2015</t>
  </si>
  <si>
    <t>LTR1395_1.10.2018</t>
  </si>
  <si>
    <t>LTR1395_4.10.2021</t>
  </si>
  <si>
    <t>LTR1397_24.9.2012</t>
  </si>
  <si>
    <t>LTR1397_26.9.2019</t>
  </si>
  <si>
    <t>LTR1397_28.9.2022</t>
  </si>
  <si>
    <t>LTR1398_1.10.2014</t>
  </si>
  <si>
    <t>LTR1398_18.9.2018</t>
  </si>
  <si>
    <t>LTR1398_21.9.2021</t>
  </si>
  <si>
    <t>LTR1400_21.9.2011</t>
  </si>
  <si>
    <t>LTR1400_21.9.2021</t>
  </si>
  <si>
    <t>LTR1403_26.9.2017</t>
  </si>
  <si>
    <t>LTR1404_7.10.2011</t>
  </si>
  <si>
    <t>LTR1404_14.10.2014</t>
  </si>
  <si>
    <t>LTR1404_15.10.2019</t>
  </si>
  <si>
    <t>LTR1413_25.9.2014</t>
  </si>
  <si>
    <t>LTR1418_28.9.2015</t>
  </si>
  <si>
    <t>LTR1418_25.9.2019</t>
  </si>
  <si>
    <t>LTR1419_2.10.2013</t>
  </si>
  <si>
    <t>LTR1420_17.10.2017</t>
  </si>
  <si>
    <t>LTR1420_13.10.2022</t>
  </si>
  <si>
    <t>LTR1428_26.9.2012</t>
  </si>
  <si>
    <t>LTR1428_10.10.2016</t>
  </si>
  <si>
    <t>LTR1430_26.9.2012</t>
  </si>
  <si>
    <t>LTR1433_29.9.2010</t>
  </si>
  <si>
    <t>LTR1433_23.9.2014</t>
  </si>
  <si>
    <t>LTR1433_27.9.2021</t>
  </si>
  <si>
    <t>LTR1438_7.10.2010</t>
  </si>
  <si>
    <t>LTR1438_5.10.2011</t>
  </si>
  <si>
    <t>LTR1438_10.10.2013</t>
  </si>
  <si>
    <t>LTR1438_9.10.2014</t>
  </si>
  <si>
    <t>LTR1438_1.10.2015</t>
  </si>
  <si>
    <t>LTR1438_11.10.2016</t>
  </si>
  <si>
    <t>LTR1438_3.10.2017</t>
  </si>
  <si>
    <t>LTR1438_7.10.2020</t>
  </si>
  <si>
    <t>LTR1442_19.9.2016</t>
  </si>
  <si>
    <t>LTR1442_24.9.2019</t>
  </si>
  <si>
    <t>LTR1444_18.9.2013</t>
  </si>
  <si>
    <t>LTR1445_19.10.2016</t>
  </si>
  <si>
    <t>LTR1445_9.10.2019</t>
  </si>
  <si>
    <t>LTR1447_10.10.2011</t>
  </si>
  <si>
    <t>LTR1447_14.10.2015</t>
  </si>
  <si>
    <t>LTR1447_10.10.2019</t>
  </si>
  <si>
    <t>LTR1447_13.10.2022</t>
  </si>
  <si>
    <t>LTR1449_14.10.2015</t>
  </si>
  <si>
    <t>LTR1449_2.10.2019</t>
  </si>
  <si>
    <t>LTR1449_11.10.2022</t>
  </si>
  <si>
    <t>LTR1450_11.10.2017</t>
  </si>
  <si>
    <t>LTR1450_6.10.2021</t>
  </si>
  <si>
    <t>LTR1451_5.10.2021</t>
  </si>
  <si>
    <t>LTR1453_27.9.2012</t>
  </si>
  <si>
    <t>LTR1453_26.9.2016</t>
  </si>
  <si>
    <t>LTR1453_13.10.2021</t>
  </si>
  <si>
    <t>LTR1455_20.10.2020</t>
  </si>
  <si>
    <t>LTR1457_3.11.2010</t>
  </si>
  <si>
    <t>LTR1457_14.10.2021</t>
  </si>
  <si>
    <t>LTR1458_28.9.2011</t>
  </si>
  <si>
    <t>LTR1458_17.9.2014</t>
  </si>
  <si>
    <t>LTR1458_27.9.2021</t>
  </si>
  <si>
    <t>LTR1459_27.9.2010</t>
  </si>
  <si>
    <t>LTR1459_25.9.2013</t>
  </si>
  <si>
    <t>LTR1459_28.9.2016</t>
  </si>
  <si>
    <t>LTR1459_30.9.2019</t>
  </si>
  <si>
    <t>LTR1459_26.9.2022</t>
  </si>
  <si>
    <t>LTR1460_16.9.2010</t>
  </si>
  <si>
    <t>LTR1460_11.10.2013</t>
  </si>
  <si>
    <t>LTR1461_5.10.2010</t>
  </si>
  <si>
    <t>LTR1461_7.10.2013</t>
  </si>
  <si>
    <t>LTR1461_25.9.2019</t>
  </si>
  <si>
    <t>LTR1461_4.10.2022</t>
  </si>
  <si>
    <t>LTR1462_11.10.2010</t>
  </si>
  <si>
    <t>LTR1462_12.9.2011</t>
  </si>
  <si>
    <t>LTR1462_18.10.2012</t>
  </si>
  <si>
    <t>LTR1462_25.9.2013</t>
  </si>
  <si>
    <t>LTR1462_13.10.2014</t>
  </si>
  <si>
    <t>LTR1462_12.10.2015</t>
  </si>
  <si>
    <t>LTR1462_12.9.2016</t>
  </si>
  <si>
    <t>LTR1462_4.10.2017</t>
  </si>
  <si>
    <t>LTR1462_14.9.2020</t>
  </si>
  <si>
    <t>LTR1463_5.10.2010</t>
  </si>
  <si>
    <t>LTR1463_27.9.2012</t>
  </si>
  <si>
    <t>LTR1464_4.10.2010</t>
  </si>
  <si>
    <t>LTR1464_26.9.2012</t>
  </si>
  <si>
    <t>LTR1464_21.9.2015</t>
  </si>
  <si>
    <t>LTR1465_30.9.2010</t>
  </si>
  <si>
    <t>LTR1465_15.10.2013</t>
  </si>
  <si>
    <t>LTR1465_30.9.2020</t>
  </si>
  <si>
    <t>LTR1466_19.10.2010</t>
  </si>
  <si>
    <t>LTR1466_27.9.2012</t>
  </si>
  <si>
    <t>LTR1466_20.9.2016</t>
  </si>
  <si>
    <t>LTR1466_9.10.2019</t>
  </si>
  <si>
    <t>LTR1466_22.9.2022</t>
  </si>
  <si>
    <t>LTR1467_30.9.2010</t>
  </si>
  <si>
    <t>LTR1467_8.10.2013</t>
  </si>
  <si>
    <t>LTR1467_29.9.2016</t>
  </si>
  <si>
    <t>LTR1467_2.10.2019</t>
  </si>
  <si>
    <t>LTR1467_5.10.2022</t>
  </si>
  <si>
    <t>LTR1468_29.9.2011</t>
  </si>
  <si>
    <t>LTR1468_13.10.2014</t>
  </si>
  <si>
    <t>LTR1468_8.10.2020</t>
  </si>
  <si>
    <t>LTR1469_25.9.2010</t>
  </si>
  <si>
    <t>LTR1469_27.9.2011</t>
  </si>
  <si>
    <t>LTR1469_30.9.2015</t>
  </si>
  <si>
    <t>LTR1469_4.10.2018</t>
  </si>
  <si>
    <t>LTR1469_28.9.2021</t>
  </si>
  <si>
    <t>LTR1470_7.10.2014</t>
  </si>
  <si>
    <t>LTR1470_6.10.2020</t>
  </si>
  <si>
    <t>LTR1471_26.9.2011</t>
  </si>
  <si>
    <t>LTR1471_25.9.2014</t>
  </si>
  <si>
    <t>LTR1471_21.9.2021</t>
  </si>
  <si>
    <t>LTR1472_28.9.2011</t>
  </si>
  <si>
    <t>LTR1472_30.9.2014</t>
  </si>
  <si>
    <t>LTR1472_13.10.2022</t>
  </si>
  <si>
    <t>LTR1473_28.9.2021</t>
  </si>
  <si>
    <t>LTR1474_2.10.2013</t>
  </si>
  <si>
    <t>LTR1474_30.9.2015</t>
  </si>
  <si>
    <t>LTR1474_16.10.2018</t>
  </si>
  <si>
    <t>LTR1474_28.9.2021</t>
  </si>
  <si>
    <t>LTR1475_8.11.2010</t>
  </si>
  <si>
    <t>LTR1475_21.10.2015</t>
  </si>
  <si>
    <t>LTR1475_2.10.2018</t>
  </si>
  <si>
    <t>LTR1475_19.10.2021</t>
  </si>
  <si>
    <t>LTR1476_12.10.2011</t>
  </si>
  <si>
    <t>LTR1476_24.9.2019</t>
  </si>
  <si>
    <t>LTR1477_30.9.2010</t>
  </si>
  <si>
    <t>LTR1477_21.10.2021</t>
  </si>
  <si>
    <t>LTR1478_5.10.2010</t>
  </si>
  <si>
    <t>LTR1478_5.10.2021</t>
  </si>
  <si>
    <t>LTR1479_5.10.2011</t>
  </si>
  <si>
    <t>LTR1479_1.10.2014</t>
  </si>
  <si>
    <t>LTR1479_11.10.2017</t>
  </si>
  <si>
    <t>LTR1479_24.9.2020</t>
  </si>
  <si>
    <t>LTR1480_5.10.2010</t>
  </si>
  <si>
    <t>LTR1480_7.10.2013</t>
  </si>
  <si>
    <t>LTR1480_6.10.2015</t>
  </si>
  <si>
    <t>LTR1480_3.10.2018</t>
  </si>
  <si>
    <t>LTR1480_7.10.2021</t>
  </si>
  <si>
    <t>LTR1481_7.10.2010</t>
  </si>
  <si>
    <t>LTR1481_18.9.2013</t>
  </si>
  <si>
    <t>LTR1481_6.10.2015</t>
  </si>
  <si>
    <t>LTR1481_8.10.2018</t>
  </si>
  <si>
    <t>LTR1481_27.9.2021</t>
  </si>
  <si>
    <t>LTR1482_29.9.2010</t>
  </si>
  <si>
    <t>LTR1482_1.10.2013</t>
  </si>
  <si>
    <t>LTR1482_26.9.2016</t>
  </si>
  <si>
    <t>LTR1482_25.9.2019</t>
  </si>
  <si>
    <t>LTR1482_21.9.2022</t>
  </si>
  <si>
    <t>LTR1483_28.9.2011</t>
  </si>
  <si>
    <t>LTR1483_23.9.2014</t>
  </si>
  <si>
    <t>LTR1484_12.10.2010</t>
  </si>
  <si>
    <t>LTR1484_13.10.2014</t>
  </si>
  <si>
    <t>LTR1484_29.9.2020</t>
  </si>
  <si>
    <t>LTR1485_11.10.2016</t>
  </si>
  <si>
    <t>LTR1485_29.9.2020</t>
  </si>
  <si>
    <t>LTR1486_11.10.2011</t>
  </si>
  <si>
    <t>LTR1486_2.10.2014</t>
  </si>
  <si>
    <t>LTR1486_3.10.2018</t>
  </si>
  <si>
    <t>LTR1486_3.10.2022</t>
  </si>
  <si>
    <t>LTR1487_6.10.2011</t>
  </si>
  <si>
    <t>LTR1487_29.9.2014</t>
  </si>
  <si>
    <t>LTR1488_4.10.2010</t>
  </si>
  <si>
    <t>LTR1488_3.10.2011</t>
  </si>
  <si>
    <t>LTR1488_7.10.2013</t>
  </si>
  <si>
    <t>LTR1488_6.10.2014</t>
  </si>
  <si>
    <t>LTR1488_5.10.2015</t>
  </si>
  <si>
    <t>LTR1488_3.10.2016</t>
  </si>
  <si>
    <t>LTR1488_7.10.2019</t>
  </si>
  <si>
    <t>LTR1488_3.10.2022</t>
  </si>
  <si>
    <t>LTR1489_19.10.2010</t>
  </si>
  <si>
    <t>LTR1489_27.9.2012</t>
  </si>
  <si>
    <t>LTR1489_10.9.2015</t>
  </si>
  <si>
    <t>LTR1489_24.9.2018</t>
  </si>
  <si>
    <t>LTR1489_21.9.2021</t>
  </si>
  <si>
    <t>LTR1490_3.10.2011</t>
  </si>
  <si>
    <t>LTR1490_17.10.2018</t>
  </si>
  <si>
    <t>LTR1490_25.10.2021</t>
  </si>
  <si>
    <t>LTR1491_28.11.2016</t>
  </si>
  <si>
    <t>LTR1491_26.9.2019</t>
  </si>
  <si>
    <t>LTR1492_24.9.2013</t>
  </si>
  <si>
    <t>LTR1492_3.10.2016</t>
  </si>
  <si>
    <t>LTR1492_1.10.2019</t>
  </si>
  <si>
    <t>LTR1492_21.9.2022</t>
  </si>
  <si>
    <t>LTR1493_13.10.2014</t>
  </si>
  <si>
    <t>LTR1494_6.10.2011</t>
  </si>
  <si>
    <t>LTR1494_11.10.2016</t>
  </si>
  <si>
    <t>LTR1494_1.10.2019</t>
  </si>
  <si>
    <t>LTR1494_5.10.2022</t>
  </si>
  <si>
    <t>LTR1495_1.10.2010</t>
  </si>
  <si>
    <t>LTR1495_11.10.2013</t>
  </si>
  <si>
    <t>LTR1495_9.10.2019</t>
  </si>
  <si>
    <t>LTR1495_3.10.2022</t>
  </si>
  <si>
    <t>LTR1496_18.10.2011</t>
  </si>
  <si>
    <t>LTR1496_24.9.2019</t>
  </si>
  <si>
    <t>LTR1497_8.11.2010</t>
  </si>
  <si>
    <t>LTR1497_21.10.2015</t>
  </si>
  <si>
    <t>LTR1498_19.10.2011</t>
  </si>
  <si>
    <t>LTR1498_26.10.2020</t>
  </si>
  <si>
    <t>LTR1499_13.10.2010</t>
  </si>
  <si>
    <t>LTR1499_24.9.2013</t>
  </si>
  <si>
    <t>LTR1499_1.10.2015</t>
  </si>
  <si>
    <t>LTR1499_10.10.2018</t>
  </si>
  <si>
    <t>LTR1499_21.9.2021</t>
  </si>
  <si>
    <t>LTR150_8.10.2015</t>
  </si>
  <si>
    <t>LTR150_29.9.2020</t>
  </si>
  <si>
    <t>LTR1500_13.10.2010</t>
  </si>
  <si>
    <t>LTR1500_17.9.2013</t>
  </si>
  <si>
    <t>LTR1500_1.10.2015</t>
  </si>
  <si>
    <t>LTR1501_24.9.2013</t>
  </si>
  <si>
    <t>LTR1501_3.10.2016</t>
  </si>
  <si>
    <t>LTR1501_3.10.2019</t>
  </si>
  <si>
    <t>LTR1501_3.10.2022</t>
  </si>
  <si>
    <t>LTR1502_24.9.2013</t>
  </si>
  <si>
    <t>LTR1502_1.10.2015</t>
  </si>
  <si>
    <t>LTR1502_1.10.2019</t>
  </si>
  <si>
    <t>LTR1502_21.9.2022</t>
  </si>
  <si>
    <t>LTR1503_5.10.2010</t>
  </si>
  <si>
    <t>LTR1503_23.9.2013</t>
  </si>
  <si>
    <t>LTR1503_19.9.2016</t>
  </si>
  <si>
    <t>LTR1503_24.9.2019</t>
  </si>
  <si>
    <t>LTR1504_6.10.2010</t>
  </si>
  <si>
    <t>LTR1504_10.10.2013</t>
  </si>
  <si>
    <t>LTR1504_6.10.2015</t>
  </si>
  <si>
    <t>LTR1504_7.10.2021</t>
  </si>
  <si>
    <t>LTR1505_7.10.2013</t>
  </si>
  <si>
    <t>LTR1505_6.10.2015</t>
  </si>
  <si>
    <t>LTR1505_3.10.2018</t>
  </si>
  <si>
    <t>LTR1505_6.10.2021</t>
  </si>
  <si>
    <t>LTR1506_1.10.2010</t>
  </si>
  <si>
    <t>LTR1506_17.9.2013</t>
  </si>
  <si>
    <t>LTR1507_24.9.2010</t>
  </si>
  <si>
    <t>LTR1507_25.9.2013</t>
  </si>
  <si>
    <t>LTR1507_4.10.2016</t>
  </si>
  <si>
    <t>LTR1507_26.9.2019</t>
  </si>
  <si>
    <t>LTR1507_20.9.2022</t>
  </si>
  <si>
    <t>LTR1508_6.10.2010</t>
  </si>
  <si>
    <t>LTR1508_25.9.2014</t>
  </si>
  <si>
    <t>LTR1509_10.10.2013</t>
  </si>
  <si>
    <t>LTR1509_30.9.2015</t>
  </si>
  <si>
    <t>LTR1509_15.10.2021</t>
  </si>
  <si>
    <t>LTR151_13.10.2015</t>
  </si>
  <si>
    <t>LTR151_8.10.2019</t>
  </si>
  <si>
    <t>LTR151_12.10.2022</t>
  </si>
  <si>
    <t>LTR1510_19.9.2011</t>
  </si>
  <si>
    <t>LTR1510_30.9.2014</t>
  </si>
  <si>
    <t>LTR1511_15.10.2013</t>
  </si>
  <si>
    <t>LTR1511_28.9.2015</t>
  </si>
  <si>
    <t>LTR1511_8.10.2018</t>
  </si>
  <si>
    <t>LTR1511_7.10.2021</t>
  </si>
  <si>
    <t>LTR1512_15.10.2013</t>
  </si>
  <si>
    <t>LTR1512_30.9.2015</t>
  </si>
  <si>
    <t>LTR1512_1.10.2018</t>
  </si>
  <si>
    <t>LTR1513_28.9.2015</t>
  </si>
  <si>
    <t>LTR1513_12.10.2021</t>
  </si>
  <si>
    <t>LTR1514_18.9.2012</t>
  </si>
  <si>
    <t>LTR1514_24.9.2013</t>
  </si>
  <si>
    <t>LTR1514_17.9.2014</t>
  </si>
  <si>
    <t>LTR1514_8.10.2015</t>
  </si>
  <si>
    <t>LTR1514_26.9.2016</t>
  </si>
  <si>
    <t>LTR1514_4.10.2017</t>
  </si>
  <si>
    <t>LTR1514_6.10.2020</t>
  </si>
  <si>
    <t>LTR1515_19.10.2011</t>
  </si>
  <si>
    <t>LTR1515_16.10.2013</t>
  </si>
  <si>
    <t>LTR1515_23.9.2014</t>
  </si>
  <si>
    <t>LTR1515_21.10.2015</t>
  </si>
  <si>
    <t>LTR1515_24.9.2019</t>
  </si>
  <si>
    <t>LTR1515_19.9.2022</t>
  </si>
  <si>
    <t>LTR1516_20.9.2011</t>
  </si>
  <si>
    <t>LTR1516_22.9.2014</t>
  </si>
  <si>
    <t>LTR1516_20.9.2018</t>
  </si>
  <si>
    <t>LTR1517_23.9.2011</t>
  </si>
  <si>
    <t>LTR1517_9.10.2014</t>
  </si>
  <si>
    <t>LTR1517_9.10.2017</t>
  </si>
  <si>
    <t>LTR1517_22.9.2020</t>
  </si>
  <si>
    <t>LTR1518_13.10.2011</t>
  </si>
  <si>
    <t>LTR1519_23.9.2011</t>
  </si>
  <si>
    <t>LTR1519_9.10.2014</t>
  </si>
  <si>
    <t>LTR1519_4.10.2021</t>
  </si>
  <si>
    <t>LTR1520_6.10.2011</t>
  </si>
  <si>
    <t>LTR1520_29.9.2014</t>
  </si>
  <si>
    <t>LTR1520_10.10.2018</t>
  </si>
  <si>
    <t>LTR1520_27.9.2021</t>
  </si>
  <si>
    <t>LTR1521_29.9.2011</t>
  </si>
  <si>
    <t>LTR1521_1.10.2014</t>
  </si>
  <si>
    <t>LTR1521_9.10.2018</t>
  </si>
  <si>
    <t>LTR1521_21.9.2021</t>
  </si>
  <si>
    <t>LTR1522_13.10.2011</t>
  </si>
  <si>
    <t>LTR1523_13.10.2011</t>
  </si>
  <si>
    <t>LTR1524_28.9.2011</t>
  </si>
  <si>
    <t>LTR1524_2.10.2014</t>
  </si>
  <si>
    <t>LTR1524_13.10.2022</t>
  </si>
  <si>
    <t>LTR1525_6.10.2011</t>
  </si>
  <si>
    <t>LTR1525_30.9.2014</t>
  </si>
  <si>
    <t>LTR1525_18.10.2018</t>
  </si>
  <si>
    <t>LTR1525_28.9.2021</t>
  </si>
  <si>
    <t>LTR1526_21.9.2016</t>
  </si>
  <si>
    <t>LTR1527_4.10.2011</t>
  </si>
  <si>
    <t>LTR1527_3.10.2014</t>
  </si>
  <si>
    <t>LTR1527_2.10.2018</t>
  </si>
  <si>
    <t>LTR1528_19.9.2011</t>
  </si>
  <si>
    <t>LTR1528_7.10.2014</t>
  </si>
  <si>
    <t>LTR1528_4.10.2022</t>
  </si>
  <si>
    <t>LTR1529_14.10.2011</t>
  </si>
  <si>
    <t>LTR1529_30.9.2014</t>
  </si>
  <si>
    <t>LTR1530_13.10.2011</t>
  </si>
  <si>
    <t>LTR1530_7.10.2014</t>
  </si>
  <si>
    <t>LTR1532_28.9.2011</t>
  </si>
  <si>
    <t>LTR1532_30.9.2014</t>
  </si>
  <si>
    <t>LTR1532_16.10.2018</t>
  </si>
  <si>
    <t>LTR1533_7.10.2020</t>
  </si>
  <si>
    <t>LTR1534_21.9.2022</t>
  </si>
  <si>
    <t>LTR1535_21.9.2022</t>
  </si>
  <si>
    <t>LTR1536_19.10.2010</t>
  </si>
  <si>
    <t>LTR1536_27.9.2012</t>
  </si>
  <si>
    <t>LTR1537_5.10.2010</t>
  </si>
  <si>
    <t>LTR1537_27.9.2012</t>
  </si>
  <si>
    <t>LTR1537_20.9.2016</t>
  </si>
  <si>
    <t>LTR1537_21.10.2019</t>
  </si>
  <si>
    <t>LTR1539_29.9.2014</t>
  </si>
  <si>
    <t>LTR1539_19.10.2020</t>
  </si>
  <si>
    <t>LTR1540_24.9.2014</t>
  </si>
  <si>
    <t>LTR1540_12.10.2020</t>
  </si>
  <si>
    <t>LTR1541_29.9.2014</t>
  </si>
  <si>
    <t>LTR1541_6.10.2020</t>
  </si>
  <si>
    <t>LTR1542_22.9.2011</t>
  </si>
  <si>
    <t>LTR1542_9.10.2014</t>
  </si>
  <si>
    <t>LTR1542_28.9.2020</t>
  </si>
  <si>
    <t>LTR1543_23.9.2011</t>
  </si>
  <si>
    <t>LTR1543_9.10.2014</t>
  </si>
  <si>
    <t>LTR1543_22.9.2020</t>
  </si>
  <si>
    <t>LTR1544_22.9.2011</t>
  </si>
  <si>
    <t>LTR1544_10.10.2017</t>
  </si>
  <si>
    <t>LTR1544_28.9.2020</t>
  </si>
  <si>
    <t>LTR1545_27.9.2011</t>
  </si>
  <si>
    <t>LTR1545_8.10.2014</t>
  </si>
  <si>
    <t>LTR1545_10.10.2017</t>
  </si>
  <si>
    <t>LTR1546_12.10.2011</t>
  </si>
  <si>
    <t>LTR1546_21.9.2020</t>
  </si>
  <si>
    <t>LTR1547_19.10.2011</t>
  </si>
  <si>
    <t>LTR1547_12.10.2020</t>
  </si>
  <si>
    <t>LTR1548_24.9.2013</t>
  </si>
  <si>
    <t>LTR1548_3.10.2016</t>
  </si>
  <si>
    <t>LTR1548_3.10.2019</t>
  </si>
  <si>
    <t>LTR1548_5.10.2022</t>
  </si>
  <si>
    <t>LTR1549_22.9.2011</t>
  </si>
  <si>
    <t>LTR1549_9.10.2014</t>
  </si>
  <si>
    <t>LTR1549_9.10.2018</t>
  </si>
  <si>
    <t>LTR1549_6.10.2021</t>
  </si>
  <si>
    <t>LTR155_30.9.2010</t>
  </si>
  <si>
    <t>LTR155_2.10.2013</t>
  </si>
  <si>
    <t>LTR155_11.10.2016</t>
  </si>
  <si>
    <t>LTR155_7.10.2020</t>
  </si>
  <si>
    <t>LTR1550_7.10.2014</t>
  </si>
  <si>
    <t>LTR1550_13.10.2017</t>
  </si>
  <si>
    <t>LTR1550_17.9.2020</t>
  </si>
  <si>
    <t>LTR1551_19.10.2011</t>
  </si>
  <si>
    <t>LTR1552_13.10.2014</t>
  </si>
  <si>
    <t>LTR1553_24.9.2019</t>
  </si>
  <si>
    <t>LTR1553_22.9.2022</t>
  </si>
  <si>
    <t>LTR1554_13.10.2011</t>
  </si>
  <si>
    <t>LTR1556_22.9.2011</t>
  </si>
  <si>
    <t>LTR1556_9.10.2014</t>
  </si>
  <si>
    <t>LTR1556_7.10.2021</t>
  </si>
  <si>
    <t>LTR1557_22.9.2011</t>
  </si>
  <si>
    <t>LTR1557_1.10.2014</t>
  </si>
  <si>
    <t>LTR1557_9.10.2018</t>
  </si>
  <si>
    <t>LTR1557_6.10.2021</t>
  </si>
  <si>
    <t>LTR1558_5.10.2011</t>
  </si>
  <si>
    <t>LTR1558_1.10.2014</t>
  </si>
  <si>
    <t>LTR1558_10.10.2017</t>
  </si>
  <si>
    <t>LTR1558_28.9.2020</t>
  </si>
  <si>
    <t>LTR1559_22.9.2011</t>
  </si>
  <si>
    <t>LTR1559_9.10.2014</t>
  </si>
  <si>
    <t>LTR1559_9.10.2018</t>
  </si>
  <si>
    <t>LTR1559_6.10.2021</t>
  </si>
  <si>
    <t>LTR1560_29.9.2011</t>
  </si>
  <si>
    <t>LTR1560_16.9.2014</t>
  </si>
  <si>
    <t>LTR1561_29.9.2011</t>
  </si>
  <si>
    <t>LTR1561_16.9.2014</t>
  </si>
  <si>
    <t>LTR1561_21.9.2020</t>
  </si>
  <si>
    <t>LTR1562_8.10.2014</t>
  </si>
  <si>
    <t>LTR1562_2.10.2017</t>
  </si>
  <si>
    <t>LTR1562_30.9.2021</t>
  </si>
  <si>
    <t>LTR1563_29.9.2011</t>
  </si>
  <si>
    <t>LTR1563_8.10.2014</t>
  </si>
  <si>
    <t>LTR1563_2.10.2017</t>
  </si>
  <si>
    <t>LTR1563_16.9.2020</t>
  </si>
  <si>
    <t>LTR1564_29.9.2011</t>
  </si>
  <si>
    <t>LTR1564_7.10.2014</t>
  </si>
  <si>
    <t>LTR1564_16.9.2020</t>
  </si>
  <si>
    <t>LTR1565_27.9.2011</t>
  </si>
  <si>
    <t>LTR1565_7.10.2014</t>
  </si>
  <si>
    <t>LTR1565_10.10.2017</t>
  </si>
  <si>
    <t>LTR1565_16.9.2020</t>
  </si>
  <si>
    <t>LTR1566_29.9.2011</t>
  </si>
  <si>
    <t>LTR1566_8.10.2014</t>
  </si>
  <si>
    <t>LTR1566_2.10.2017</t>
  </si>
  <si>
    <t>LTR1566_21.9.2020</t>
  </si>
  <si>
    <t>LTR1567_3.10.2011</t>
  </si>
  <si>
    <t>LTR1567_7.10.2014</t>
  </si>
  <si>
    <t>LTR1567_4.10.2017</t>
  </si>
  <si>
    <t>LTR1567_17.9.2020</t>
  </si>
  <si>
    <t>LTR1568_4.10.2011</t>
  </si>
  <si>
    <t>LTR1568_8.10.2014</t>
  </si>
  <si>
    <t>LTR1568_5.10.2021</t>
  </si>
  <si>
    <t>LTR1569_18.10.2011</t>
  </si>
  <si>
    <t>LTR1569_7.10.2021</t>
  </si>
  <si>
    <t>LTR1570_18.10.2011</t>
  </si>
  <si>
    <t>LTR1570_7.10.2021</t>
  </si>
  <si>
    <t>LTR1571_18.10.2011</t>
  </si>
  <si>
    <t>LTR1571_15.10.2020</t>
  </si>
  <si>
    <t>LTR1572_24.9.2014</t>
  </si>
  <si>
    <t>LTR1573_29.9.2011</t>
  </si>
  <si>
    <t>LTR1573_13.10.2014</t>
  </si>
  <si>
    <t>LTR1573_23.9.2020</t>
  </si>
  <si>
    <t>LTR1574_26.9.2011</t>
  </si>
  <si>
    <t>LTR1574_22.9.2014</t>
  </si>
  <si>
    <t>LTR1574_23.10.2017</t>
  </si>
  <si>
    <t>LTR1574_23.9.2020</t>
  </si>
  <si>
    <t>LTR1575_24.9.2012</t>
  </si>
  <si>
    <t>LTR1575_22.9.2015</t>
  </si>
  <si>
    <t>LTR1575_20.9.2018</t>
  </si>
  <si>
    <t>LTR1575_20.9.2021</t>
  </si>
  <si>
    <t>LTR1576_27.9.2011</t>
  </si>
  <si>
    <t>LTR1576_30.9.2015</t>
  </si>
  <si>
    <t>LTR1577_24.9.2012</t>
  </si>
  <si>
    <t>LTR1577_29.9.2015</t>
  </si>
  <si>
    <t>LTR1577_8.10.2018</t>
  </si>
  <si>
    <t>LTR1577_5.10.2021</t>
  </si>
  <si>
    <t>LTR1578_6.10.2022</t>
  </si>
  <si>
    <t>LTR1579_19.10.2011</t>
  </si>
  <si>
    <t>LTR1579_15.10.2020</t>
  </si>
  <si>
    <t>LTR1580_3.10.2011</t>
  </si>
  <si>
    <t>LTR1580_7.10.2014</t>
  </si>
  <si>
    <t>LTR1580_4.10.2017</t>
  </si>
  <si>
    <t>LTR1580_17.9.2020</t>
  </si>
  <si>
    <t>LTR1581_29.9.2011</t>
  </si>
  <si>
    <t>LTR1581_8.10.2014</t>
  </si>
  <si>
    <t>LTR1581_2.10.2017</t>
  </si>
  <si>
    <t>LTR1581_23.9.2020</t>
  </si>
  <si>
    <t>LTR1582_27.9.2011</t>
  </si>
  <si>
    <t>LTR1582_23.9.2014</t>
  </si>
  <si>
    <t>LTR1582_17.9.2020</t>
  </si>
  <si>
    <t>LTR1583_3.10.2011</t>
  </si>
  <si>
    <t>LTR1583_7.10.2014</t>
  </si>
  <si>
    <t>LTR1583_2.10.2018</t>
  </si>
  <si>
    <t>LTR1583_30.9.2021</t>
  </si>
  <si>
    <t>LTR1584_2.10.2017</t>
  </si>
  <si>
    <t>LTR1584_5.10.2021</t>
  </si>
  <si>
    <t>LTR1585_26.9.2017</t>
  </si>
  <si>
    <t>LTR1585_22.9.2022</t>
  </si>
  <si>
    <t>LTR1586_3.10.2017</t>
  </si>
  <si>
    <t>LTR1586_12.10.2022</t>
  </si>
  <si>
    <t>LTR1587_26.10.2017</t>
  </si>
  <si>
    <t>LTR1587_21.9.2022</t>
  </si>
  <si>
    <t>LTR1588_17.10.2018</t>
  </si>
  <si>
    <t>LTR1589_26.10.2017</t>
  </si>
  <si>
    <t>LTR1589_21.9.2022</t>
  </si>
  <si>
    <t>LTR1590_26.10.2017</t>
  </si>
  <si>
    <t>LTR1591_19.10.2020</t>
  </si>
  <si>
    <t>LTR1592_15.9.2020</t>
  </si>
  <si>
    <t>LTR1593_7.10.2021</t>
  </si>
  <si>
    <t>LTR1594_14.11.2017</t>
  </si>
  <si>
    <t>LTR1594_13.10.2021</t>
  </si>
  <si>
    <t>LTR1595_15.10.2020</t>
  </si>
  <si>
    <t>LTR1596_21.10.2020</t>
  </si>
  <si>
    <t>LTR1597_21.10.2020</t>
  </si>
  <si>
    <t>LTR1598_7.10.2020</t>
  </si>
  <si>
    <t>LTR1599_7.10.2020</t>
  </si>
  <si>
    <t>LTR16_10.9.2015</t>
  </si>
  <si>
    <t>LTR16_25.9.2019</t>
  </si>
  <si>
    <t>LTR1600_21.11.2017</t>
  </si>
  <si>
    <t>LTR1600_15.9.2020</t>
  </si>
  <si>
    <t>LTR1601_21.11.2017</t>
  </si>
  <si>
    <t>LTR1601_4.10.2021</t>
  </si>
  <si>
    <t>LTR1602_2.10.2017</t>
  </si>
  <si>
    <t>LTR1602_5.10.2021</t>
  </si>
  <si>
    <t>LTR1603_11.10.2017</t>
  </si>
  <si>
    <t>LTR1603_24.9.2020</t>
  </si>
  <si>
    <t>LTR1604_4.10.2017</t>
  </si>
  <si>
    <t>LTR1604_17.9.2020</t>
  </si>
  <si>
    <t>LTR1605_4.10.2017</t>
  </si>
  <si>
    <t>LTR1605_23.9.2020</t>
  </si>
  <si>
    <t>LTR1606_4.10.2017</t>
  </si>
  <si>
    <t>LTR1606_23.9.2020</t>
  </si>
  <si>
    <t>LTR1607_2.10.2018</t>
  </si>
  <si>
    <t>LTR1608_20.9.2018</t>
  </si>
  <si>
    <t>LTR1609_9.10.2017</t>
  </si>
  <si>
    <t>LTR1609_14.10.2021</t>
  </si>
  <si>
    <t>LTR161_5.10.2010</t>
  </si>
  <si>
    <t>LTR161_4.10.2011</t>
  </si>
  <si>
    <t>LTR161_8.10.2013</t>
  </si>
  <si>
    <t>LTR161_13.10.2014</t>
  </si>
  <si>
    <t>LTR161_1.10.2015</t>
  </si>
  <si>
    <t>LTR161_18.10.2016</t>
  </si>
  <si>
    <t>LTR161_6.10.2017</t>
  </si>
  <si>
    <t>LTR161_15.10.2020</t>
  </si>
  <si>
    <t>LTR1610_10.10.2022</t>
  </si>
  <si>
    <t>LTR1611_11.10.2021</t>
  </si>
  <si>
    <t>LTR1612_7.10.2020</t>
  </si>
  <si>
    <t>LTR1613_4.10.2017</t>
  </si>
  <si>
    <t>LTR1613_12.10.2020</t>
  </si>
  <si>
    <t>LTR1614_30.9.2020</t>
  </si>
  <si>
    <t>LTR1615_8.10.2020</t>
  </si>
  <si>
    <t>LTR1616_10.10.2017</t>
  </si>
  <si>
    <t>LTR1616_8.10.2020</t>
  </si>
  <si>
    <t>LTR1617_19.9.2018</t>
  </si>
  <si>
    <t>LTR1617_29.9.2021</t>
  </si>
  <si>
    <t>LTR1618_28.9.2017</t>
  </si>
  <si>
    <t>LTR1619_28.9.2017</t>
  </si>
  <si>
    <t>LTR1619_26.9.2022</t>
  </si>
  <si>
    <t>LTR162_27.9.2010</t>
  </si>
  <si>
    <t>LTR162_2.10.2014</t>
  </si>
  <si>
    <t>LTR162_10.10.2019</t>
  </si>
  <si>
    <t>LTR162_6.10.2022</t>
  </si>
  <si>
    <t>LTR1620_16.10.2017</t>
  </si>
  <si>
    <t>LTR1620_26.9.2022</t>
  </si>
  <si>
    <t>LTR1621_18.9.2017</t>
  </si>
  <si>
    <t>LTR1621_29.9.2020</t>
  </si>
  <si>
    <t>LTR1622_19.9.2022</t>
  </si>
  <si>
    <t>LTR1623_18.9.2017</t>
  </si>
  <si>
    <t>LTR1623_29.9.2020</t>
  </si>
  <si>
    <t>LTR1624_10.10.2016</t>
  </si>
  <si>
    <t>LTR1624_4.10.2017</t>
  </si>
  <si>
    <t>LTR1624_6.10.2021</t>
  </si>
  <si>
    <t>LTR1625_17.10.2017</t>
  </si>
  <si>
    <t>LTR1625_28.9.2021</t>
  </si>
  <si>
    <t>LTR1626_17.10.2017</t>
  </si>
  <si>
    <t>LTR1626_1.10.2020</t>
  </si>
  <si>
    <t>LTR1627_17.10.2017</t>
  </si>
  <si>
    <t>LTR1627_1.10.2020</t>
  </si>
  <si>
    <t>LTR1628_4.10.2017</t>
  </si>
  <si>
    <t>LTR1628_1.10.2020</t>
  </si>
  <si>
    <t>LTR1629_4.10.2017</t>
  </si>
  <si>
    <t>LTR1629_19.9.2022</t>
  </si>
  <si>
    <t>LTR163_29.9.2010</t>
  </si>
  <si>
    <t>LTR163_14.10.2013</t>
  </si>
  <si>
    <t>LTR163_18.10.2016</t>
  </si>
  <si>
    <t>LTR163_2.10.2019</t>
  </si>
  <si>
    <t>LTR163_13.10.2022</t>
  </si>
  <si>
    <t>LTR1630_28.9.2017</t>
  </si>
  <si>
    <t>LTR1630_21.9.2022</t>
  </si>
  <si>
    <t>LTR1631_19.9.2016</t>
  </si>
  <si>
    <t>LTR1631_28.9.2017</t>
  </si>
  <si>
    <t>LTR1631_21.9.2022</t>
  </si>
  <si>
    <t>LTR1632_9.10.2017</t>
  </si>
  <si>
    <t>LTR1632_14.10.2021</t>
  </si>
  <si>
    <t>LTR1633_19.9.2018</t>
  </si>
  <si>
    <t>LTR1634_19.9.2018</t>
  </si>
  <si>
    <t>LTR1636_20.9.2018</t>
  </si>
  <si>
    <t>LTR1637_20.9.2017</t>
  </si>
  <si>
    <t>LTR1637_21.9.2022</t>
  </si>
  <si>
    <t>LTR1639_10.10.2018</t>
  </si>
  <si>
    <t>LTR164_28.9.2010</t>
  </si>
  <si>
    <t>LTR164_3.10.2013</t>
  </si>
  <si>
    <t>LTR164_7.10.2015</t>
  </si>
  <si>
    <t>LTR164_9.10.2018</t>
  </si>
  <si>
    <t>LTR164_12.10.2021</t>
  </si>
  <si>
    <t>LTR1640_17.9.2018</t>
  </si>
  <si>
    <t>LTR1641_25.9.2017</t>
  </si>
  <si>
    <t>LTR1641_28.9.2022</t>
  </si>
  <si>
    <t>LTR1642_21.9.2017</t>
  </si>
  <si>
    <t>LTR1642_28.9.2022</t>
  </si>
  <si>
    <t>LTR1643_20.9.2018</t>
  </si>
  <si>
    <t>LTR1644_24.9.2020</t>
  </si>
  <si>
    <t>LTR1645_20.9.2017</t>
  </si>
  <si>
    <t>LTR1645_13.10.2021</t>
  </si>
  <si>
    <t>LTR1646_24.9.2020</t>
  </si>
  <si>
    <t>LTR1647_19.9.2018</t>
  </si>
  <si>
    <t>LTR1647_28.9.2021</t>
  </si>
  <si>
    <t>LTR1648_28.9.2017</t>
  </si>
  <si>
    <t>LTR1648_28.9.2021</t>
  </si>
  <si>
    <t>LTR1649_3.10.2017</t>
  </si>
  <si>
    <t>LTR1649_26.9.2022</t>
  </si>
  <si>
    <t>LTR1650_22.9.2020</t>
  </si>
  <si>
    <t>LTR1651_24.10.2017</t>
  </si>
  <si>
    <t>LTR1652_20.9.2016</t>
  </si>
  <si>
    <t>LTR1652_27.9.2021</t>
  </si>
  <si>
    <t>LTR1653_17.9.2018</t>
  </si>
  <si>
    <t>LTR1654_5.10.2017</t>
  </si>
  <si>
    <t>LTR1654_22.9.2022</t>
  </si>
  <si>
    <t>LTR1655_5.10.2017</t>
  </si>
  <si>
    <t>LTR1655_19.9.2022</t>
  </si>
  <si>
    <t>LTR1656_9.10.2018</t>
  </si>
  <si>
    <t>LTR1657_23.10.2017</t>
  </si>
  <si>
    <t>LTR1657_26.10.2022</t>
  </si>
  <si>
    <t>LTR1658_23.10.2017</t>
  </si>
  <si>
    <t>LTR1659_18.9.2017</t>
  </si>
  <si>
    <t>LTR1659_10.10.2022</t>
  </si>
  <si>
    <t>LTR1660_25.9.2017</t>
  </si>
  <si>
    <t>LTR1660_6.10.2022</t>
  </si>
  <si>
    <t>LTR1661_18.9.2017</t>
  </si>
  <si>
    <t>LTR1661_6.10.2022</t>
  </si>
  <si>
    <t>LTR1662_9.10.2017</t>
  </si>
  <si>
    <t>LTR1662_22.9.2020</t>
  </si>
  <si>
    <t>LTR1663_21.11.2017</t>
  </si>
  <si>
    <t>LTR1663_20.10.2021</t>
  </si>
  <si>
    <t>LTR1664_9.10.2017</t>
  </si>
  <si>
    <t>LTR1664_27.9.2021</t>
  </si>
  <si>
    <t>LTR1665_9.10.2017</t>
  </si>
  <si>
    <t>LTR1665_27.9.2021</t>
  </si>
  <si>
    <t>LTR1666_4.10.2016</t>
  </si>
  <si>
    <t>LTR1666_9.10.2017</t>
  </si>
  <si>
    <t>LTR1666_28.9.2021</t>
  </si>
  <si>
    <t>LTR1667_19.9.2017</t>
  </si>
  <si>
    <t>LTR1667_12.10.2022</t>
  </si>
  <si>
    <t>LTR1668_19.9.2017</t>
  </si>
  <si>
    <t>LTR1668_27.9.2021</t>
  </si>
  <si>
    <t>LTR1669_19.9.2017</t>
  </si>
  <si>
    <t>LTR1669_23.9.2021</t>
  </si>
  <si>
    <t>LTR1670_19.9.2017</t>
  </si>
  <si>
    <t>LTR1671_2.10.2017</t>
  </si>
  <si>
    <t>LTR1671_22.9.2022</t>
  </si>
  <si>
    <t>LTR1673_7.10.2021</t>
  </si>
  <si>
    <t>LTR1674_4.10.2017</t>
  </si>
  <si>
    <t>LTR1674_6.10.2022</t>
  </si>
  <si>
    <t>LTR1675_5.10.2020</t>
  </si>
  <si>
    <t>LTR1676_4.10.2017</t>
  </si>
  <si>
    <t>LTR1676_5.10.2020</t>
  </si>
  <si>
    <t>LTR1677_12.10.2020</t>
  </si>
  <si>
    <t>LTR1678_12.10.2020</t>
  </si>
  <si>
    <t>LTR1679_12.10.2020</t>
  </si>
  <si>
    <t>LTR1680_9.10.2017</t>
  </si>
  <si>
    <t>LTR1680_4.10.2022</t>
  </si>
  <si>
    <t>LTR1681_10.10.2016</t>
  </si>
  <si>
    <t>LTR1681_2.10.2017</t>
  </si>
  <si>
    <t>LTR1681_11.10.2021</t>
  </si>
  <si>
    <t>LTR1682_2.10.2017</t>
  </si>
  <si>
    <t>LTR1682_15.10.2021</t>
  </si>
  <si>
    <t>LTR1683_4.10.2017</t>
  </si>
  <si>
    <t>LTR1683_10.10.2022</t>
  </si>
  <si>
    <t>LTR1684_3.10.2017</t>
  </si>
  <si>
    <t>LTR1684_5.10.2022</t>
  </si>
  <si>
    <t>LTR1685_17.10.2017</t>
  </si>
  <si>
    <t>LTR1686_3.10.2017</t>
  </si>
  <si>
    <t>LTR1687_19.9.2016</t>
  </si>
  <si>
    <t>LTR1687_14.9.2017</t>
  </si>
  <si>
    <t>LTR1687_27.9.2022</t>
  </si>
  <si>
    <t>LTR1688_28.9.2017</t>
  </si>
  <si>
    <t>LTR1688_21.9.2022</t>
  </si>
  <si>
    <t>LTR1689_28.9.2017</t>
  </si>
  <si>
    <t>LTR1689_16.9.2020</t>
  </si>
  <si>
    <t>LTR1690_26.9.2017</t>
  </si>
  <si>
    <t>LTR1690_18.9.2020</t>
  </si>
  <si>
    <t>LTR1691_26.9.2016</t>
  </si>
  <si>
    <t>LTR1691_22.9.2020</t>
  </si>
  <si>
    <t>LTR1692_16.10.2017</t>
  </si>
  <si>
    <t>LTR1692_30.9.2020</t>
  </si>
  <si>
    <t>LTR172_6.10.2017</t>
  </si>
  <si>
    <t>LTR172_15.10.2020</t>
  </si>
  <si>
    <t>LTR175_7.10.2010</t>
  </si>
  <si>
    <t>LTR175_5.10.2011</t>
  </si>
  <si>
    <t>LTR175_10.10.2013</t>
  </si>
  <si>
    <t>LTR175_13.10.2014</t>
  </si>
  <si>
    <t>LTR175_1.10.2015</t>
  </si>
  <si>
    <t>LTR175_12.10.2016</t>
  </si>
  <si>
    <t>LTR175_3.10.2017</t>
  </si>
  <si>
    <t>LTR175_7.10.2020</t>
  </si>
  <si>
    <t>LTR176_25.9.2012</t>
  </si>
  <si>
    <t>LTR176_27.9.2016</t>
  </si>
  <si>
    <t>LTR176_13.10.2021</t>
  </si>
  <si>
    <t>LTR18_26.9.2012</t>
  </si>
  <si>
    <t>LTR18_19.9.2016</t>
  </si>
  <si>
    <t>LTR18_25.9.2019</t>
  </si>
  <si>
    <t>LTR186_28.9.2020</t>
  </si>
  <si>
    <t>LTR190_6.10.2010</t>
  </si>
  <si>
    <t>LTR190_9.10.2014</t>
  </si>
  <si>
    <t>LTR190_7.10.2021</t>
  </si>
  <si>
    <t>LTR192_5.10.2010</t>
  </si>
  <si>
    <t>LTR192_3.10.2011</t>
  </si>
  <si>
    <t>LTR192_14.10.2013</t>
  </si>
  <si>
    <t>LTR192_1.10.2014</t>
  </si>
  <si>
    <t>LTR192_7.10.2015</t>
  </si>
  <si>
    <t>LTR192_10.10.2016</t>
  </si>
  <si>
    <t>LTR192_4.10.2017</t>
  </si>
  <si>
    <t>LTR192_1.10.2020</t>
  </si>
  <si>
    <t>LTR193_24.9.2015</t>
  </si>
  <si>
    <t>LTR193_1.10.2019</t>
  </si>
  <si>
    <t>LTR193_6.10.2022</t>
  </si>
  <si>
    <t>LTR197_5.10.2015</t>
  </si>
  <si>
    <t>LTR197_21.9.2018</t>
  </si>
  <si>
    <t>LTR197_4.10.2021</t>
  </si>
  <si>
    <t>LTR198_23.9.2015</t>
  </si>
  <si>
    <t>LTR198_16.9.2019</t>
  </si>
  <si>
    <t>LTR199_26.9.2012</t>
  </si>
  <si>
    <t>LTR20_15.10.2014</t>
  </si>
  <si>
    <t>LTR20_13.10.2015</t>
  </si>
  <si>
    <t>LTR20_6.10.2017</t>
  </si>
  <si>
    <t>LTR20_16.9.2020</t>
  </si>
  <si>
    <t>LTR204_27.9.2010</t>
  </si>
  <si>
    <t>LTR204_14.10.2013</t>
  </si>
  <si>
    <t>LTR204_28.9.2015</t>
  </si>
  <si>
    <t>LTR204_29.9.2021</t>
  </si>
  <si>
    <t>LTR217_2.10.2013</t>
  </si>
  <si>
    <t>LTR217_30.9.2015</t>
  </si>
  <si>
    <t>LTR217_7.10.2019</t>
  </si>
  <si>
    <t>LTR218_30.9.2013</t>
  </si>
  <si>
    <t>LTR218_28.9.2015</t>
  </si>
  <si>
    <t>LTR218_13.10.2022</t>
  </si>
  <si>
    <t>LTR219_26.9.2022</t>
  </si>
  <si>
    <t>LTR23_30.9.2015</t>
  </si>
  <si>
    <t>LTR23_19.9.2018</t>
  </si>
  <si>
    <t>LTR230_29.9.2016</t>
  </si>
  <si>
    <t>LTR230_28.9.2020</t>
  </si>
  <si>
    <t>LTR231_5.10.2011</t>
  </si>
  <si>
    <t>LTR231_9.10.2013</t>
  </si>
  <si>
    <t>LTR231_9.10.2014</t>
  </si>
  <si>
    <t>LTR231_7.10.2015</t>
  </si>
  <si>
    <t>LTR231_5.10.2016</t>
  </si>
  <si>
    <t>LTR231_4.10.2017</t>
  </si>
  <si>
    <t>LTR231_7.10.2020</t>
  </si>
  <si>
    <t>LTR232_11.10.2010</t>
  </si>
  <si>
    <t>LTR232_1.10.2013</t>
  </si>
  <si>
    <t>LTR232_30.9.2015</t>
  </si>
  <si>
    <t>LTR232_3.10.2019</t>
  </si>
  <si>
    <t>LTR232_19.9.2022</t>
  </si>
  <si>
    <t>LTR234_4.10.2011</t>
  </si>
  <si>
    <t>LTR234_7.10.2014</t>
  </si>
  <si>
    <t>LTR234_9.10.2018</t>
  </si>
  <si>
    <t>LTR234_27.9.2021</t>
  </si>
  <si>
    <t>LTR236_29.9.2011</t>
  </si>
  <si>
    <t>LTR236_23.9.2019</t>
  </si>
  <si>
    <t>LTR236_4.10.2022</t>
  </si>
  <si>
    <t>LTR239_3.10.2017</t>
  </si>
  <si>
    <t>LTR239_26.9.2022</t>
  </si>
  <si>
    <t>LTR245_4.10.2010</t>
  </si>
  <si>
    <t>LTR245_3.10.2011</t>
  </si>
  <si>
    <t>LTR245_7.10.2013</t>
  </si>
  <si>
    <t>LTR245_6.10.2014</t>
  </si>
  <si>
    <t>LTR245_5.10.2015</t>
  </si>
  <si>
    <t>LTR245_3.10.2016</t>
  </si>
  <si>
    <t>LTR245_2.10.2017</t>
  </si>
  <si>
    <t>LTR245_5.10.2020</t>
  </si>
  <si>
    <t>LTR247_28.9.2010</t>
  </si>
  <si>
    <t>LTR247_29.9.2016</t>
  </si>
  <si>
    <t>LTR248_13.10.2010</t>
  </si>
  <si>
    <t>LTR248_17.9.2013</t>
  </si>
  <si>
    <t>LTR248_29.9.2016</t>
  </si>
  <si>
    <t>LTR248_28.9.2020</t>
  </si>
  <si>
    <t>LTR26_14.9.2010</t>
  </si>
  <si>
    <t>LTR26_5.10.2011</t>
  </si>
  <si>
    <t>LTR26_25.9.2012</t>
  </si>
  <si>
    <t>LTR26_11.10.2013</t>
  </si>
  <si>
    <t>LTR26_1.10.2014</t>
  </si>
  <si>
    <t>LTR26_5.10.2015</t>
  </si>
  <si>
    <t>LTR26_4.10.2016</t>
  </si>
  <si>
    <t>LTR26_9.10.2017</t>
  </si>
  <si>
    <t>LTR26_7.10.2020</t>
  </si>
  <si>
    <t>LTR260_28.9.2010</t>
  </si>
  <si>
    <t>LTR260_19.9.2013</t>
  </si>
  <si>
    <t>LTR260_29.9.2015</t>
  </si>
  <si>
    <t>LTR265_25.9.2013</t>
  </si>
  <si>
    <t>LTR265_13.10.2014</t>
  </si>
  <si>
    <t>LTR265_12.10.2015</t>
  </si>
  <si>
    <t>LTR265_12.9.2016</t>
  </si>
  <si>
    <t>LTR266_15.10.2014</t>
  </si>
  <si>
    <t>LTR266_13.10.2015</t>
  </si>
  <si>
    <t>LTR267_26.9.2012</t>
  </si>
  <si>
    <t>LTR267_18.9.2018</t>
  </si>
  <si>
    <t>LTR267_22.9.2021</t>
  </si>
  <si>
    <t>LTR268_13.10.2014</t>
  </si>
  <si>
    <t>LTR268_12.10.2015</t>
  </si>
  <si>
    <t>LTR268_12.9.2016</t>
  </si>
  <si>
    <t>LTR268_4.10.2017</t>
  </si>
  <si>
    <t>LTR268_14.9.2020</t>
  </si>
  <si>
    <t>LTR27_6.10.2011</t>
  </si>
  <si>
    <t>LTR27_1.10.2014</t>
  </si>
  <si>
    <t>LTR27_7.10.2020</t>
  </si>
  <si>
    <t>LTR271_1.10.2012</t>
  </si>
  <si>
    <t>LTR271_29.9.2015</t>
  </si>
  <si>
    <t>LTR271_24.9.2019</t>
  </si>
  <si>
    <t>LTR277_24.9.2012</t>
  </si>
  <si>
    <t>LTR277_20.9.2016</t>
  </si>
  <si>
    <t>LTR277_26.9.2019</t>
  </si>
  <si>
    <t>LTR281_7.10.2010</t>
  </si>
  <si>
    <t>LTR281_10.9.2015</t>
  </si>
  <si>
    <t>LTR281_21.10.2019</t>
  </si>
  <si>
    <t>LTR282_20.9.2016</t>
  </si>
  <si>
    <t>LTR282_26.9.2017</t>
  </si>
  <si>
    <t>LTR282_22.9.2022</t>
  </si>
  <si>
    <t>LTR283_27.9.2011</t>
  </si>
  <si>
    <t>LTR283_30.9.2014</t>
  </si>
  <si>
    <t>LTR283_17.9.2020</t>
  </si>
  <si>
    <t>LTR284_1.10.2012</t>
  </si>
  <si>
    <t>LTR284_14.9.2015</t>
  </si>
  <si>
    <t>LTR284_20.9.2018</t>
  </si>
  <si>
    <t>LTR284_22.9.2021</t>
  </si>
  <si>
    <t>LTR290_20.10.2010</t>
  </si>
  <si>
    <t>LTR290_29.9.2015</t>
  </si>
  <si>
    <t>LTR290_19.9.2018</t>
  </si>
  <si>
    <t>LTR294_3.10.2011</t>
  </si>
  <si>
    <t>LTR294_1.10.2014</t>
  </si>
  <si>
    <t>LTR294_17.9.2018</t>
  </si>
  <si>
    <t>LTR294_22.9.2021</t>
  </si>
  <si>
    <t>LTR297_1.10.2012</t>
  </si>
  <si>
    <t>LTR297_29.9.2015</t>
  </si>
  <si>
    <t>LTR297_19.9.2018</t>
  </si>
  <si>
    <t>LTR297_23.9.2021</t>
  </si>
  <si>
    <t>LTR30_15.10.2013</t>
  </si>
  <si>
    <t>LTR30_5.10.2016</t>
  </si>
  <si>
    <t>LTR301_27.9.2017</t>
  </si>
  <si>
    <t>LTR301_22.9.2022</t>
  </si>
  <si>
    <t>LTR305_18.10.2010</t>
  </si>
  <si>
    <t>LTR305_8.9.2015</t>
  </si>
  <si>
    <t>LTR308_26.9.2011</t>
  </si>
  <si>
    <t>LTR308_1.10.2014</t>
  </si>
  <si>
    <t>LTR308_18.9.2018</t>
  </si>
  <si>
    <t>LTR308_21.9.2021</t>
  </si>
  <si>
    <t>LTR310_26.9.2012</t>
  </si>
  <si>
    <t>LTR310_6.10.2014</t>
  </si>
  <si>
    <t>LTR310_20.9.2021</t>
  </si>
  <si>
    <t>LTR318_26.9.2012</t>
  </si>
  <si>
    <t>LTR318_19.9.2016</t>
  </si>
  <si>
    <t>LTR318_25.9.2019</t>
  </si>
  <si>
    <t>LTR325_27.9.2010</t>
  </si>
  <si>
    <t>LTR325_27.9.2011</t>
  </si>
  <si>
    <t>LTR325_26.9.2012</t>
  </si>
  <si>
    <t>LTR325_16.9.2013</t>
  </si>
  <si>
    <t>LTR325_23.9.2014</t>
  </si>
  <si>
    <t>LTR325_21.9.2015</t>
  </si>
  <si>
    <t>LTR325_26.9.2016</t>
  </si>
  <si>
    <t>LTR325_25.10.2017</t>
  </si>
  <si>
    <t>LTR325_22.9.2020</t>
  </si>
  <si>
    <t>LTR327_27.9.2010</t>
  </si>
  <si>
    <t>LTR327_19.9.2011</t>
  </si>
  <si>
    <t>LTR327_24.9.2012</t>
  </si>
  <si>
    <t>LTR327_18.9.2013</t>
  </si>
  <si>
    <t>LTR327_15.9.2014</t>
  </si>
  <si>
    <t>LTR327_22.9.2015</t>
  </si>
  <si>
    <t>LTR327_27.9.2016</t>
  </si>
  <si>
    <t>LTR327_26.10.2017</t>
  </si>
  <si>
    <t>LTR327_21.9.2020</t>
  </si>
  <si>
    <t>LTR33_5.10.2011</t>
  </si>
  <si>
    <t>LTR33_9.10.2013</t>
  </si>
  <si>
    <t>LTR33_8.10.2014</t>
  </si>
  <si>
    <t>LTR33_7.10.2015</t>
  </si>
  <si>
    <t>LTR33_5.10.2016</t>
  </si>
  <si>
    <t>LTR33_4.10.2017</t>
  </si>
  <si>
    <t>LTR33_7.10.2020</t>
  </si>
  <si>
    <t>LTR331_24.10.2017</t>
  </si>
  <si>
    <t>LTR331_22.9.2022</t>
  </si>
  <si>
    <t>LTR334_4.10.2010</t>
  </si>
  <si>
    <t>LTR334_19.9.2013</t>
  </si>
  <si>
    <t>LTR334_23.9.2015</t>
  </si>
  <si>
    <t>LTR334_26.9.2018</t>
  </si>
  <si>
    <t>LTR334_23.9.2021</t>
  </si>
  <si>
    <t>LTR336_4.10.2010</t>
  </si>
  <si>
    <t>LTR336_19.9.2013</t>
  </si>
  <si>
    <t>LTR336_21.9.2016</t>
  </si>
  <si>
    <t>LTR336_19.9.2019</t>
  </si>
  <si>
    <t>LTR337_4.10.2010</t>
  </si>
  <si>
    <t>LTR337_16.9.2013</t>
  </si>
  <si>
    <t>LTR337_26.9.2016</t>
  </si>
  <si>
    <t>LTR337_17.9.2019</t>
  </si>
  <si>
    <t>LTR337_21.9.2022</t>
  </si>
  <si>
    <t>LTR351_18.9.2012</t>
  </si>
  <si>
    <t>LTR351_23.9.2015</t>
  </si>
  <si>
    <t>LTR351_18.9.2019</t>
  </si>
  <si>
    <t>LTR351_26.9.2022</t>
  </si>
  <si>
    <t>LTR352_23.10.2017</t>
  </si>
  <si>
    <t>LTR352_24.9.2020</t>
  </si>
  <si>
    <t>LTR354_26.9.2012</t>
  </si>
  <si>
    <t>LTR354_21.9.2015</t>
  </si>
  <si>
    <t>LTR354_22.9.2021</t>
  </si>
  <si>
    <t>LTR357_27.9.2010</t>
  </si>
  <si>
    <t>LTR357_26.9.2011</t>
  </si>
  <si>
    <t>LTR357_27.9.2012</t>
  </si>
  <si>
    <t>LTR357_23.9.2013</t>
  </si>
  <si>
    <t>LTR357_24.9.2014</t>
  </si>
  <si>
    <t>LTR357_26.9.2016</t>
  </si>
  <si>
    <t>LTR357_23.9.2020</t>
  </si>
  <si>
    <t>LTR360_4.10.2012</t>
  </si>
  <si>
    <t>LTR360_29.9.2016</t>
  </si>
  <si>
    <t>LTR360_3.10.2019</t>
  </si>
  <si>
    <t>LTR360_3.10.2022</t>
  </si>
  <si>
    <t>LTR365_9.10.2012</t>
  </si>
  <si>
    <t>LTR365_8.10.2015</t>
  </si>
  <si>
    <t>LTR365_8.10.2018</t>
  </si>
  <si>
    <t>LTR365_29.9.2021</t>
  </si>
  <si>
    <t>LTR369_8.10.2013</t>
  </si>
  <si>
    <t>LTR369_5.10.2015</t>
  </si>
  <si>
    <t>LTR369_2.10.2019</t>
  </si>
  <si>
    <t>LTR369_5.10.2022</t>
  </si>
  <si>
    <t>LTR370_24.9.2010</t>
  </si>
  <si>
    <t>LTR370_28.9.2016</t>
  </si>
  <si>
    <t>LTR370_26.9.2019</t>
  </si>
  <si>
    <t>LTR370_6.10.2022</t>
  </si>
  <si>
    <t>LTR371_3.10.2011</t>
  </si>
  <si>
    <t>LTR371_7.10.2014</t>
  </si>
  <si>
    <t>LTR371_23.9.2020</t>
  </si>
  <si>
    <t>LTR373_9.10.2012</t>
  </si>
  <si>
    <t>LTR373_8.10.2015</t>
  </si>
  <si>
    <t>LTR373_8.10.2018</t>
  </si>
  <si>
    <t>LTR373_29.9.2021</t>
  </si>
  <si>
    <t>LTR375_9.10.2012</t>
  </si>
  <si>
    <t>LTR375_8.10.2015</t>
  </si>
  <si>
    <t>LTR375_2.10.2018</t>
  </si>
  <si>
    <t>LTR375_29.9.2021</t>
  </si>
  <si>
    <t>LTR376_10.10.2012</t>
  </si>
  <si>
    <t>LTR376_1.10.2018</t>
  </si>
  <si>
    <t>LTR376_27.9.2021</t>
  </si>
  <si>
    <t>LTR377_25.9.2010</t>
  </si>
  <si>
    <t>LTR377_25.9.2013</t>
  </si>
  <si>
    <t>LTR377_30.9.2015</t>
  </si>
  <si>
    <t>LTR377_4.10.2018</t>
  </si>
  <si>
    <t>LTR377_28.9.2021</t>
  </si>
  <si>
    <t>LTR378_3.10.2012</t>
  </si>
  <si>
    <t>LTR378_5.10.2015</t>
  </si>
  <si>
    <t>LTR378_2.10.2018</t>
  </si>
  <si>
    <t>LTR378_7.10.2021</t>
  </si>
  <si>
    <t>LTR379_3.10.2012</t>
  </si>
  <si>
    <t>LTR379_28.9.2016</t>
  </si>
  <si>
    <t>LTR379_2.10.2019</t>
  </si>
  <si>
    <t>LTR379_5.10.2022</t>
  </si>
  <si>
    <t>LTR380_25.9.2013</t>
  </si>
  <si>
    <t>LTR380_30.9.2015</t>
  </si>
  <si>
    <t>LTR380_27.9.2021</t>
  </si>
  <si>
    <t>LTR385_8.10.2012</t>
  </si>
  <si>
    <t>LTR385_6.10.2015</t>
  </si>
  <si>
    <t>LTR385_26.9.2016</t>
  </si>
  <si>
    <t>LTR385_16.10.2017</t>
  </si>
  <si>
    <t>LTR385_28.9.2020</t>
  </si>
  <si>
    <t>LTR386_7.10.2013</t>
  </si>
  <si>
    <t>LTR386_28.9.2016</t>
  </si>
  <si>
    <t>LTR386_25.9.2019</t>
  </si>
  <si>
    <t>LTR386_20.9.2022</t>
  </si>
  <si>
    <t>LTR387_27.9.2010</t>
  </si>
  <si>
    <t>LTR387_26.9.2011</t>
  </si>
  <si>
    <t>LTR387_24.9.2012</t>
  </si>
  <si>
    <t>LTR387_23.9.2013</t>
  </si>
  <si>
    <t>LTR387_24.9.2014</t>
  </si>
  <si>
    <t>LTR387_28.9.2015</t>
  </si>
  <si>
    <t>LTR387_26.9.2016</t>
  </si>
  <si>
    <t>LTR387_22.9.2020</t>
  </si>
  <si>
    <t>LTR389_3.10.2012</t>
  </si>
  <si>
    <t>LTR389_4.10.2016</t>
  </si>
  <si>
    <t>LTR389_20.9.2022</t>
  </si>
  <si>
    <t>LTR393_4.10.2010</t>
  </si>
  <si>
    <t>LTR393_7.10.2013</t>
  </si>
  <si>
    <t>LTR393_27.9.2016</t>
  </si>
  <si>
    <t>LTR393_25.9.2019</t>
  </si>
  <si>
    <t>LTR393_4.10.2022</t>
  </si>
  <si>
    <t>LTR394_7.10.2013</t>
  </si>
  <si>
    <t>LTR394_27.9.2016</t>
  </si>
  <si>
    <t>LTR394_25.9.2019</t>
  </si>
  <si>
    <t>LTR394_4.10.2022</t>
  </si>
  <si>
    <t>LTR395_8.10.2013</t>
  </si>
  <si>
    <t>LTR395_29.9.2016</t>
  </si>
  <si>
    <t>LTR395_2.10.2019</t>
  </si>
  <si>
    <t>LTR395_5.10.2022</t>
  </si>
  <si>
    <t>LTR397_4.10.2012</t>
  </si>
  <si>
    <t>LTR397_1.10.2015</t>
  </si>
  <si>
    <t>LTR397_2.10.2018</t>
  </si>
  <si>
    <t>LTR397_30.9.2021</t>
  </si>
  <si>
    <t>LTR398_3.10.2012</t>
  </si>
  <si>
    <t>LTR398_29.9.2016</t>
  </si>
  <si>
    <t>LTR398_1.10.2019</t>
  </si>
  <si>
    <t>LTR398_21.9.2022</t>
  </si>
  <si>
    <t>LTR40_3.10.2011</t>
  </si>
  <si>
    <t>LTR40_7.10.2013</t>
  </si>
  <si>
    <t>LTR40_6.10.2014</t>
  </si>
  <si>
    <t>LTR40_5.10.2015</t>
  </si>
  <si>
    <t>LTR40_3.10.2016</t>
  </si>
  <si>
    <t>LTR40_2.10.2017</t>
  </si>
  <si>
    <t>LTR40_5.10.2020</t>
  </si>
  <si>
    <t>LTR401_7.9.2010</t>
  </si>
  <si>
    <t>LTR401_19.9.2011</t>
  </si>
  <si>
    <t>LTR401_25.9.2012</t>
  </si>
  <si>
    <t>LTR401_10.10.2013</t>
  </si>
  <si>
    <t>LTR401_2.10.2014</t>
  </si>
  <si>
    <t>LTR401_5.10.2015</t>
  </si>
  <si>
    <t>LTR401_11.10.2016</t>
  </si>
  <si>
    <t>LTR401_11.10.2017</t>
  </si>
  <si>
    <t>LTR401_5.10.2020</t>
  </si>
  <si>
    <t>LTR402_11.10.2011</t>
  </si>
  <si>
    <t>LTR402_30.9.2014</t>
  </si>
  <si>
    <t>LTR402_2.10.2018</t>
  </si>
  <si>
    <t>LTR402_4.10.2021</t>
  </si>
  <si>
    <t>LTR403_9.10.2017</t>
  </si>
  <si>
    <t>LTR403_7.10.2020</t>
  </si>
  <si>
    <t>LTR41_4.10.2010</t>
  </si>
  <si>
    <t>LTR41_3.10.2011</t>
  </si>
  <si>
    <t>LTR41_7.10.2013</t>
  </si>
  <si>
    <t>LTR41_6.10.2014</t>
  </si>
  <si>
    <t>LTR41_5.10.2015</t>
  </si>
  <si>
    <t>LTR41_3.10.2016</t>
  </si>
  <si>
    <t>LTR41_2.10.2017</t>
  </si>
  <si>
    <t>LTR41_5.10.2020</t>
  </si>
  <si>
    <t>LTR411_1.10.2010</t>
  </si>
  <si>
    <t>LTR411_10.10.2013</t>
  </si>
  <si>
    <t>LTR411_28.9.2015</t>
  </si>
  <si>
    <t>LTR411_7.10.2019</t>
  </si>
  <si>
    <t>LTR411_4.10.2022</t>
  </si>
  <si>
    <t>LTR416_15.10.2013</t>
  </si>
  <si>
    <t>LTR416_8.10.2019</t>
  </si>
  <si>
    <t>LTR418_1.10.2010</t>
  </si>
  <si>
    <t>LTR418_5.10.2016</t>
  </si>
  <si>
    <t>LTR418_5.10.2020</t>
  </si>
  <si>
    <t>LTR42_24.9.2012</t>
  </si>
  <si>
    <t>LTR42_22.9.2015</t>
  </si>
  <si>
    <t>LTR42_20.9.2018</t>
  </si>
  <si>
    <t>LTR42_21.9.2021</t>
  </si>
  <si>
    <t>LTR426_11.10.2016</t>
  </si>
  <si>
    <t>LTR426_9.10.2017</t>
  </si>
  <si>
    <t>LTR426_5.10.2021</t>
  </si>
  <si>
    <t>LTR428_19.9.2011</t>
  </si>
  <si>
    <t>LTR428_2.10.2014</t>
  </si>
  <si>
    <t>LTR428_1.10.2018</t>
  </si>
  <si>
    <t>LTR428_3.10.2022</t>
  </si>
  <si>
    <t>LTR43_4.10.2010</t>
  </si>
  <si>
    <t>LTR43_3.10.2011</t>
  </si>
  <si>
    <t>LTR43_7.10.2013</t>
  </si>
  <si>
    <t>LTR43_5.10.2015</t>
  </si>
  <si>
    <t>LTR43_3.10.2016</t>
  </si>
  <si>
    <t>LTR43_2.10.2017</t>
  </si>
  <si>
    <t>LTR430_4.10.2010</t>
  </si>
  <si>
    <t>LTR430_27.9.2012</t>
  </si>
  <si>
    <t>LTR430_30.9.2013</t>
  </si>
  <si>
    <t>LTR430_17.9.2014</t>
  </si>
  <si>
    <t>LTR430_7.10.2015</t>
  </si>
  <si>
    <t>LTR430_3.10.2019</t>
  </si>
  <si>
    <t>LTR431_5.10.2010</t>
  </si>
  <si>
    <t>LTR431_11.9.2012</t>
  </si>
  <si>
    <t>LTR431_16.10.2013</t>
  </si>
  <si>
    <t>LTR431_23.9.2014</t>
  </si>
  <si>
    <t>LTR431_27.11.2016</t>
  </si>
  <si>
    <t>LTR431_14.11.2017</t>
  </si>
  <si>
    <t>LTR431_26.10.2020</t>
  </si>
  <si>
    <t>LTR432_4.11.2010</t>
  </si>
  <si>
    <t>LTR432_27.9.2012</t>
  </si>
  <si>
    <t>LTR432_30.9.2013</t>
  </si>
  <si>
    <t>LTR432_17.9.2014</t>
  </si>
  <si>
    <t>LTR432_7.10.2015</t>
  </si>
  <si>
    <t>LTR432_3.10.2019</t>
  </si>
  <si>
    <t>LTR433_20.9.2022</t>
  </si>
  <si>
    <t>LTR438_2.10.2012</t>
  </si>
  <si>
    <t>LTR438_24.9.2019</t>
  </si>
  <si>
    <t>LTR439_5.10.2010</t>
  </si>
  <si>
    <t>LTR439_21.10.2015</t>
  </si>
  <si>
    <t>LTR439_7.10.2021</t>
  </si>
  <si>
    <t>LTR448_4.10.2012</t>
  </si>
  <si>
    <t>LTR448_4.10.2021</t>
  </si>
  <si>
    <t>LTR449_16.10.2013</t>
  </si>
  <si>
    <t>LTR449_26.9.2019</t>
  </si>
  <si>
    <t>LTR450_7.10.2010</t>
  </si>
  <si>
    <t>LTR450_29.9.2012</t>
  </si>
  <si>
    <t>LTR450_3.10.2013</t>
  </si>
  <si>
    <t>LTR450_7.10.2014</t>
  </si>
  <si>
    <t>LTR450_26.9.2016</t>
  </si>
  <si>
    <t>LTR450_4.10.2017</t>
  </si>
  <si>
    <t>LTR451_17.10.2012</t>
  </si>
  <si>
    <t>LTR451_22.9.2022</t>
  </si>
  <si>
    <t>LTR452_2.10.2013</t>
  </si>
  <si>
    <t>LTR452_1.10.2020</t>
  </si>
  <si>
    <t>LTR458_30.9.2010</t>
  </si>
  <si>
    <t>LTR458_15.10.2015</t>
  </si>
  <si>
    <t>LTR458_2.10.2019</t>
  </si>
  <si>
    <t>LTR459_17.10.2012</t>
  </si>
  <si>
    <t>LTR459_15.10.2015</t>
  </si>
  <si>
    <t>LTR459_2.10.2019</t>
  </si>
  <si>
    <t>LTR460_2.10.2012</t>
  </si>
  <si>
    <t>LTR460_1.10.2020</t>
  </si>
  <si>
    <t>LTR462_2.10.2012</t>
  </si>
  <si>
    <t>LTR462_15.9.2020</t>
  </si>
  <si>
    <t>LTR463_6.10.2022</t>
  </si>
  <si>
    <t>LTR464_25.9.2013</t>
  </si>
  <si>
    <t>LTR464_27.11.2016</t>
  </si>
  <si>
    <t>LTR464_19.10.2021</t>
  </si>
  <si>
    <t>LTR466_21.11.2017</t>
  </si>
  <si>
    <t>LTR466_21.10.2021</t>
  </si>
  <si>
    <t>LTR467_3.10.2022</t>
  </si>
  <si>
    <t>LTR468_6.10.2010</t>
  </si>
  <si>
    <t>LTR468_19.10.2015</t>
  </si>
  <si>
    <t>LTR468_22.9.2022</t>
  </si>
  <si>
    <t>LTR469_7.10.2014</t>
  </si>
  <si>
    <t>LTR469_29.9.2022</t>
  </si>
  <si>
    <t>LTR472_19.10.2021</t>
  </si>
  <si>
    <t>LTR475_9.11.2010</t>
  </si>
  <si>
    <t>LTR475_7.10.2015</t>
  </si>
  <si>
    <t>LTR475_6.10.2020</t>
  </si>
  <si>
    <t>LTR480_29.9.2014</t>
  </si>
  <si>
    <t>LTR480_19.10.2020</t>
  </si>
  <si>
    <t>LTR484_6.10.2022</t>
  </si>
  <si>
    <t>LTR486_7.10.2015</t>
  </si>
  <si>
    <t>LTR486_21.9.2022</t>
  </si>
  <si>
    <t>LTR490_18.9.2012</t>
  </si>
  <si>
    <t>LTR490_26.9.2019</t>
  </si>
  <si>
    <t>LTR491_26.10.2017</t>
  </si>
  <si>
    <t>LTR491_20.9.2022</t>
  </si>
  <si>
    <t>LTR495_17.10.2012</t>
  </si>
  <si>
    <t>LTR495_19.10.2015</t>
  </si>
  <si>
    <t>LTR495_17.10.2018</t>
  </si>
  <si>
    <t>LTR495_18.10.2021</t>
  </si>
  <si>
    <t>LTR498_29.11.2016</t>
  </si>
  <si>
    <t>LTR498_30.9.2019</t>
  </si>
  <si>
    <t>LTR499_2.10.2012</t>
  </si>
  <si>
    <t>LTR499_4.10.2021</t>
  </si>
  <si>
    <t>LTR50_4.10.2011</t>
  </si>
  <si>
    <t>LTR50_8.10.2013</t>
  </si>
  <si>
    <t>LTR50_7.10.2014</t>
  </si>
  <si>
    <t>LTR50_6.10.2015</t>
  </si>
  <si>
    <t>LTR50_4.10.2016</t>
  </si>
  <si>
    <t>LTR50_3.10.2017</t>
  </si>
  <si>
    <t>LTR50_6.10.2020</t>
  </si>
  <si>
    <t>LTR500_2.10.2013</t>
  </si>
  <si>
    <t>LTR500_1.10.2020</t>
  </si>
  <si>
    <t>LTR503_2.10.2013</t>
  </si>
  <si>
    <t>LTR503_15.9.2020</t>
  </si>
  <si>
    <t>LTR505_28.9.2010</t>
  </si>
  <si>
    <t>LTR505_1.10.2014</t>
  </si>
  <si>
    <t>LTR505_12.10.2020</t>
  </si>
  <si>
    <t>LTR512_10.10.2018</t>
  </si>
  <si>
    <t>LTR520_15.10.2018</t>
  </si>
  <si>
    <t>LTR521_27.9.2010</t>
  </si>
  <si>
    <t>LTR521_14.10.2013</t>
  </si>
  <si>
    <t>LTR521_19.10.2016</t>
  </si>
  <si>
    <t>LTR521_6.10.2022</t>
  </si>
  <si>
    <t>LTR525_5.10.2010</t>
  </si>
  <si>
    <t>LTR525_23.9.2013</t>
  </si>
  <si>
    <t>LTR525_19.9.2016</t>
  </si>
  <si>
    <t>LTR525_12.10.2021</t>
  </si>
  <si>
    <t>LTR526_26.9.2011</t>
  </si>
  <si>
    <t>LTR526_1.10.2014</t>
  </si>
  <si>
    <t>LTR547_27.9.2010</t>
  </si>
  <si>
    <t>LTR547_25.9.2013</t>
  </si>
  <si>
    <t>LTR547_28.9.2016</t>
  </si>
  <si>
    <t>LTR547_30.9.2019</t>
  </si>
  <si>
    <t>LTR547_26.9.2022</t>
  </si>
  <si>
    <t>LTR548_28.9.2010</t>
  </si>
  <si>
    <t>LTR548_26.9.2013</t>
  </si>
  <si>
    <t>LTR548_21.9.2015</t>
  </si>
  <si>
    <t>LTR548_1.10.2019</t>
  </si>
  <si>
    <t>LTR551_26.9.2011</t>
  </si>
  <si>
    <t>LTR551_27.9.2016</t>
  </si>
  <si>
    <t>LTR551_12.10.2021</t>
  </si>
  <si>
    <t>LTR556_29.9.2010</t>
  </si>
  <si>
    <t>LTR556_1.10.2013</t>
  </si>
  <si>
    <t>LTR556_26.9.2016</t>
  </si>
  <si>
    <t>LTR556_14.10.2019</t>
  </si>
  <si>
    <t>LTR56_23.9.2013</t>
  </si>
  <si>
    <t>LTR56_24.9.2015</t>
  </si>
  <si>
    <t>LTR560_28.9.2010</t>
  </si>
  <si>
    <t>LTR560_7.10.2014</t>
  </si>
  <si>
    <t>LTR560_25.9.2019</t>
  </si>
  <si>
    <t>LTR560_21.9.2022</t>
  </si>
  <si>
    <t>LTR566_12.10.2015</t>
  </si>
  <si>
    <t>LTR566_26.9.2022</t>
  </si>
  <si>
    <t>LTR569_11.10.2016</t>
  </si>
  <si>
    <t>LTR569_25.9.2019</t>
  </si>
  <si>
    <t>LTR57_26.9.2011</t>
  </si>
  <si>
    <t>LTR57_30.9.2014</t>
  </si>
  <si>
    <t>LTR57_6.10.2020</t>
  </si>
  <si>
    <t>LTR570_3.10.2011</t>
  </si>
  <si>
    <t>LTR570_29.9.2014</t>
  </si>
  <si>
    <t>LTR570_15.10.2018</t>
  </si>
  <si>
    <t>LTR570_23.9.2021</t>
  </si>
  <si>
    <t>LTR576_29.9.2011</t>
  </si>
  <si>
    <t>LTR576_1.10.2014</t>
  </si>
  <si>
    <t>LTR576_28.9.2020</t>
  </si>
  <si>
    <t>LTR577_19.9.2022</t>
  </si>
  <si>
    <t>LTR581_28.9.2015</t>
  </si>
  <si>
    <t>LTR581_23.9.2019</t>
  </si>
  <si>
    <t>LTR582_30.9.2013</t>
  </si>
  <si>
    <t>LTR582_28.9.2015</t>
  </si>
  <si>
    <t>LTR582_16.10.2018</t>
  </si>
  <si>
    <t>LTR584_16.10.2018</t>
  </si>
  <si>
    <t>LTR584_28.9.2021</t>
  </si>
  <si>
    <t>LTR586_2.10.2013</t>
  </si>
  <si>
    <t>LTR586_30.9.2015</t>
  </si>
  <si>
    <t>LTR586_7.10.2019</t>
  </si>
  <si>
    <t>LTR587_10.10.2011</t>
  </si>
  <si>
    <t>LTR587_19.9.2016</t>
  </si>
  <si>
    <t>LTR587_30.9.2020</t>
  </si>
  <si>
    <t>LTR588_6.10.2020</t>
  </si>
  <si>
    <t>LTR589_24.9.2019</t>
  </si>
  <si>
    <t>LTR591_9.10.2010</t>
  </si>
  <si>
    <t>LTR591_19.9.2013</t>
  </si>
  <si>
    <t>LTR591_29.9.2015</t>
  </si>
  <si>
    <t>LTR591_15.10.2018</t>
  </si>
  <si>
    <t>LTR591_23.9.2021</t>
  </si>
  <si>
    <t>LTR592_2.10.2014</t>
  </si>
  <si>
    <t>LTR592_15.10.2018</t>
  </si>
  <si>
    <t>LTR592_23.9.2021</t>
  </si>
  <si>
    <t>LTR596_30.9.2010</t>
  </si>
  <si>
    <t>LTR596_30.9.2013</t>
  </si>
  <si>
    <t>LTR596_11.10.2016</t>
  </si>
  <si>
    <t>LTR596_25.9.2019</t>
  </si>
  <si>
    <t>LTR596_13.10.2022</t>
  </si>
  <si>
    <t>LTR603_11.10.2010</t>
  </si>
  <si>
    <t>LTR603_23.9.2013</t>
  </si>
  <si>
    <t>LTR603_20.9.2016</t>
  </si>
  <si>
    <t>LTR603_24.9.2019</t>
  </si>
  <si>
    <t>LTR609_25.9.2014</t>
  </si>
  <si>
    <t>LTR609_23.9.2019</t>
  </si>
  <si>
    <t>LTR609_4.10.2022</t>
  </si>
  <si>
    <t>LTR610_4.10.2016</t>
  </si>
  <si>
    <t>LTR610_8.10.2019</t>
  </si>
  <si>
    <t>LTR611_7.10.2010</t>
  </si>
  <si>
    <t>LTR611_19.9.2016</t>
  </si>
  <si>
    <t>LTR611_27.9.2021</t>
  </si>
  <si>
    <t>LTR612_11.10.2010</t>
  </si>
  <si>
    <t>LTR612_12.9.2011</t>
  </si>
  <si>
    <t>LTR612_8.10.2012</t>
  </si>
  <si>
    <t>LTR612_13.10.2014</t>
  </si>
  <si>
    <t>LTR612_12.10.2015</t>
  </si>
  <si>
    <t>LTR612_12.9.2016</t>
  </si>
  <si>
    <t>LTR612_4.10.2017</t>
  </si>
  <si>
    <t>LTR612_14.9.2020</t>
  </si>
  <si>
    <t>LTR62_5.10.2011</t>
  </si>
  <si>
    <t>LTR62_10.10.2013</t>
  </si>
  <si>
    <t>LTR62_8.10.2014</t>
  </si>
  <si>
    <t>LTR62_6.10.2015</t>
  </si>
  <si>
    <t>LTR62_4.10.2016</t>
  </si>
  <si>
    <t>LTR62_3.10.2017</t>
  </si>
  <si>
    <t>LTR62_12.10.2020</t>
  </si>
  <si>
    <t>LTR623_27.9.2017</t>
  </si>
  <si>
    <t>LTR625_7.10.2010</t>
  </si>
  <si>
    <t>LTR625_10.9.2015</t>
  </si>
  <si>
    <t>LTR625_21.10.2019</t>
  </si>
  <si>
    <t>LTR625_27.9.2022</t>
  </si>
  <si>
    <t>LTR627_20.10.2010</t>
  </si>
  <si>
    <t>LTR637_19.9.2016</t>
  </si>
  <si>
    <t>LTR637_24.9.2019</t>
  </si>
  <si>
    <t>LTR65_6.10.2010</t>
  </si>
  <si>
    <t>LTR65_5.10.2011</t>
  </si>
  <si>
    <t>LTR65_10.10.2013</t>
  </si>
  <si>
    <t>LTR65_8.10.2014</t>
  </si>
  <si>
    <t>LTR65_6.10.2015</t>
  </si>
  <si>
    <t>LTR65_4.10.2016</t>
  </si>
  <si>
    <t>LTR65_12.10.2020</t>
  </si>
  <si>
    <t>LTR66_24.10.2017</t>
  </si>
  <si>
    <t>LTR66_17.9.2020</t>
  </si>
  <si>
    <t>LTR664_29.9.2011</t>
  </si>
  <si>
    <t>LTR664_16.9.2014</t>
  </si>
  <si>
    <t>LTR664_3.9.2018</t>
  </si>
  <si>
    <t>LTR670_20.9.2011</t>
  </si>
  <si>
    <t>LTR670_22.9.2014</t>
  </si>
  <si>
    <t>LTR670_21.9.2020</t>
  </si>
  <si>
    <t>LTR689_30.9.2010</t>
  </si>
  <si>
    <t>LTR689_8.10.2013</t>
  </si>
  <si>
    <t>LTR689_28.9.2016</t>
  </si>
  <si>
    <t>LTR689_17.9.2020</t>
  </si>
  <si>
    <t>LTR696_5.10.2011</t>
  </si>
  <si>
    <t>LTR696_1.10.2014</t>
  </si>
  <si>
    <t>LTR699_9.10.2012</t>
  </si>
  <si>
    <t>LTR699_8.10.2018</t>
  </si>
  <si>
    <t>LTR70_4.10.2010</t>
  </si>
  <si>
    <t>LTR70_3.10.2011</t>
  </si>
  <si>
    <t>LTR70_1.10.2012</t>
  </si>
  <si>
    <t>LTR70_7.10.2013</t>
  </si>
  <si>
    <t>LTR70_2.10.2014</t>
  </si>
  <si>
    <t>LTR70_5.10.2015</t>
  </si>
  <si>
    <t>LTR70_17.10.2016</t>
  </si>
  <si>
    <t>LTR70_16.10.2017</t>
  </si>
  <si>
    <t>LTR70_5.10.2020</t>
  </si>
  <si>
    <t>LTR702_4.10.2012</t>
  </si>
  <si>
    <t>LTR702_4.10.2016</t>
  </si>
  <si>
    <t>LTR702_1.10.2019</t>
  </si>
  <si>
    <t>LTR702_21.9.2022</t>
  </si>
  <si>
    <t>LTR703_4.10.2017</t>
  </si>
  <si>
    <t>LTR703_20.9.2022</t>
  </si>
  <si>
    <t>LTR706_25.9.2013</t>
  </si>
  <si>
    <t>LTR706_30.9.2015</t>
  </si>
  <si>
    <t>LTR706_4.10.2018</t>
  </si>
  <si>
    <t>LTR706_28.9.2021</t>
  </si>
  <si>
    <t>LTR709_4.10.2012</t>
  </si>
  <si>
    <t>LTR709_3.10.2016</t>
  </si>
  <si>
    <t>LTR709_1.10.2019</t>
  </si>
  <si>
    <t>LTR709_21.9.2022</t>
  </si>
  <si>
    <t>LTR713_4.10.2010</t>
  </si>
  <si>
    <t>LTR713_1.10.2014</t>
  </si>
  <si>
    <t>LTR713_25.9.2019</t>
  </si>
  <si>
    <t>LTR713_4.10.2022</t>
  </si>
  <si>
    <t>LTR719_26.9.2013</t>
  </si>
  <si>
    <t>LTR719_29.9.2016</t>
  </si>
  <si>
    <t>LTR719_3.10.2019</t>
  </si>
  <si>
    <t>LTR719_3.10.2022</t>
  </si>
  <si>
    <t>LTR720_26.9.2013</t>
  </si>
  <si>
    <t>LTR720_29.9.2016</t>
  </si>
  <si>
    <t>LTR720_30.9.2021</t>
  </si>
  <si>
    <t>LTR724_26.9.2013</t>
  </si>
  <si>
    <t>LTR724_3.10.2016</t>
  </si>
  <si>
    <t>LTR724_5.10.2021</t>
  </si>
  <si>
    <t>LTR725_10.10.2012</t>
  </si>
  <si>
    <t>LTR725_4.10.2021</t>
  </si>
  <si>
    <t>LTR726_6.10.2022</t>
  </si>
  <si>
    <t>LTR727_8.10.2012</t>
  </si>
  <si>
    <t>LTR728_30.9.2015</t>
  </si>
  <si>
    <t>LTR728_15.10.2021</t>
  </si>
  <si>
    <t>LTR73_20.9.2018</t>
  </si>
  <si>
    <t>LTR73_27.9.2021</t>
  </si>
  <si>
    <t>LTR738_27.9.2012</t>
  </si>
  <si>
    <t>LTR738_15.10.2021</t>
  </si>
  <si>
    <t>LTR742_14.10.2011</t>
  </si>
  <si>
    <t>LTR742_7.10.2014</t>
  </si>
  <si>
    <t>LTR744_14.10.2011</t>
  </si>
  <si>
    <t>LTR744_7.10.2014</t>
  </si>
  <si>
    <t>LTR744_7.10.2021</t>
  </si>
  <si>
    <t>LTR745_11.10.2017</t>
  </si>
  <si>
    <t>LTR745_6.10.2021</t>
  </si>
  <si>
    <t>LTR75_8.9.2015</t>
  </si>
  <si>
    <t>LTR75_25.9.2018</t>
  </si>
  <si>
    <t>LTR75_21.9.2021</t>
  </si>
  <si>
    <t>LTR750_7.9.2010</t>
  </si>
  <si>
    <t>LTR750_14.10.2013</t>
  </si>
  <si>
    <t>LTR750_7.10.2019</t>
  </si>
  <si>
    <t>LTR750_4.10.2022</t>
  </si>
  <si>
    <t>LTR752_5.10.2011</t>
  </si>
  <si>
    <t>LTR752_30.9.2014</t>
  </si>
  <si>
    <t>LTR752_7.10.2020</t>
  </si>
  <si>
    <t>LTR77_14.10.2014</t>
  </si>
  <si>
    <t>LTR77_15.9.2015</t>
  </si>
  <si>
    <t>LTR774_3.10.2022</t>
  </si>
  <si>
    <t>LTR775_6.10.2010</t>
  </si>
  <si>
    <t>LTR775_3.10.2022</t>
  </si>
  <si>
    <t>LTR776_7.10.2014</t>
  </si>
  <si>
    <t>LTR776_3.10.2017</t>
  </si>
  <si>
    <t>LTR776_20.9.2022</t>
  </si>
  <si>
    <t>LTR778_4.10.2018</t>
  </si>
  <si>
    <t>LTR778_13.10.2021</t>
  </si>
  <si>
    <t>LTR779_26.9.2013</t>
  </si>
  <si>
    <t>LTR779_17.10.2018</t>
  </si>
  <si>
    <t>LTR779_20.10.2021</t>
  </si>
  <si>
    <t>LTR78_12.10.2010</t>
  </si>
  <si>
    <t>LTR78_13.9.2011</t>
  </si>
  <si>
    <t>LTR78_11.9.2012</t>
  </si>
  <si>
    <t>LTR78_18.9.2013</t>
  </si>
  <si>
    <t>LTR78_14.10.2014</t>
  </si>
  <si>
    <t>LTR78_16.9.2015</t>
  </si>
  <si>
    <t>LTR78_13.9.2016</t>
  </si>
  <si>
    <t>LTR78_5.10.2017</t>
  </si>
  <si>
    <t>LTR78_15.9.2020</t>
  </si>
  <si>
    <t>LTR781_2.10.2013</t>
  </si>
  <si>
    <t>LTR781_15.9.2020</t>
  </si>
  <si>
    <t>LTR782_28.10.2013</t>
  </si>
  <si>
    <t>LTR782_21.10.2021</t>
  </si>
  <si>
    <t>LTR783_4.10.2012</t>
  </si>
  <si>
    <t>LTR783_8.10.2015</t>
  </si>
  <si>
    <t>LTR783_14.10.2021</t>
  </si>
  <si>
    <t>LTR786_28.10.2013</t>
  </si>
  <si>
    <t>LTR787_7.10.2010</t>
  </si>
  <si>
    <t>LTR787_3.10.2011</t>
  </si>
  <si>
    <t>LTR787_27.9.2012</t>
  </si>
  <si>
    <t>LTR787_24.9.2013</t>
  </si>
  <si>
    <t>LTR787_25.9.2014</t>
  </si>
  <si>
    <t>LTR787_12.10.2015</t>
  </si>
  <si>
    <t>LTR787_29.9.2016</t>
  </si>
  <si>
    <t>LTR787_3.10.2017</t>
  </si>
  <si>
    <t>LTR787_19.10.2020</t>
  </si>
  <si>
    <t>LTR79_12.10.2010</t>
  </si>
  <si>
    <t>LTR79_13.9.2011</t>
  </si>
  <si>
    <t>LTR79_11.9.2012</t>
  </si>
  <si>
    <t>LTR79_18.9.2013</t>
  </si>
  <si>
    <t>LTR79_16.9.2015</t>
  </si>
  <si>
    <t>LTR79_13.9.2016</t>
  </si>
  <si>
    <t>LTR79_5.10.2017</t>
  </si>
  <si>
    <t>LTR79_15.9.2020</t>
  </si>
  <si>
    <t>LTR793_6.10.2010</t>
  </si>
  <si>
    <t>LTR793_25.9.2019</t>
  </si>
  <si>
    <t>LTR794_22.9.2014</t>
  </si>
  <si>
    <t>LTR794_20.10.2021</t>
  </si>
  <si>
    <t>LTR795_30.9.2010</t>
  </si>
  <si>
    <t>LTR795_15.10.2015</t>
  </si>
  <si>
    <t>LTR795_26.9.2019</t>
  </si>
  <si>
    <t>LTR802_27.11.2016</t>
  </si>
  <si>
    <t>LTR802_7.10.2021</t>
  </si>
  <si>
    <t>LTR810_17.10.2018</t>
  </si>
  <si>
    <t>LTR810_18.10.2021</t>
  </si>
  <si>
    <t>LTR812_29.9.2014</t>
  </si>
  <si>
    <t>LTR813_3.11.2010</t>
  </si>
  <si>
    <t>LTR813_6.10.2020</t>
  </si>
  <si>
    <t>LTR815_18.9.2012</t>
  </si>
  <si>
    <t>LTR816_21.10.2020</t>
  </si>
  <si>
    <t>LTR817_30.9.2010</t>
  </si>
  <si>
    <t>LTR817_20.10.2020</t>
  </si>
  <si>
    <t>LTR819_4.10.2012</t>
  </si>
  <si>
    <t>LTR819_29.9.2016</t>
  </si>
  <si>
    <t>LTR819_14.10.2021</t>
  </si>
  <si>
    <t>LTR82_7.10.2010</t>
  </si>
  <si>
    <t>LTR82_27.9.2012</t>
  </si>
  <si>
    <t>LTR82_30.9.2013</t>
  </si>
  <si>
    <t>LTR82_17.9.2014</t>
  </si>
  <si>
    <t>LTR82_7.10.2015</t>
  </si>
  <si>
    <t>LTR82_24.10.2017</t>
  </si>
  <si>
    <t>LTR82_3.10.2019</t>
  </si>
  <si>
    <t>LTR82_19.10.2020</t>
  </si>
  <si>
    <t>LTR837_30.9.2010</t>
  </si>
  <si>
    <t>LTR837_2.10.2013</t>
  </si>
  <si>
    <t>LTR837_11.10.2016</t>
  </si>
  <si>
    <t>LTR837_7.10.2021</t>
  </si>
  <si>
    <t>LTR86_26.9.2011</t>
  </si>
  <si>
    <t>LTR86_24.9.2012</t>
  </si>
  <si>
    <t>LTR86_24.9.2013</t>
  </si>
  <si>
    <t>LTR86_24.9.2014</t>
  </si>
  <si>
    <t>LTR86_28.9.2015</t>
  </si>
  <si>
    <t>LTR86_26.9.2016</t>
  </si>
  <si>
    <t>LTR86_21.9.2020</t>
  </si>
  <si>
    <t>LTR871_7.10.2010</t>
  </si>
  <si>
    <t>LTR871_10.10.2013</t>
  </si>
  <si>
    <t>LTR871_12.10.2016</t>
  </si>
  <si>
    <t>LTR871_8.10.2020</t>
  </si>
  <si>
    <t>LTR878_20.9.2017</t>
  </si>
  <si>
    <t>LTR88_5.10.2010</t>
  </si>
  <si>
    <t>LTR88_11.9.2012</t>
  </si>
  <si>
    <t>LTR88_23.9.2014</t>
  </si>
  <si>
    <t>LTR88_21.10.2015</t>
  </si>
  <si>
    <t>LTR88_27.11.2016</t>
  </si>
  <si>
    <t>LTR880_27.9.2011</t>
  </si>
  <si>
    <t>LTR880_7.10.2014</t>
  </si>
  <si>
    <t>LTR882_25.9.2012</t>
  </si>
  <si>
    <t>LTR882_21.9.2015</t>
  </si>
  <si>
    <t>LTR882_17.9.2018</t>
  </si>
  <si>
    <t>LTR901_12.10.2010</t>
  </si>
  <si>
    <t>LTR901_26.9.2013</t>
  </si>
  <si>
    <t>LTR901_8.10.2018</t>
  </si>
  <si>
    <t>LTR901_21.9.2021</t>
  </si>
  <si>
    <t>LTR908_29.9.2015</t>
  </si>
  <si>
    <t>LTR908_15.10.2018</t>
  </si>
  <si>
    <t>LTR908_23.9.2021</t>
  </si>
  <si>
    <t>LTR913_29.9.2015</t>
  </si>
  <si>
    <t>LTR913_20.10.2021</t>
  </si>
  <si>
    <t>LTR92_27.9.2010</t>
  </si>
  <si>
    <t>LTR92_26.9.2011</t>
  </si>
  <si>
    <t>LTR92_24.9.2012</t>
  </si>
  <si>
    <t>LTR92_23.9.2013</t>
  </si>
  <si>
    <t>LTR92_28.9.2015</t>
  </si>
  <si>
    <t>LTR92_26.9.2016</t>
  </si>
  <si>
    <t>LTR92_13.10.2017</t>
  </si>
  <si>
    <t>LTR92_23.9.2020</t>
  </si>
  <si>
    <t>LTR922_20.9.2016</t>
  </si>
  <si>
    <t>LTR922_1.10.2020</t>
  </si>
  <si>
    <t>LTR945_19.9.2016</t>
  </si>
  <si>
    <t>LTR945_14.9.2017</t>
  </si>
  <si>
    <t>LTR945_27.9.2022</t>
  </si>
  <si>
    <t>LTR95_27.9.2010</t>
  </si>
  <si>
    <t>LTR95_26.9.2011</t>
  </si>
  <si>
    <t>LTR95_24.9.2012</t>
  </si>
  <si>
    <t>LTR95_23.9.2013</t>
  </si>
  <si>
    <t>LTR95_24.9.2014</t>
  </si>
  <si>
    <t>LTR95_28.9.2015</t>
  </si>
  <si>
    <t>LTR956_20.10.2010</t>
  </si>
  <si>
    <t>LTR960_14.10.2021</t>
  </si>
  <si>
    <t>LTR963_14.9.2017</t>
  </si>
  <si>
    <t>LTR963_26.9.2022</t>
  </si>
  <si>
    <t>LTR969_5.10.2010</t>
  </si>
  <si>
    <t>LTR969_20.9.2016</t>
  </si>
  <si>
    <t>LTR969_9.10.2019</t>
  </si>
  <si>
    <t>LTR976_20.10.2010</t>
  </si>
  <si>
    <t>LTR976_17.9.2018</t>
  </si>
  <si>
    <t>LTR976_22.9.2021</t>
  </si>
  <si>
    <t>LTR99_11.9.2012</t>
  </si>
  <si>
    <t>LTR99_2.10.2013</t>
  </si>
  <si>
    <t>LTR99_13.10.2014</t>
  </si>
  <si>
    <t>LTR99_15.10.2015</t>
  </si>
  <si>
    <t>LTR99_21.11.2017</t>
  </si>
  <si>
    <t>LTR99_24.9.2019</t>
  </si>
  <si>
    <t>LTR1037_10.10.2012</t>
  </si>
  <si>
    <t>LTR1037_8.10.2015</t>
  </si>
  <si>
    <t>LTR105_26.9.2016</t>
  </si>
  <si>
    <t>LTR1093_30.9.2019</t>
  </si>
  <si>
    <t>LTR11_6.10.2010</t>
  </si>
  <si>
    <t>LTR11_5.10.2011</t>
  </si>
  <si>
    <t>LTR1118_1.10.2018</t>
  </si>
  <si>
    <t>LTR1274_3.10.2018</t>
  </si>
  <si>
    <t>LTR1276_17.10.2018</t>
  </si>
  <si>
    <t>LTR13_8.10.2012</t>
  </si>
  <si>
    <t>LTR1306_30.9.2014</t>
  </si>
  <si>
    <t>LTR133_4.10.2016</t>
  </si>
  <si>
    <t>LTR133_3.10.2017</t>
  </si>
  <si>
    <t>LTR1334_23.9.2019</t>
  </si>
  <si>
    <t>LTR1339_19.9.2022</t>
  </si>
  <si>
    <t>LTR1343_22.9.2020</t>
  </si>
  <si>
    <t>LTR1397_20.9.2016</t>
  </si>
  <si>
    <t>LTR1398_29.9.2011</t>
  </si>
  <si>
    <t>LTR1400_30.9.2014</t>
  </si>
  <si>
    <t>LTR1400_25.9.2018</t>
  </si>
  <si>
    <t>LTR1444_4.10.2010</t>
  </si>
  <si>
    <t>LTR1451_14.10.2013</t>
  </si>
  <si>
    <t>LTR1451_11.10.2016</t>
  </si>
  <si>
    <t>LTR1455_22.9.2014</t>
  </si>
  <si>
    <t>LTR1461_27.9.2016</t>
  </si>
  <si>
    <t>LTR1465_8.10.2015</t>
  </si>
  <si>
    <t>LTR1470_12.10.2010</t>
  </si>
  <si>
    <t>LTR1471_9.10.2018</t>
  </si>
  <si>
    <t>LTR1473_27.9.2011</t>
  </si>
  <si>
    <t>LTR1473_30.9.2014</t>
  </si>
  <si>
    <t>LTR1473_16.10.2018</t>
  </si>
  <si>
    <t>LTR1474_30.9.2010</t>
  </si>
  <si>
    <t>LTR1477_3.10.2018</t>
  </si>
  <si>
    <t>LTR1478_2.10.2018</t>
  </si>
  <si>
    <t>LTR1487_18.10.2018</t>
  </si>
  <si>
    <t>LTR1492_6.10.2010</t>
  </si>
  <si>
    <t>LTR1493_7.10.2010</t>
  </si>
  <si>
    <t>LTR1493_16.10.2017</t>
  </si>
  <si>
    <t>LTR1493_30.9.2020</t>
  </si>
  <si>
    <t>LTR1495_28.9.2015</t>
  </si>
  <si>
    <t>LTR1501_6.10.2010</t>
  </si>
  <si>
    <t>LTR1502_6.10.2010</t>
  </si>
  <si>
    <t>LTR1505_5.10.2010</t>
  </si>
  <si>
    <t>LTR1509_27.9.2010</t>
  </si>
  <si>
    <t>LTR1511_1.10.2010</t>
  </si>
  <si>
    <t>LTR1512_8.9.2010</t>
  </si>
  <si>
    <t>LTR1513_26.9.2011</t>
  </si>
  <si>
    <t>LTR1515_5.10.2010</t>
  </si>
  <si>
    <t>LTR1519_1.10.2018</t>
  </si>
  <si>
    <t>LTR1526_7.10.2019</t>
  </si>
  <si>
    <t>LTR1533_5.10.2010</t>
  </si>
  <si>
    <t>LTR1536_20.9.2016</t>
  </si>
  <si>
    <t>LTR1536_21.10.2019</t>
  </si>
  <si>
    <t>LTR1538_20.9.2022</t>
  </si>
  <si>
    <t>LTR1544_1.10.2014</t>
  </si>
  <si>
    <t>LTR1545_30.9.2021</t>
  </si>
  <si>
    <t>LTR1550_3.10.2011</t>
  </si>
  <si>
    <t>LTR1551_26.10.2020</t>
  </si>
  <si>
    <t>LTR1562_27.9.2011</t>
  </si>
  <si>
    <t>LTR1568_16.10.2017</t>
  </si>
  <si>
    <t>LTR1572_12.10.2020</t>
  </si>
  <si>
    <t>LTR1592_14.11.2017</t>
  </si>
  <si>
    <t>LTR1599_4.10.2017</t>
  </si>
  <si>
    <t>LTR16_6.10.2010</t>
  </si>
  <si>
    <t>LTR1622_18.9.2017</t>
  </si>
  <si>
    <t>LTR1635_11.10.2018</t>
  </si>
  <si>
    <t>LTR1670_12.10.2020</t>
  </si>
  <si>
    <t>LTR1672_3.10.2019</t>
  </si>
  <si>
    <t>LTR198_6.10.2022</t>
  </si>
  <si>
    <t>LTR23_20.10.2010</t>
  </si>
  <si>
    <t>LTR231_6.10.2010</t>
  </si>
  <si>
    <t>LTR236_1.10.2014</t>
  </si>
  <si>
    <t>LTR247_12.10.2020</t>
  </si>
  <si>
    <t>LTR265_11.10.2010</t>
  </si>
  <si>
    <t>LTR265_12.9.2011</t>
  </si>
  <si>
    <t>LTR265_8.10.2012</t>
  </si>
  <si>
    <t>LTR267_14.9.2015</t>
  </si>
  <si>
    <t>LTR268_11.10.2010</t>
  </si>
  <si>
    <t>LTR268_28.9.2011</t>
  </si>
  <si>
    <t>LTR268_8.10.2012</t>
  </si>
  <si>
    <t>LTR268_26.9.2013</t>
  </si>
  <si>
    <t>LTR277_18.10.2010</t>
  </si>
  <si>
    <t>LTR30_27.9.2010</t>
  </si>
  <si>
    <t>LTR310_28.9.2017</t>
  </si>
  <si>
    <t>LTR33_6.10.2010</t>
  </si>
  <si>
    <t>LTR354_24.9.2018</t>
  </si>
  <si>
    <t>LTR357_28.9.2015</t>
  </si>
  <si>
    <t>LTR357_13.10.2017</t>
  </si>
  <si>
    <t>LTR370_25.9.2013</t>
  </si>
  <si>
    <t>LTR376_30.9.2015</t>
  </si>
  <si>
    <t>LTR380_24.9.2010</t>
  </si>
  <si>
    <t>LTR380_1.10.2018</t>
  </si>
  <si>
    <t>LTR386_4.10.2010</t>
  </si>
  <si>
    <t>LTR387_16.10.2017</t>
  </si>
  <si>
    <t>LTR389_26.9.2019</t>
  </si>
  <si>
    <t>LTR40_4.10.2010</t>
  </si>
  <si>
    <t>LTR416_16.9.2010</t>
  </si>
  <si>
    <t>LTR416_5.10.2016</t>
  </si>
  <si>
    <t>LTR418_14.10.2013</t>
  </si>
  <si>
    <t>LTR43_6.10.2014</t>
  </si>
  <si>
    <t>LTR43_5.10.2020</t>
  </si>
  <si>
    <t>LTR450_8.10.2015</t>
  </si>
  <si>
    <t>LTR450_12.10.2020</t>
  </si>
  <si>
    <t>LTR490_26.9.2016</t>
  </si>
  <si>
    <t>LTR50_5.10.2010</t>
  </si>
  <si>
    <t>LTR501_4.10.2021</t>
  </si>
  <si>
    <t>LTR577_18.9.2017</t>
  </si>
  <si>
    <t>LTR582_30.9.2010</t>
  </si>
  <si>
    <t>LTR586_9.10.2010</t>
  </si>
  <si>
    <t>LTR592_6.10.2011</t>
  </si>
  <si>
    <t>LTR609_26.9.2011</t>
  </si>
  <si>
    <t>LTR612_25.9.2013</t>
  </si>
  <si>
    <t>LTR62_6.10.2010</t>
  </si>
  <si>
    <t>LTR623_28.9.2022</t>
  </si>
  <si>
    <t>LTR627_14.9.2015</t>
  </si>
  <si>
    <t>LTR65_3.10.2017</t>
  </si>
  <si>
    <t>LTR664_21.9.2021</t>
  </si>
  <si>
    <t>LTR706_25.9.2010</t>
  </si>
  <si>
    <t>LTR725_1.10.2018</t>
  </si>
  <si>
    <t>LTR726_10.10.2017</t>
  </si>
  <si>
    <t>LTR727_6.10.2015</t>
  </si>
  <si>
    <t>LTR728_26.9.2012</t>
  </si>
  <si>
    <t>LTR75_18.10.2010</t>
  </si>
  <si>
    <t>LTR774_22.9.2014</t>
  </si>
  <si>
    <t>LTR79_14.10.2014</t>
  </si>
  <si>
    <t>LTR815_15.10.2020</t>
  </si>
  <si>
    <t>LTR825_10.10.2017</t>
  </si>
  <si>
    <t>LTR830_15.10.2018</t>
  </si>
  <si>
    <t>LTR86_27.9.2010</t>
  </si>
  <si>
    <t>LTR86_16.10.2017</t>
  </si>
  <si>
    <t>LTR88_16.10.2013</t>
  </si>
  <si>
    <t>LTR88_14.11.2017</t>
  </si>
  <si>
    <t>LTR88_26.10.2020</t>
  </si>
  <si>
    <t>LTR880_22.9.2020</t>
  </si>
  <si>
    <t>LTR92_24.9.2014</t>
  </si>
  <si>
    <t>LTR935_19.10.2010</t>
  </si>
  <si>
    <t>LTR941_20.10.2010</t>
  </si>
  <si>
    <t>LTR976_14.9.2015</t>
  </si>
  <si>
    <t>LTR99_5.10.2010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</si>
</sst>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78"/>
  <sheetViews>
    <sheetView tabSelected="1" topLeftCell="A7332" workbookViewId="0">
      <selection activeCell="F2" sqref="F2:F7378"/>
    </sheetView>
  </sheetViews>
  <sheetFormatPr defaultRowHeight="14.5" x14ac:dyDescent="0.35"/>
  <cols>
    <col min="1" max="1" width="22.08984375" bestFit="1" customWidth="1"/>
    <col min="2" max="2" width="46" bestFit="1" customWidth="1"/>
    <col min="3" max="3" width="18.36328125" customWidth="1"/>
    <col min="5" max="5" width="41.54296875" bestFit="1" customWidth="1"/>
    <col min="6" max="6" width="22.08984375" bestFit="1" customWidth="1"/>
  </cols>
  <sheetData>
    <row r="1" spans="1:6" x14ac:dyDescent="0.35">
      <c r="A1" t="s">
        <v>0</v>
      </c>
      <c r="B1" t="s">
        <v>1</v>
      </c>
      <c r="E1" t="s">
        <v>1</v>
      </c>
      <c r="F1" t="s">
        <v>0</v>
      </c>
    </row>
    <row r="2" spans="1:6" x14ac:dyDescent="0.35">
      <c r="A2">
        <v>23.80593245</v>
      </c>
      <c r="B2" t="s">
        <v>70</v>
      </c>
      <c r="E2" t="s">
        <v>660</v>
      </c>
      <c r="F2" cm="1">
        <f t="array" aca="1" ref="F2" ca="1">IF(ISERROR(MATCH(E2, B:B, 0)), "XXXX", INDIRECT(ADDRESS(MATCH(E2, B:B, 0), 1)))</f>
        <v>23.968399999999999</v>
      </c>
    </row>
    <row r="3" spans="1:6" x14ac:dyDescent="0.35">
      <c r="A3">
        <v>24.179543240000001</v>
      </c>
      <c r="B3" t="s">
        <v>84</v>
      </c>
      <c r="E3" t="s">
        <v>660</v>
      </c>
      <c r="F3" cm="1">
        <f t="array" aca="1" ref="F3" ca="1">IF(ISERROR(MATCH(E3, B:B, 0)), "XXXX", INDIRECT(ADDRESS(MATCH(E3, B:B, 0), 1)))</f>
        <v>23.968399999999999</v>
      </c>
    </row>
    <row r="4" spans="1:6" x14ac:dyDescent="0.35">
      <c r="A4">
        <v>23.7378891</v>
      </c>
      <c r="B4" t="s">
        <v>443</v>
      </c>
      <c r="E4" t="s">
        <v>660</v>
      </c>
      <c r="F4" cm="1">
        <f t="array" aca="1" ref="F4" ca="1">IF(ISERROR(MATCH(E4, B:B, 0)), "XXXX", INDIRECT(ADDRESS(MATCH(E4, B:B, 0), 1)))</f>
        <v>23.968399999999999</v>
      </c>
    </row>
    <row r="5" spans="1:6" x14ac:dyDescent="0.35">
      <c r="A5">
        <v>23.573905609000001</v>
      </c>
      <c r="B5" t="s">
        <v>445</v>
      </c>
      <c r="E5" t="s">
        <v>661</v>
      </c>
      <c r="F5" cm="1">
        <f t="array" aca="1" ref="F5" ca="1">IF(ISERROR(MATCH(E5, B:B, 0)), "XXXX", INDIRECT(ADDRESS(MATCH(E5, B:B, 0), 1)))</f>
        <v>23.968399999999999</v>
      </c>
    </row>
    <row r="6" spans="1:6" x14ac:dyDescent="0.35">
      <c r="A6">
        <v>21.512821024000001</v>
      </c>
      <c r="B6" t="s">
        <v>196</v>
      </c>
      <c r="E6" t="s">
        <v>661</v>
      </c>
      <c r="F6" cm="1">
        <f t="array" aca="1" ref="F6" ca="1">IF(ISERROR(MATCH(E6, B:B, 0)), "XXXX", INDIRECT(ADDRESS(MATCH(E6, B:B, 0), 1)))</f>
        <v>23.968399999999999</v>
      </c>
    </row>
    <row r="7" spans="1:6" x14ac:dyDescent="0.35">
      <c r="A7">
        <v>21.514312346000001</v>
      </c>
      <c r="B7" t="s">
        <v>198</v>
      </c>
      <c r="E7" t="s">
        <v>661</v>
      </c>
      <c r="F7" cm="1">
        <f t="array" aca="1" ref="F7" ca="1">IF(ISERROR(MATCH(E7, B:B, 0)), "XXXX", INDIRECT(ADDRESS(MATCH(E7, B:B, 0), 1)))</f>
        <v>23.968399999999999</v>
      </c>
    </row>
    <row r="8" spans="1:6" x14ac:dyDescent="0.35">
      <c r="A8">
        <v>21.585996978000001</v>
      </c>
      <c r="B8" t="s">
        <v>200</v>
      </c>
      <c r="E8" t="s">
        <v>661</v>
      </c>
      <c r="F8" cm="1">
        <f t="array" aca="1" ref="F8" ca="1">IF(ISERROR(MATCH(E8, B:B, 0)), "XXXX", INDIRECT(ADDRESS(MATCH(E8, B:B, 0), 1)))</f>
        <v>23.968399999999999</v>
      </c>
    </row>
    <row r="9" spans="1:6" x14ac:dyDescent="0.35">
      <c r="A9">
        <v>21.188442866999999</v>
      </c>
      <c r="B9" t="s">
        <v>202</v>
      </c>
      <c r="E9" t="s">
        <v>662</v>
      </c>
      <c r="F9" cm="1">
        <f t="array" aca="1" ref="F9" ca="1">IF(ISERROR(MATCH(E9, B:B, 0)), "XXXX", INDIRECT(ADDRESS(MATCH(E9, B:B, 0), 1)))</f>
        <v>23.968399999999999</v>
      </c>
    </row>
    <row r="10" spans="1:6" x14ac:dyDescent="0.35">
      <c r="A10">
        <v>21.329554355999999</v>
      </c>
      <c r="B10" t="s">
        <v>227</v>
      </c>
      <c r="E10" t="s">
        <v>662</v>
      </c>
      <c r="F10" cm="1">
        <f t="array" aca="1" ref="F10" ca="1">IF(ISERROR(MATCH(E10, B:B, 0)), "XXXX", INDIRECT(ADDRESS(MATCH(E10, B:B, 0), 1)))</f>
        <v>23.968399999999999</v>
      </c>
    </row>
    <row r="11" spans="1:6" x14ac:dyDescent="0.35">
      <c r="A11">
        <v>22.292397107999999</v>
      </c>
      <c r="B11" t="s">
        <v>511</v>
      </c>
      <c r="E11" t="s">
        <v>662</v>
      </c>
      <c r="F11" cm="1">
        <f t="array" aca="1" ref="F11" ca="1">IF(ISERROR(MATCH(E11, B:B, 0)), "XXXX", INDIRECT(ADDRESS(MATCH(E11, B:B, 0), 1)))</f>
        <v>23.968399999999999</v>
      </c>
    </row>
    <row r="12" spans="1:6" x14ac:dyDescent="0.35">
      <c r="A12">
        <v>22.142149616000001</v>
      </c>
      <c r="B12" t="s">
        <v>185</v>
      </c>
      <c r="E12" t="s">
        <v>662</v>
      </c>
      <c r="F12" cm="1">
        <f t="array" aca="1" ref="F12" ca="1">IF(ISERROR(MATCH(E12, B:B, 0)), "XXXX", INDIRECT(ADDRESS(MATCH(E12, B:B, 0), 1)))</f>
        <v>23.968399999999999</v>
      </c>
    </row>
    <row r="13" spans="1:6" x14ac:dyDescent="0.35">
      <c r="A13">
        <v>23.426796649</v>
      </c>
      <c r="B13" t="s">
        <v>206</v>
      </c>
      <c r="E13" t="s">
        <v>662</v>
      </c>
      <c r="F13" cm="1">
        <f t="array" aca="1" ref="F13" ca="1">IF(ISERROR(MATCH(E13, B:B, 0)), "XXXX", INDIRECT(ADDRESS(MATCH(E13, B:B, 0), 1)))</f>
        <v>23.968399999999999</v>
      </c>
    </row>
    <row r="14" spans="1:6" x14ac:dyDescent="0.35">
      <c r="A14">
        <v>23.333698479999999</v>
      </c>
      <c r="B14" t="s">
        <v>210</v>
      </c>
      <c r="E14" t="s">
        <v>662</v>
      </c>
      <c r="F14" cm="1">
        <f t="array" aca="1" ref="F14" ca="1">IF(ISERROR(MATCH(E14, B:B, 0)), "XXXX", INDIRECT(ADDRESS(MATCH(E14, B:B, 0), 1)))</f>
        <v>23.968399999999999</v>
      </c>
    </row>
    <row r="15" spans="1:6" x14ac:dyDescent="0.35">
      <c r="A15">
        <v>23.370260741999999</v>
      </c>
      <c r="B15" t="s">
        <v>218</v>
      </c>
      <c r="E15" t="s">
        <v>663</v>
      </c>
      <c r="F15" cm="1">
        <f t="array" aca="1" ref="F15" ca="1">IF(ISERROR(MATCH(E15, B:B, 0)), "XXXX", INDIRECT(ADDRESS(MATCH(E15, B:B, 0), 1)))</f>
        <v>23.968399999999999</v>
      </c>
    </row>
    <row r="16" spans="1:6" x14ac:dyDescent="0.35">
      <c r="A16">
        <v>21.864531861</v>
      </c>
      <c r="B16" t="s">
        <v>335</v>
      </c>
      <c r="E16" t="s">
        <v>663</v>
      </c>
      <c r="F16" cm="1">
        <f t="array" aca="1" ref="F16" ca="1">IF(ISERROR(MATCH(E16, B:B, 0)), "XXXX", INDIRECT(ADDRESS(MATCH(E16, B:B, 0), 1)))</f>
        <v>23.968399999999999</v>
      </c>
    </row>
    <row r="17" spans="1:6" x14ac:dyDescent="0.35">
      <c r="A17">
        <v>22.331386185</v>
      </c>
      <c r="B17" t="s">
        <v>576</v>
      </c>
      <c r="E17" t="s">
        <v>663</v>
      </c>
      <c r="F17" cm="1">
        <f t="array" aca="1" ref="F17" ca="1">IF(ISERROR(MATCH(E17, B:B, 0)), "XXXX", INDIRECT(ADDRESS(MATCH(E17, B:B, 0), 1)))</f>
        <v>23.968399999999999</v>
      </c>
    </row>
    <row r="18" spans="1:6" x14ac:dyDescent="0.35">
      <c r="A18">
        <v>25.668643059000001</v>
      </c>
      <c r="B18" t="s">
        <v>138</v>
      </c>
      <c r="E18" t="s">
        <v>663</v>
      </c>
      <c r="F18" cm="1">
        <f t="array" aca="1" ref="F18" ca="1">IF(ISERROR(MATCH(E18, B:B, 0)), "XXXX", INDIRECT(ADDRESS(MATCH(E18, B:B, 0), 1)))</f>
        <v>23.968399999999999</v>
      </c>
    </row>
    <row r="19" spans="1:6" x14ac:dyDescent="0.35">
      <c r="A19">
        <v>25.540320435999998</v>
      </c>
      <c r="B19" t="s">
        <v>255</v>
      </c>
      <c r="E19" t="s">
        <v>663</v>
      </c>
      <c r="F19" cm="1">
        <f t="array" aca="1" ref="F19" ca="1">IF(ISERROR(MATCH(E19, B:B, 0)), "XXXX", INDIRECT(ADDRESS(MATCH(E19, B:B, 0), 1)))</f>
        <v>23.968399999999999</v>
      </c>
    </row>
    <row r="20" spans="1:6" x14ac:dyDescent="0.35">
      <c r="A20">
        <v>25.697883205</v>
      </c>
      <c r="B20" t="s">
        <v>260</v>
      </c>
      <c r="E20" t="s">
        <v>663</v>
      </c>
      <c r="F20" cm="1">
        <f t="array" aca="1" ref="F20" ca="1">IF(ISERROR(MATCH(E20, B:B, 0)), "XXXX", INDIRECT(ADDRESS(MATCH(E20, B:B, 0), 1)))</f>
        <v>23.968399999999999</v>
      </c>
    </row>
    <row r="21" spans="1:6" x14ac:dyDescent="0.35">
      <c r="A21">
        <v>25.778690882999999</v>
      </c>
      <c r="B21" t="s">
        <v>266</v>
      </c>
      <c r="E21" t="s">
        <v>664</v>
      </c>
      <c r="F21" cm="1">
        <f t="array" aca="1" ref="F21" ca="1">IF(ISERROR(MATCH(E21, B:B, 0)), "XXXX", INDIRECT(ADDRESS(MATCH(E21, B:B, 0), 1)))</f>
        <v>23.968399999999999</v>
      </c>
    </row>
    <row r="22" spans="1:6" x14ac:dyDescent="0.35">
      <c r="A22">
        <v>26.109456042000001</v>
      </c>
      <c r="B22" t="s">
        <v>280</v>
      </c>
      <c r="E22" t="s">
        <v>664</v>
      </c>
      <c r="F22" cm="1">
        <f t="array" aca="1" ref="F22" ca="1">IF(ISERROR(MATCH(E22, B:B, 0)), "XXXX", INDIRECT(ADDRESS(MATCH(E22, B:B, 0), 1)))</f>
        <v>23.968399999999999</v>
      </c>
    </row>
    <row r="23" spans="1:6" x14ac:dyDescent="0.35">
      <c r="A23">
        <v>26.094127034</v>
      </c>
      <c r="B23" t="s">
        <v>283</v>
      </c>
      <c r="E23" t="s">
        <v>664</v>
      </c>
      <c r="F23" cm="1">
        <f t="array" aca="1" ref="F23" ca="1">IF(ISERROR(MATCH(E23, B:B, 0)), "XXXX", INDIRECT(ADDRESS(MATCH(E23, B:B, 0), 1)))</f>
        <v>23.968399999999999</v>
      </c>
    </row>
    <row r="24" spans="1:6" x14ac:dyDescent="0.35">
      <c r="A24">
        <v>26.059452993000001</v>
      </c>
      <c r="B24" t="s">
        <v>315</v>
      </c>
      <c r="E24" t="s">
        <v>664</v>
      </c>
      <c r="F24" cm="1">
        <f t="array" aca="1" ref="F24" ca="1">IF(ISERROR(MATCH(E24, B:B, 0)), "XXXX", INDIRECT(ADDRESS(MATCH(E24, B:B, 0), 1)))</f>
        <v>23.968399999999999</v>
      </c>
    </row>
    <row r="25" spans="1:6" x14ac:dyDescent="0.35">
      <c r="A25">
        <v>25.645934914000001</v>
      </c>
      <c r="B25" t="s">
        <v>354</v>
      </c>
      <c r="E25" t="s">
        <v>665</v>
      </c>
      <c r="F25" cm="1">
        <f t="array" aca="1" ref="F25" ca="1">IF(ISERROR(MATCH(E25, B:B, 0)), "XXXX", INDIRECT(ADDRESS(MATCH(E25, B:B, 0), 1)))</f>
        <v>23.968399999999999</v>
      </c>
    </row>
    <row r="26" spans="1:6" x14ac:dyDescent="0.35">
      <c r="A26">
        <v>25.67058016</v>
      </c>
      <c r="B26" t="s">
        <v>647</v>
      </c>
      <c r="E26" t="s">
        <v>665</v>
      </c>
      <c r="F26" cm="1">
        <f t="array" aca="1" ref="F26" ca="1">IF(ISERROR(MATCH(E26, B:B, 0)), "XXXX", INDIRECT(ADDRESS(MATCH(E26, B:B, 0), 1)))</f>
        <v>23.968399999999999</v>
      </c>
    </row>
    <row r="27" spans="1:6" x14ac:dyDescent="0.35">
      <c r="A27">
        <v>22.391109565000001</v>
      </c>
      <c r="B27" t="s">
        <v>103</v>
      </c>
      <c r="E27" t="s">
        <v>665</v>
      </c>
      <c r="F27" cm="1">
        <f t="array" aca="1" ref="F27" ca="1">IF(ISERROR(MATCH(E27, B:B, 0)), "XXXX", INDIRECT(ADDRESS(MATCH(E27, B:B, 0), 1)))</f>
        <v>23.968399999999999</v>
      </c>
    </row>
    <row r="28" spans="1:6" x14ac:dyDescent="0.35">
      <c r="A28">
        <v>22.291058369000002</v>
      </c>
      <c r="B28" t="s">
        <v>108</v>
      </c>
      <c r="E28" t="s">
        <v>665</v>
      </c>
      <c r="F28" cm="1">
        <f t="array" aca="1" ref="F28" ca="1">IF(ISERROR(MATCH(E28, B:B, 0)), "XXXX", INDIRECT(ADDRESS(MATCH(E28, B:B, 0), 1)))</f>
        <v>23.968399999999999</v>
      </c>
    </row>
    <row r="29" spans="1:6" x14ac:dyDescent="0.35">
      <c r="A29">
        <v>22.142149616000001</v>
      </c>
      <c r="B29" t="s">
        <v>186</v>
      </c>
      <c r="E29" t="s">
        <v>665</v>
      </c>
      <c r="F29" cm="1">
        <f t="array" aca="1" ref="F29" ca="1">IF(ISERROR(MATCH(E29, B:B, 0)), "XXXX", INDIRECT(ADDRESS(MATCH(E29, B:B, 0), 1)))</f>
        <v>23.968399999999999</v>
      </c>
    </row>
    <row r="30" spans="1:6" x14ac:dyDescent="0.35">
      <c r="A30">
        <v>22.064793451</v>
      </c>
      <c r="B30" t="s">
        <v>191</v>
      </c>
      <c r="E30" t="s">
        <v>666</v>
      </c>
      <c r="F30" cm="1">
        <f t="array" aca="1" ref="F30" ca="1">IF(ISERROR(MATCH(E30, B:B, 0)), "XXXX", INDIRECT(ADDRESS(MATCH(E30, B:B, 0), 1)))</f>
        <v>23.968399999999999</v>
      </c>
    </row>
    <row r="31" spans="1:6" x14ac:dyDescent="0.35">
      <c r="A31">
        <v>23.069382487999999</v>
      </c>
      <c r="B31" t="s">
        <v>194</v>
      </c>
      <c r="E31" t="s">
        <v>666</v>
      </c>
      <c r="F31" cm="1">
        <f t="array" aca="1" ref="F31" ca="1">IF(ISERROR(MATCH(E31, B:B, 0)), "XXXX", INDIRECT(ADDRESS(MATCH(E31, B:B, 0), 1)))</f>
        <v>23.968399999999999</v>
      </c>
    </row>
    <row r="32" spans="1:6" x14ac:dyDescent="0.35">
      <c r="A32">
        <v>23.450336738000001</v>
      </c>
      <c r="B32" t="s">
        <v>204</v>
      </c>
      <c r="E32" t="s">
        <v>666</v>
      </c>
      <c r="F32" cm="1">
        <f t="array" aca="1" ref="F32" ca="1">IF(ISERROR(MATCH(E32, B:B, 0)), "XXXX", INDIRECT(ADDRESS(MATCH(E32, B:B, 0), 1)))</f>
        <v>23.968399999999999</v>
      </c>
    </row>
    <row r="33" spans="1:6" x14ac:dyDescent="0.35">
      <c r="A33">
        <v>23.664612973000001</v>
      </c>
      <c r="B33" t="s">
        <v>208</v>
      </c>
      <c r="E33" t="s">
        <v>666</v>
      </c>
      <c r="F33" cm="1">
        <f t="array" aca="1" ref="F33" ca="1">IF(ISERROR(MATCH(E33, B:B, 0)), "XXXX", INDIRECT(ADDRESS(MATCH(E33, B:B, 0), 1)))</f>
        <v>23.968399999999999</v>
      </c>
    </row>
    <row r="34" spans="1:6" x14ac:dyDescent="0.35">
      <c r="A34">
        <v>22.196855845000002</v>
      </c>
      <c r="B34" t="s">
        <v>212</v>
      </c>
      <c r="E34" t="s">
        <v>667</v>
      </c>
      <c r="F34" cm="1">
        <f t="array" aca="1" ref="F34" ca="1">IF(ISERROR(MATCH(E34, B:B, 0)), "XXXX", INDIRECT(ADDRESS(MATCH(E34, B:B, 0), 1)))</f>
        <v>23.968399999999999</v>
      </c>
    </row>
    <row r="35" spans="1:6" x14ac:dyDescent="0.35">
      <c r="A35">
        <v>21.864531861</v>
      </c>
      <c r="B35" t="s">
        <v>336</v>
      </c>
      <c r="E35" t="s">
        <v>667</v>
      </c>
      <c r="F35" cm="1">
        <f t="array" aca="1" ref="F35" ca="1">IF(ISERROR(MATCH(E35, B:B, 0)), "XXXX", INDIRECT(ADDRESS(MATCH(E35, B:B, 0), 1)))</f>
        <v>23.968399999999999</v>
      </c>
    </row>
    <row r="36" spans="1:6" x14ac:dyDescent="0.35">
      <c r="A36">
        <v>23.65107527</v>
      </c>
      <c r="B36" t="s">
        <v>470</v>
      </c>
      <c r="E36" t="s">
        <v>667</v>
      </c>
      <c r="F36" cm="1">
        <f t="array" aca="1" ref="F36" ca="1">IF(ISERROR(MATCH(E36, B:B, 0)), "XXXX", INDIRECT(ADDRESS(MATCH(E36, B:B, 0), 1)))</f>
        <v>23.968399999999999</v>
      </c>
    </row>
    <row r="37" spans="1:6" x14ac:dyDescent="0.35">
      <c r="A37">
        <v>22.159484716000001</v>
      </c>
      <c r="B37" t="s">
        <v>507</v>
      </c>
      <c r="E37" t="s">
        <v>667</v>
      </c>
      <c r="F37" cm="1">
        <f t="array" aca="1" ref="F37" ca="1">IF(ISERROR(MATCH(E37, B:B, 0)), "XXXX", INDIRECT(ADDRESS(MATCH(E37, B:B, 0), 1)))</f>
        <v>23.968399999999999</v>
      </c>
    </row>
    <row r="38" spans="1:6" x14ac:dyDescent="0.35">
      <c r="A38">
        <v>23.196559486000002</v>
      </c>
      <c r="B38" t="s">
        <v>605</v>
      </c>
      <c r="E38" t="s">
        <v>668</v>
      </c>
      <c r="F38" cm="1">
        <f t="array" aca="1" ref="F38" ca="1">IF(ISERROR(MATCH(E38, B:B, 0)), "XXXX", INDIRECT(ADDRESS(MATCH(E38, B:B, 0), 1)))</f>
        <v>23.968399999999999</v>
      </c>
    </row>
    <row r="39" spans="1:6" x14ac:dyDescent="0.35">
      <c r="A39">
        <v>21.823925831</v>
      </c>
      <c r="B39" t="s">
        <v>104</v>
      </c>
      <c r="E39" t="s">
        <v>668</v>
      </c>
      <c r="F39" cm="1">
        <f t="array" aca="1" ref="F39" ca="1">IF(ISERROR(MATCH(E39, B:B, 0)), "XXXX", INDIRECT(ADDRESS(MATCH(E39, B:B, 0), 1)))</f>
        <v>23.968399999999999</v>
      </c>
    </row>
    <row r="40" spans="1:6" x14ac:dyDescent="0.35">
      <c r="A40">
        <v>21.286049380000001</v>
      </c>
      <c r="B40" t="s">
        <v>111</v>
      </c>
      <c r="E40" t="s">
        <v>668</v>
      </c>
      <c r="F40" cm="1">
        <f t="array" aca="1" ref="F40" ca="1">IF(ISERROR(MATCH(E40, B:B, 0)), "XXXX", INDIRECT(ADDRESS(MATCH(E40, B:B, 0), 1)))</f>
        <v>23.968399999999999</v>
      </c>
    </row>
    <row r="41" spans="1:6" x14ac:dyDescent="0.35">
      <c r="A41">
        <v>22.142149616000001</v>
      </c>
      <c r="B41" t="s">
        <v>187</v>
      </c>
      <c r="E41" t="s">
        <v>668</v>
      </c>
      <c r="F41" cm="1">
        <f t="array" aca="1" ref="F41" ca="1">IF(ISERROR(MATCH(E41, B:B, 0)), "XXXX", INDIRECT(ADDRESS(MATCH(E41, B:B, 0), 1)))</f>
        <v>23.968399999999999</v>
      </c>
    </row>
    <row r="42" spans="1:6" x14ac:dyDescent="0.35">
      <c r="A42">
        <v>21.256651948999998</v>
      </c>
      <c r="B42" t="s">
        <v>189</v>
      </c>
      <c r="E42" t="s">
        <v>669</v>
      </c>
      <c r="F42" cm="1">
        <f t="array" aca="1" ref="F42" ca="1">IF(ISERROR(MATCH(E42, B:B, 0)), "XXXX", INDIRECT(ADDRESS(MATCH(E42, B:B, 0), 1)))</f>
        <v>24.400700000000001</v>
      </c>
    </row>
    <row r="43" spans="1:6" x14ac:dyDescent="0.35">
      <c r="A43">
        <v>21.864531861</v>
      </c>
      <c r="B43" t="s">
        <v>337</v>
      </c>
      <c r="E43" t="s">
        <v>669</v>
      </c>
      <c r="F43" cm="1">
        <f t="array" aca="1" ref="F43" ca="1">IF(ISERROR(MATCH(E43, B:B, 0)), "XXXX", INDIRECT(ADDRESS(MATCH(E43, B:B, 0), 1)))</f>
        <v>24.400700000000001</v>
      </c>
    </row>
    <row r="44" spans="1:6" x14ac:dyDescent="0.35">
      <c r="A44">
        <v>21.797562842000001</v>
      </c>
      <c r="B44" t="s">
        <v>459</v>
      </c>
      <c r="E44" t="s">
        <v>669</v>
      </c>
      <c r="F44" cm="1">
        <f t="array" aca="1" ref="F44" ca="1">IF(ISERROR(MATCH(E44, B:B, 0)), "XXXX", INDIRECT(ADDRESS(MATCH(E44, B:B, 0), 1)))</f>
        <v>24.400700000000001</v>
      </c>
    </row>
    <row r="45" spans="1:6" x14ac:dyDescent="0.35">
      <c r="A45">
        <v>22.798250340999999</v>
      </c>
      <c r="B45" t="s">
        <v>557</v>
      </c>
      <c r="E45" t="s">
        <v>670</v>
      </c>
      <c r="F45" cm="1">
        <f t="array" aca="1" ref="F45" ca="1">IF(ISERROR(MATCH(E45, B:B, 0)), "XXXX", INDIRECT(ADDRESS(MATCH(E45, B:B, 0), 1)))</f>
        <v>24.400700000000001</v>
      </c>
    </row>
    <row r="46" spans="1:6" x14ac:dyDescent="0.35">
      <c r="A46">
        <v>21.817595879999999</v>
      </c>
      <c r="B46" t="s">
        <v>575</v>
      </c>
      <c r="E46" t="s">
        <v>670</v>
      </c>
      <c r="F46" cm="1">
        <f t="array" aca="1" ref="F46" ca="1">IF(ISERROR(MATCH(E46, B:B, 0)), "XXXX", INDIRECT(ADDRESS(MATCH(E46, B:B, 0), 1)))</f>
        <v>24.400700000000001</v>
      </c>
    </row>
    <row r="47" spans="1:6" x14ac:dyDescent="0.35">
      <c r="A47">
        <v>22.507732570999998</v>
      </c>
      <c r="B47" t="s">
        <v>580</v>
      </c>
      <c r="E47" t="s">
        <v>670</v>
      </c>
      <c r="F47" cm="1">
        <f t="array" aca="1" ref="F47" ca="1">IF(ISERROR(MATCH(E47, B:B, 0)), "XXXX", INDIRECT(ADDRESS(MATCH(E47, B:B, 0), 1)))</f>
        <v>24.400700000000001</v>
      </c>
    </row>
    <row r="48" spans="1:6" x14ac:dyDescent="0.35">
      <c r="A48">
        <v>23.126128422000001</v>
      </c>
      <c r="B48" t="s">
        <v>581</v>
      </c>
      <c r="E48" t="s">
        <v>670</v>
      </c>
      <c r="F48" cm="1">
        <f t="array" aca="1" ref="F48" ca="1">IF(ISERROR(MATCH(E48, B:B, 0)), "XXXX", INDIRECT(ADDRESS(MATCH(E48, B:B, 0), 1)))</f>
        <v>24.400700000000001</v>
      </c>
    </row>
    <row r="49" spans="1:6" x14ac:dyDescent="0.35">
      <c r="A49">
        <v>22.262970627000001</v>
      </c>
      <c r="B49" t="s">
        <v>582</v>
      </c>
      <c r="E49" t="s">
        <v>671</v>
      </c>
      <c r="F49" cm="1">
        <f t="array" aca="1" ref="F49" ca="1">IF(ISERROR(MATCH(E49, B:B, 0)), "XXXX", INDIRECT(ADDRESS(MATCH(E49, B:B, 0), 1)))</f>
        <v>24.757899999999999</v>
      </c>
    </row>
    <row r="50" spans="1:6" x14ac:dyDescent="0.35">
      <c r="A50">
        <v>22.494367843999999</v>
      </c>
      <c r="B50" t="s">
        <v>583</v>
      </c>
      <c r="E50" t="s">
        <v>671</v>
      </c>
      <c r="F50" cm="1">
        <f t="array" aca="1" ref="F50" ca="1">IF(ISERROR(MATCH(E50, B:B, 0)), "XXXX", INDIRECT(ADDRESS(MATCH(E50, B:B, 0), 1)))</f>
        <v>24.757899999999999</v>
      </c>
    </row>
    <row r="51" spans="1:6" x14ac:dyDescent="0.35">
      <c r="A51">
        <v>24.061266933999999</v>
      </c>
      <c r="B51" t="s">
        <v>461</v>
      </c>
      <c r="E51" t="s">
        <v>671</v>
      </c>
      <c r="F51" cm="1">
        <f t="array" aca="1" ref="F51" ca="1">IF(ISERROR(MATCH(E51, B:B, 0)), "XXXX", INDIRECT(ADDRESS(MATCH(E51, B:B, 0), 1)))</f>
        <v>24.757899999999999</v>
      </c>
    </row>
    <row r="52" spans="1:6" x14ac:dyDescent="0.35">
      <c r="A52">
        <v>23.984647756000001</v>
      </c>
      <c r="B52" t="s">
        <v>462</v>
      </c>
      <c r="E52" t="s">
        <v>672</v>
      </c>
      <c r="F52" cm="1">
        <f t="array" aca="1" ref="F52" ca="1">IF(ISERROR(MATCH(E52, B:B, 0)), "XXXX", INDIRECT(ADDRESS(MATCH(E52, B:B, 0), 1)))</f>
        <v>24.757899999999999</v>
      </c>
    </row>
    <row r="53" spans="1:6" x14ac:dyDescent="0.35">
      <c r="A53">
        <v>21.864531861</v>
      </c>
      <c r="B53" t="s">
        <v>338</v>
      </c>
      <c r="E53" t="s">
        <v>673</v>
      </c>
      <c r="F53" cm="1">
        <f t="array" aca="1" ref="F53" ca="1">IF(ISERROR(MATCH(E53, B:B, 0)), "XXXX", INDIRECT(ADDRESS(MATCH(E53, B:B, 0), 1)))</f>
        <v>24.757899999999999</v>
      </c>
    </row>
    <row r="54" spans="1:6" x14ac:dyDescent="0.35">
      <c r="A54">
        <v>21.823920567999998</v>
      </c>
      <c r="B54" t="s">
        <v>105</v>
      </c>
      <c r="E54" t="s">
        <v>674</v>
      </c>
      <c r="F54" cm="1">
        <f t="array" aca="1" ref="F54" ca="1">IF(ISERROR(MATCH(E54, B:B, 0)), "XXXX", INDIRECT(ADDRESS(MATCH(E54, B:B, 0), 1)))</f>
        <v>24.757896429999999</v>
      </c>
    </row>
    <row r="55" spans="1:6" x14ac:dyDescent="0.35">
      <c r="A55">
        <v>22.492793346999999</v>
      </c>
      <c r="B55" t="s">
        <v>457</v>
      </c>
      <c r="E55" t="s">
        <v>674</v>
      </c>
      <c r="F55" cm="1">
        <f t="array" aca="1" ref="F55" ca="1">IF(ISERROR(MATCH(E55, B:B, 0)), "XXXX", INDIRECT(ADDRESS(MATCH(E55, B:B, 0), 1)))</f>
        <v>24.757896429999999</v>
      </c>
    </row>
    <row r="56" spans="1:6" x14ac:dyDescent="0.35">
      <c r="A56">
        <v>22.331393180999999</v>
      </c>
      <c r="B56" t="s">
        <v>577</v>
      </c>
      <c r="E56" t="s">
        <v>674</v>
      </c>
      <c r="F56" cm="1">
        <f t="array" aca="1" ref="F56" ca="1">IF(ISERROR(MATCH(E56, B:B, 0)), "XXXX", INDIRECT(ADDRESS(MATCH(E56, B:B, 0), 1)))</f>
        <v>24.757896429999999</v>
      </c>
    </row>
    <row r="57" spans="1:6" x14ac:dyDescent="0.35">
      <c r="A57">
        <v>23.370260741999999</v>
      </c>
      <c r="B57" t="s">
        <v>219</v>
      </c>
      <c r="E57" t="s">
        <v>674</v>
      </c>
      <c r="F57" cm="1">
        <f t="array" aca="1" ref="F57" ca="1">IF(ISERROR(MATCH(E57, B:B, 0)), "XXXX", INDIRECT(ADDRESS(MATCH(E57, B:B, 0), 1)))</f>
        <v>24.757896429999999</v>
      </c>
    </row>
    <row r="58" spans="1:6" x14ac:dyDescent="0.35">
      <c r="A58">
        <v>23.426796694</v>
      </c>
      <c r="B58" t="s">
        <v>207</v>
      </c>
      <c r="E58" t="s">
        <v>675</v>
      </c>
      <c r="F58" cm="1">
        <f t="array" aca="1" ref="F58" ca="1">IF(ISERROR(MATCH(E58, B:B, 0)), "XXXX", INDIRECT(ADDRESS(MATCH(E58, B:B, 0), 1)))</f>
        <v>24.562100000000001</v>
      </c>
    </row>
    <row r="59" spans="1:6" x14ac:dyDescent="0.35">
      <c r="A59">
        <v>21.188442866999999</v>
      </c>
      <c r="B59" t="s">
        <v>203</v>
      </c>
      <c r="E59" t="s">
        <v>675</v>
      </c>
      <c r="F59" cm="1">
        <f t="array" aca="1" ref="F59" ca="1">IF(ISERROR(MATCH(E59, B:B, 0)), "XXXX", INDIRECT(ADDRESS(MATCH(E59, B:B, 0), 1)))</f>
        <v>24.562100000000001</v>
      </c>
    </row>
    <row r="60" spans="1:6" x14ac:dyDescent="0.35">
      <c r="A60">
        <v>22.147119233000002</v>
      </c>
      <c r="B60" t="s">
        <v>483</v>
      </c>
      <c r="E60" t="s">
        <v>675</v>
      </c>
      <c r="F60" cm="1">
        <f t="array" aca="1" ref="F60" ca="1">IF(ISERROR(MATCH(E60, B:B, 0)), "XXXX", INDIRECT(ADDRESS(MATCH(E60, B:B, 0), 1)))</f>
        <v>24.562100000000001</v>
      </c>
    </row>
    <row r="61" spans="1:6" x14ac:dyDescent="0.35">
      <c r="A61">
        <v>22.292397042000001</v>
      </c>
      <c r="B61" t="s">
        <v>512</v>
      </c>
      <c r="E61" t="s">
        <v>675</v>
      </c>
      <c r="F61" cm="1">
        <f t="array" aca="1" ref="F61" ca="1">IF(ISERROR(MATCH(E61, B:B, 0)), "XXXX", INDIRECT(ADDRESS(MATCH(E61, B:B, 0), 1)))</f>
        <v>24.562100000000001</v>
      </c>
    </row>
    <row r="62" spans="1:6" x14ac:dyDescent="0.35">
      <c r="A62">
        <v>21.329551664</v>
      </c>
      <c r="B62" t="s">
        <v>228</v>
      </c>
      <c r="E62" t="s">
        <v>675</v>
      </c>
      <c r="F62" cm="1">
        <f t="array" aca="1" ref="F62" ca="1">IF(ISERROR(MATCH(E62, B:B, 0)), "XXXX", INDIRECT(ADDRESS(MATCH(E62, B:B, 0), 1)))</f>
        <v>24.562100000000001</v>
      </c>
    </row>
    <row r="63" spans="1:6" x14ac:dyDescent="0.35">
      <c r="A63">
        <v>21.980157813999998</v>
      </c>
      <c r="B63" t="s">
        <v>107</v>
      </c>
      <c r="E63" t="s">
        <v>675</v>
      </c>
      <c r="F63" cm="1">
        <f t="array" aca="1" ref="F63" ca="1">IF(ISERROR(MATCH(E63, B:B, 0)), "XXXX", INDIRECT(ADDRESS(MATCH(E63, B:B, 0), 1)))</f>
        <v>24.562100000000001</v>
      </c>
    </row>
    <row r="64" spans="1:6" x14ac:dyDescent="0.35">
      <c r="A64">
        <v>22.443177936000001</v>
      </c>
      <c r="B64" t="s">
        <v>113</v>
      </c>
      <c r="E64" t="s">
        <v>676</v>
      </c>
      <c r="F64" cm="1">
        <f t="array" aca="1" ref="F64" ca="1">IF(ISERROR(MATCH(E64, B:B, 0)), "XXXX", INDIRECT(ADDRESS(MATCH(E64, B:B, 0), 1)))</f>
        <v>24.562100000000001</v>
      </c>
    </row>
    <row r="65" spans="1:6" x14ac:dyDescent="0.35">
      <c r="A65">
        <v>22.694284511999999</v>
      </c>
      <c r="B65" t="s">
        <v>214</v>
      </c>
      <c r="E65" t="s">
        <v>676</v>
      </c>
      <c r="F65" cm="1">
        <f t="array" aca="1" ref="F65" ca="1">IF(ISERROR(MATCH(E65, B:B, 0)), "XXXX", INDIRECT(ADDRESS(MATCH(E65, B:B, 0), 1)))</f>
        <v>24.562100000000001</v>
      </c>
    </row>
    <row r="66" spans="1:6" x14ac:dyDescent="0.35">
      <c r="A66">
        <v>22.249432237000001</v>
      </c>
      <c r="B66" t="s">
        <v>509</v>
      </c>
      <c r="E66" t="s">
        <v>676</v>
      </c>
      <c r="F66" cm="1">
        <f t="array" aca="1" ref="F66" ca="1">IF(ISERROR(MATCH(E66, B:B, 0)), "XXXX", INDIRECT(ADDRESS(MATCH(E66, B:B, 0), 1)))</f>
        <v>24.562100000000001</v>
      </c>
    </row>
    <row r="67" spans="1:6" x14ac:dyDescent="0.35">
      <c r="A67">
        <v>23.595736569</v>
      </c>
      <c r="B67" t="s">
        <v>644</v>
      </c>
      <c r="E67" t="s">
        <v>677</v>
      </c>
      <c r="F67" cm="1">
        <f t="array" aca="1" ref="F67" ca="1">IF(ISERROR(MATCH(E67, B:B, 0)), "XXXX", INDIRECT(ADDRESS(MATCH(E67, B:B, 0), 1)))</f>
        <v>24.562100000000001</v>
      </c>
    </row>
    <row r="68" spans="1:6" x14ac:dyDescent="0.35">
      <c r="A68">
        <v>25.835666320000001</v>
      </c>
      <c r="B68" t="s">
        <v>58</v>
      </c>
      <c r="E68" t="s">
        <v>678</v>
      </c>
      <c r="F68" cm="1">
        <f t="array" aca="1" ref="F68" ca="1">IF(ISERROR(MATCH(E68, B:B, 0)), "XXXX", INDIRECT(ADDRESS(MATCH(E68, B:B, 0), 1)))</f>
        <v>24.5620452</v>
      </c>
    </row>
    <row r="69" spans="1:6" x14ac:dyDescent="0.35">
      <c r="A69">
        <v>21.512821024000001</v>
      </c>
      <c r="B69" t="s">
        <v>197</v>
      </c>
      <c r="E69" t="s">
        <v>679</v>
      </c>
      <c r="F69" cm="1">
        <f t="array" aca="1" ref="F69" ca="1">IF(ISERROR(MATCH(E69, B:B, 0)), "XXXX", INDIRECT(ADDRESS(MATCH(E69, B:B, 0), 1)))</f>
        <v>24.476500000000001</v>
      </c>
    </row>
    <row r="70" spans="1:6" x14ac:dyDescent="0.35">
      <c r="A70">
        <v>21.514320052999999</v>
      </c>
      <c r="B70" t="s">
        <v>199</v>
      </c>
      <c r="E70" t="s">
        <v>680</v>
      </c>
      <c r="F70" cm="1">
        <f t="array" aca="1" ref="F70" ca="1">IF(ISERROR(MATCH(E70, B:B, 0)), "XXXX", INDIRECT(ADDRESS(MATCH(E70, B:B, 0), 1)))</f>
        <v>24.476500000000001</v>
      </c>
    </row>
    <row r="71" spans="1:6" x14ac:dyDescent="0.35">
      <c r="A71">
        <v>21.585996978000001</v>
      </c>
      <c r="B71" t="s">
        <v>201</v>
      </c>
      <c r="E71" t="s">
        <v>680</v>
      </c>
      <c r="F71" cm="1">
        <f t="array" aca="1" ref="F71" ca="1">IF(ISERROR(MATCH(E71, B:B, 0)), "XXXX", INDIRECT(ADDRESS(MATCH(E71, B:B, 0), 1)))</f>
        <v>24.476500000000001</v>
      </c>
    </row>
    <row r="72" spans="1:6" x14ac:dyDescent="0.35">
      <c r="A72">
        <v>23.868477475999999</v>
      </c>
      <c r="B72" t="s">
        <v>643</v>
      </c>
      <c r="E72" t="s">
        <v>681</v>
      </c>
      <c r="F72" cm="1">
        <f t="array" aca="1" ref="F72" ca="1">IF(ISERROR(MATCH(E72, B:B, 0)), "XXXX", INDIRECT(ADDRESS(MATCH(E72, B:B, 0), 1)))</f>
        <v>24.476500000000001</v>
      </c>
    </row>
    <row r="73" spans="1:6" x14ac:dyDescent="0.35">
      <c r="A73">
        <v>23.298144746999998</v>
      </c>
      <c r="B73" t="s">
        <v>646</v>
      </c>
      <c r="E73" t="s">
        <v>682</v>
      </c>
      <c r="F73" cm="1">
        <f t="array" aca="1" ref="F73" ca="1">IF(ISERROR(MATCH(E73, B:B, 0)), "XXXX", INDIRECT(ADDRESS(MATCH(E73, B:B, 0), 1)))</f>
        <v>24.47654378</v>
      </c>
    </row>
    <row r="74" spans="1:6" x14ac:dyDescent="0.35">
      <c r="A74">
        <v>21.823920567999998</v>
      </c>
      <c r="B74" t="s">
        <v>106</v>
      </c>
      <c r="E74" t="s">
        <v>682</v>
      </c>
      <c r="F74" cm="1">
        <f t="array" aca="1" ref="F74" ca="1">IF(ISERROR(MATCH(E74, B:B, 0)), "XXXX", INDIRECT(ADDRESS(MATCH(E74, B:B, 0), 1)))</f>
        <v>24.47654378</v>
      </c>
    </row>
    <row r="75" spans="1:6" x14ac:dyDescent="0.35">
      <c r="A75">
        <v>21.864531861</v>
      </c>
      <c r="B75" t="s">
        <v>339</v>
      </c>
      <c r="E75" t="s">
        <v>683</v>
      </c>
      <c r="F75" cm="1">
        <f t="array" aca="1" ref="F75" ca="1">IF(ISERROR(MATCH(E75, B:B, 0)), "XXXX", INDIRECT(ADDRESS(MATCH(E75, B:B, 0), 1)))</f>
        <v>25.438500000000001</v>
      </c>
    </row>
    <row r="76" spans="1:6" x14ac:dyDescent="0.35">
      <c r="A76">
        <v>22.291058369000002</v>
      </c>
      <c r="B76" t="s">
        <v>109</v>
      </c>
      <c r="E76" t="s">
        <v>683</v>
      </c>
      <c r="F76" cm="1">
        <f t="array" aca="1" ref="F76" ca="1">IF(ISERROR(MATCH(E76, B:B, 0)), "XXXX", INDIRECT(ADDRESS(MATCH(E76, B:B, 0), 1)))</f>
        <v>25.438500000000001</v>
      </c>
    </row>
    <row r="77" spans="1:6" x14ac:dyDescent="0.35">
      <c r="A77">
        <v>22.064793451</v>
      </c>
      <c r="B77" t="s">
        <v>192</v>
      </c>
      <c r="E77" t="s">
        <v>683</v>
      </c>
      <c r="F77" cm="1">
        <f t="array" aca="1" ref="F77" ca="1">IF(ISERROR(MATCH(E77, B:B, 0)), "XXXX", INDIRECT(ADDRESS(MATCH(E77, B:B, 0), 1)))</f>
        <v>25.438500000000001</v>
      </c>
    </row>
    <row r="78" spans="1:6" x14ac:dyDescent="0.35">
      <c r="A78">
        <v>23.333695134999999</v>
      </c>
      <c r="B78" t="s">
        <v>211</v>
      </c>
      <c r="E78" t="s">
        <v>684</v>
      </c>
      <c r="F78" cm="1">
        <f t="array" aca="1" ref="F78" ca="1">IF(ISERROR(MATCH(E78, B:B, 0)), "XXXX", INDIRECT(ADDRESS(MATCH(E78, B:B, 0), 1)))</f>
        <v>25.438500000000001</v>
      </c>
    </row>
    <row r="79" spans="1:6" x14ac:dyDescent="0.35">
      <c r="A79">
        <v>23.651079208999999</v>
      </c>
      <c r="B79" t="s">
        <v>471</v>
      </c>
      <c r="E79" t="s">
        <v>684</v>
      </c>
      <c r="F79" cm="1">
        <f t="array" aca="1" ref="F79" ca="1">IF(ISERROR(MATCH(E79, B:B, 0)), "XXXX", INDIRECT(ADDRESS(MATCH(E79, B:B, 0), 1)))</f>
        <v>25.438500000000001</v>
      </c>
    </row>
    <row r="80" spans="1:6" x14ac:dyDescent="0.35">
      <c r="A80">
        <v>23.196559526000001</v>
      </c>
      <c r="B80" t="s">
        <v>606</v>
      </c>
      <c r="E80" t="s">
        <v>685</v>
      </c>
      <c r="F80" cm="1">
        <f t="array" aca="1" ref="F80" ca="1">IF(ISERROR(MATCH(E80, B:B, 0)), "XXXX", INDIRECT(ADDRESS(MATCH(E80, B:B, 0), 1)))</f>
        <v>25.438500000000001</v>
      </c>
    </row>
    <row r="81" spans="1:6" x14ac:dyDescent="0.35">
      <c r="A81">
        <v>22.726618720000001</v>
      </c>
      <c r="B81" t="s">
        <v>489</v>
      </c>
      <c r="E81" t="s">
        <v>685</v>
      </c>
      <c r="F81" cm="1">
        <f t="array" aca="1" ref="F81" ca="1">IF(ISERROR(MATCH(E81, B:B, 0)), "XXXX", INDIRECT(ADDRESS(MATCH(E81, B:B, 0), 1)))</f>
        <v>25.438500000000001</v>
      </c>
    </row>
    <row r="82" spans="1:6" x14ac:dyDescent="0.35">
      <c r="A82">
        <v>25.818127712999999</v>
      </c>
      <c r="B82" t="s">
        <v>329</v>
      </c>
      <c r="E82" t="s">
        <v>685</v>
      </c>
      <c r="F82" cm="1">
        <f t="array" aca="1" ref="F82" ca="1">IF(ISERROR(MATCH(E82, B:B, 0)), "XXXX", INDIRECT(ADDRESS(MATCH(E82, B:B, 0), 1)))</f>
        <v>25.438500000000001</v>
      </c>
    </row>
    <row r="83" spans="1:6" x14ac:dyDescent="0.35">
      <c r="A83">
        <v>25.697888291999998</v>
      </c>
      <c r="B83" t="s">
        <v>261</v>
      </c>
      <c r="E83" t="s">
        <v>686</v>
      </c>
      <c r="F83" cm="1">
        <f t="array" aca="1" ref="F83" ca="1">IF(ISERROR(MATCH(E83, B:B, 0)), "XXXX", INDIRECT(ADDRESS(MATCH(E83, B:B, 0), 1)))</f>
        <v>25.438500000000001</v>
      </c>
    </row>
    <row r="84" spans="1:6" x14ac:dyDescent="0.35">
      <c r="A84">
        <v>25.927389090999998</v>
      </c>
      <c r="B84" t="s">
        <v>301</v>
      </c>
      <c r="E84" t="s">
        <v>686</v>
      </c>
      <c r="F84" cm="1">
        <f t="array" aca="1" ref="F84" ca="1">IF(ISERROR(MATCH(E84, B:B, 0)), "XXXX", INDIRECT(ADDRESS(MATCH(E84, B:B, 0), 1)))</f>
        <v>25.438500000000001</v>
      </c>
    </row>
    <row r="85" spans="1:6" x14ac:dyDescent="0.35">
      <c r="A85">
        <v>25.700269127999999</v>
      </c>
      <c r="B85" t="s">
        <v>141</v>
      </c>
      <c r="E85" t="s">
        <v>686</v>
      </c>
      <c r="F85" cm="1">
        <f t="array" aca="1" ref="F85" ca="1">IF(ISERROR(MATCH(E85, B:B, 0)), "XXXX", INDIRECT(ADDRESS(MATCH(E85, B:B, 0), 1)))</f>
        <v>25.438500000000001</v>
      </c>
    </row>
    <row r="86" spans="1:6" x14ac:dyDescent="0.35">
      <c r="A86">
        <v>25.461520541999999</v>
      </c>
      <c r="B86" t="s">
        <v>253</v>
      </c>
      <c r="E86" t="s">
        <v>686</v>
      </c>
      <c r="F86" cm="1">
        <f t="array" aca="1" ref="F86" ca="1">IF(ISERROR(MATCH(E86, B:B, 0)), "XXXX", INDIRECT(ADDRESS(MATCH(E86, B:B, 0), 1)))</f>
        <v>25.438500000000001</v>
      </c>
    </row>
    <row r="87" spans="1:6" x14ac:dyDescent="0.35">
      <c r="A87">
        <v>25.790726557999999</v>
      </c>
      <c r="B87" t="s">
        <v>143</v>
      </c>
      <c r="E87" t="s">
        <v>686</v>
      </c>
      <c r="F87" cm="1">
        <f t="array" aca="1" ref="F87" ca="1">IF(ISERROR(MATCH(E87, B:B, 0)), "XXXX", INDIRECT(ADDRESS(MATCH(E87, B:B, 0), 1)))</f>
        <v>25.438500000000001</v>
      </c>
    </row>
    <row r="88" spans="1:6" x14ac:dyDescent="0.35">
      <c r="A88">
        <v>25.468658634000001</v>
      </c>
      <c r="B88" t="s">
        <v>248</v>
      </c>
      <c r="E88" t="s">
        <v>686</v>
      </c>
      <c r="F88" cm="1">
        <f t="array" aca="1" ref="F88" ca="1">IF(ISERROR(MATCH(E88, B:B, 0)), "XXXX", INDIRECT(ADDRESS(MATCH(E88, B:B, 0), 1)))</f>
        <v>25.438500000000001</v>
      </c>
    </row>
    <row r="89" spans="1:6" x14ac:dyDescent="0.35">
      <c r="A89">
        <v>26.012190921999998</v>
      </c>
      <c r="B89" t="s">
        <v>300</v>
      </c>
      <c r="E89" t="s">
        <v>687</v>
      </c>
      <c r="F89" cm="1">
        <f t="array" aca="1" ref="F89" ca="1">IF(ISERROR(MATCH(E89, B:B, 0)), "XXXX", INDIRECT(ADDRESS(MATCH(E89, B:B, 0), 1)))</f>
        <v>25.438509249999999</v>
      </c>
    </row>
    <row r="90" spans="1:6" x14ac:dyDescent="0.35">
      <c r="A90">
        <v>25.731515578</v>
      </c>
      <c r="B90" t="s">
        <v>343</v>
      </c>
      <c r="E90" t="s">
        <v>687</v>
      </c>
      <c r="F90" cm="1">
        <f t="array" aca="1" ref="F90" ca="1">IF(ISERROR(MATCH(E90, B:B, 0)), "XXXX", INDIRECT(ADDRESS(MATCH(E90, B:B, 0), 1)))</f>
        <v>25.438509249999999</v>
      </c>
    </row>
    <row r="91" spans="1:6" x14ac:dyDescent="0.35">
      <c r="A91">
        <v>25.543753358</v>
      </c>
      <c r="B91" t="s">
        <v>537</v>
      </c>
      <c r="E91" t="s">
        <v>688</v>
      </c>
      <c r="F91" cm="1">
        <f t="array" aca="1" ref="F91" ca="1">IF(ISERROR(MATCH(E91, B:B, 0)), "XXXX", INDIRECT(ADDRESS(MATCH(E91, B:B, 0), 1)))</f>
        <v>25.615400000000001</v>
      </c>
    </row>
    <row r="92" spans="1:6" x14ac:dyDescent="0.35">
      <c r="A92">
        <v>25.401411886000002</v>
      </c>
      <c r="B92" t="s">
        <v>46</v>
      </c>
      <c r="E92" t="s">
        <v>688</v>
      </c>
      <c r="F92" cm="1">
        <f t="array" aca="1" ref="F92" ca="1">IF(ISERROR(MATCH(E92, B:B, 0)), "XXXX", INDIRECT(ADDRESS(MATCH(E92, B:B, 0), 1)))</f>
        <v>25.615400000000001</v>
      </c>
    </row>
    <row r="93" spans="1:6" x14ac:dyDescent="0.35">
      <c r="A93">
        <v>26.059126191000001</v>
      </c>
      <c r="B93" t="s">
        <v>320</v>
      </c>
      <c r="E93" t="s">
        <v>688</v>
      </c>
      <c r="F93" cm="1">
        <f t="array" aca="1" ref="F93" ca="1">IF(ISERROR(MATCH(E93, B:B, 0)), "XXXX", INDIRECT(ADDRESS(MATCH(E93, B:B, 0), 1)))</f>
        <v>25.615400000000001</v>
      </c>
    </row>
    <row r="94" spans="1:6" x14ac:dyDescent="0.35">
      <c r="A94">
        <v>25.994313772999998</v>
      </c>
      <c r="B94" t="s">
        <v>323</v>
      </c>
      <c r="E94" t="s">
        <v>689</v>
      </c>
      <c r="F94" cm="1">
        <f t="array" aca="1" ref="F94" ca="1">IF(ISERROR(MATCH(E94, B:B, 0)), "XXXX", INDIRECT(ADDRESS(MATCH(E94, B:B, 0), 1)))</f>
        <v>25.615376550000001</v>
      </c>
    </row>
    <row r="95" spans="1:6" x14ac:dyDescent="0.35">
      <c r="A95">
        <v>26.089135262999999</v>
      </c>
      <c r="B95" t="s">
        <v>305</v>
      </c>
      <c r="E95" t="s">
        <v>689</v>
      </c>
      <c r="F95" cm="1">
        <f t="array" aca="1" ref="F95" ca="1">IF(ISERROR(MATCH(E95, B:B, 0)), "XXXX", INDIRECT(ADDRESS(MATCH(E95, B:B, 0), 1)))</f>
        <v>25.615376550000001</v>
      </c>
    </row>
    <row r="96" spans="1:6" x14ac:dyDescent="0.35">
      <c r="A96">
        <v>26.11359582</v>
      </c>
      <c r="B96" t="s">
        <v>303</v>
      </c>
      <c r="E96" t="s">
        <v>690</v>
      </c>
      <c r="F96" cm="1">
        <f t="array" aca="1" ref="F96" ca="1">IF(ISERROR(MATCH(E96, B:B, 0)), "XXXX", INDIRECT(ADDRESS(MATCH(E96, B:B, 0), 1)))</f>
        <v>25.07461812</v>
      </c>
    </row>
    <row r="97" spans="1:6" x14ac:dyDescent="0.35">
      <c r="A97">
        <v>26.489330644999999</v>
      </c>
      <c r="B97" t="s">
        <v>454</v>
      </c>
      <c r="E97" t="s">
        <v>690</v>
      </c>
      <c r="F97" cm="1">
        <f t="array" aca="1" ref="F97" ca="1">IF(ISERROR(MATCH(E97, B:B, 0)), "XXXX", INDIRECT(ADDRESS(MATCH(E97, B:B, 0), 1)))</f>
        <v>25.07461812</v>
      </c>
    </row>
    <row r="98" spans="1:6" x14ac:dyDescent="0.35">
      <c r="A98">
        <v>26.525378546999999</v>
      </c>
      <c r="B98" t="s">
        <v>426</v>
      </c>
      <c r="E98" t="s">
        <v>690</v>
      </c>
      <c r="F98" cm="1">
        <f t="array" aca="1" ref="F98" ca="1">IF(ISERROR(MATCH(E98, B:B, 0)), "XXXX", INDIRECT(ADDRESS(MATCH(E98, B:B, 0), 1)))</f>
        <v>25.07461812</v>
      </c>
    </row>
    <row r="99" spans="1:6" x14ac:dyDescent="0.35">
      <c r="A99">
        <v>24.112056362000001</v>
      </c>
      <c r="B99" t="s">
        <v>413</v>
      </c>
      <c r="E99" t="s">
        <v>691</v>
      </c>
      <c r="F99" cm="1">
        <f t="array" aca="1" ref="F99" ca="1">IF(ISERROR(MATCH(E99, B:B, 0)), "XXXX", INDIRECT(ADDRESS(MATCH(E99, B:B, 0), 1)))</f>
        <v>25.074618650000001</v>
      </c>
    </row>
    <row r="100" spans="1:6" x14ac:dyDescent="0.35">
      <c r="A100">
        <v>23.833692598999999</v>
      </c>
      <c r="B100" t="s">
        <v>170</v>
      </c>
      <c r="E100" t="s">
        <v>691</v>
      </c>
      <c r="F100" cm="1">
        <f t="array" aca="1" ref="F100" ca="1">IF(ISERROR(MATCH(E100, B:B, 0)), "XXXX", INDIRECT(ADDRESS(MATCH(E100, B:B, 0), 1)))</f>
        <v>25.074618650000001</v>
      </c>
    </row>
    <row r="101" spans="1:6" x14ac:dyDescent="0.35">
      <c r="A101">
        <v>24.391783411999999</v>
      </c>
      <c r="B101" t="s">
        <v>403</v>
      </c>
      <c r="E101" t="s">
        <v>691</v>
      </c>
      <c r="F101" cm="1">
        <f t="array" aca="1" ref="F101" ca="1">IF(ISERROR(MATCH(E101, B:B, 0)), "XXXX", INDIRECT(ADDRESS(MATCH(E101, B:B, 0), 1)))</f>
        <v>25.074618650000001</v>
      </c>
    </row>
    <row r="102" spans="1:6" x14ac:dyDescent="0.35">
      <c r="A102">
        <v>24.319290742</v>
      </c>
      <c r="B102" t="s">
        <v>407</v>
      </c>
      <c r="E102" t="s">
        <v>691</v>
      </c>
      <c r="F102" cm="1">
        <f t="array" aca="1" ref="F102" ca="1">IF(ISERROR(MATCH(E102, B:B, 0)), "XXXX", INDIRECT(ADDRESS(MATCH(E102, B:B, 0), 1)))</f>
        <v>25.074618650000001</v>
      </c>
    </row>
    <row r="103" spans="1:6" x14ac:dyDescent="0.35">
      <c r="A103">
        <v>24.356450182</v>
      </c>
      <c r="B103" t="s">
        <v>97</v>
      </c>
      <c r="E103" t="s">
        <v>691</v>
      </c>
      <c r="F103" cm="1">
        <f t="array" aca="1" ref="F103" ca="1">IF(ISERROR(MATCH(E103, B:B, 0)), "XXXX", INDIRECT(ADDRESS(MATCH(E103, B:B, 0), 1)))</f>
        <v>25.074618650000001</v>
      </c>
    </row>
    <row r="104" spans="1:6" x14ac:dyDescent="0.35">
      <c r="A104">
        <v>24.175219249000001</v>
      </c>
      <c r="B104" t="s">
        <v>562</v>
      </c>
      <c r="E104" t="s">
        <v>692</v>
      </c>
      <c r="F104" cm="1">
        <f t="array" aca="1" ref="F104" ca="1">IF(ISERROR(MATCH(E104, B:B, 0)), "XXXX", INDIRECT(ADDRESS(MATCH(E104, B:B, 0), 1)))</f>
        <v>24.280999999999999</v>
      </c>
    </row>
    <row r="105" spans="1:6" x14ac:dyDescent="0.35">
      <c r="A105">
        <v>23.734389668999999</v>
      </c>
      <c r="B105" t="s">
        <v>180</v>
      </c>
      <c r="E105" t="s">
        <v>692</v>
      </c>
      <c r="F105" cm="1">
        <f t="array" aca="1" ref="F105" ca="1">IF(ISERROR(MATCH(E105, B:B, 0)), "XXXX", INDIRECT(ADDRESS(MATCH(E105, B:B, 0), 1)))</f>
        <v>24.280999999999999</v>
      </c>
    </row>
    <row r="106" spans="1:6" x14ac:dyDescent="0.35">
      <c r="A106">
        <v>23.778079893000001</v>
      </c>
      <c r="B106" t="s">
        <v>149</v>
      </c>
      <c r="E106" t="s">
        <v>692</v>
      </c>
      <c r="F106" cm="1">
        <f t="array" aca="1" ref="F106" ca="1">IF(ISERROR(MATCH(E106, B:B, 0)), "XXXX", INDIRECT(ADDRESS(MATCH(E106, B:B, 0), 1)))</f>
        <v>24.280999999999999</v>
      </c>
    </row>
    <row r="107" spans="1:6" x14ac:dyDescent="0.35">
      <c r="A107">
        <v>23.696948432999999</v>
      </c>
      <c r="B107" t="s">
        <v>147</v>
      </c>
      <c r="E107" t="s">
        <v>693</v>
      </c>
      <c r="F107" cm="1">
        <f t="array" aca="1" ref="F107" ca="1">IF(ISERROR(MATCH(E107, B:B, 0)), "XXXX", INDIRECT(ADDRESS(MATCH(E107, B:B, 0), 1)))</f>
        <v>24.280999999999999</v>
      </c>
    </row>
    <row r="108" spans="1:6" x14ac:dyDescent="0.35">
      <c r="A108">
        <v>24.193217648000001</v>
      </c>
      <c r="B108" t="s">
        <v>221</v>
      </c>
      <c r="E108" t="s">
        <v>693</v>
      </c>
      <c r="F108" cm="1">
        <f t="array" aca="1" ref="F108" ca="1">IF(ISERROR(MATCH(E108, B:B, 0)), "XXXX", INDIRECT(ADDRESS(MATCH(E108, B:B, 0), 1)))</f>
        <v>24.280999999999999</v>
      </c>
    </row>
    <row r="109" spans="1:6" x14ac:dyDescent="0.35">
      <c r="A109">
        <v>24.570355454000001</v>
      </c>
      <c r="B109" t="s">
        <v>145</v>
      </c>
      <c r="E109" t="s">
        <v>694</v>
      </c>
      <c r="F109" cm="1">
        <f t="array" aca="1" ref="F109" ca="1">IF(ISERROR(MATCH(E109, B:B, 0)), "XXXX", INDIRECT(ADDRESS(MATCH(E109, B:B, 0), 1)))</f>
        <v>24.147804279999999</v>
      </c>
    </row>
    <row r="110" spans="1:6" x14ac:dyDescent="0.35">
      <c r="A110">
        <v>24.404080183000001</v>
      </c>
      <c r="B110" t="s">
        <v>176</v>
      </c>
      <c r="E110" t="s">
        <v>694</v>
      </c>
      <c r="F110" cm="1">
        <f t="array" aca="1" ref="F110" ca="1">IF(ISERROR(MATCH(E110, B:B, 0)), "XXXX", INDIRECT(ADDRESS(MATCH(E110, B:B, 0), 1)))</f>
        <v>24.147804279999999</v>
      </c>
    </row>
    <row r="111" spans="1:6" x14ac:dyDescent="0.35">
      <c r="A111">
        <v>24.314859855000002</v>
      </c>
      <c r="B111" t="s">
        <v>450</v>
      </c>
      <c r="E111" t="s">
        <v>694</v>
      </c>
      <c r="F111" cm="1">
        <f t="array" aca="1" ref="F111" ca="1">IF(ISERROR(MATCH(E111, B:B, 0)), "XXXX", INDIRECT(ADDRESS(MATCH(E111, B:B, 0), 1)))</f>
        <v>24.147804279999999</v>
      </c>
    </row>
    <row r="112" spans="1:6" x14ac:dyDescent="0.35">
      <c r="A112">
        <v>24.821929445999999</v>
      </c>
      <c r="B112" t="s">
        <v>75</v>
      </c>
      <c r="E112" t="s">
        <v>695</v>
      </c>
      <c r="F112" cm="1">
        <f t="array" aca="1" ref="F112" ca="1">IF(ISERROR(MATCH(E112, B:B, 0)), "XXXX", INDIRECT(ADDRESS(MATCH(E112, B:B, 0), 1)))</f>
        <v>24.640699999999999</v>
      </c>
    </row>
    <row r="113" spans="1:6" x14ac:dyDescent="0.35">
      <c r="A113">
        <v>23.891804457999999</v>
      </c>
      <c r="B113" t="s">
        <v>440</v>
      </c>
      <c r="E113" t="s">
        <v>696</v>
      </c>
      <c r="F113" cm="1">
        <f t="array" aca="1" ref="F113" ca="1">IF(ISERROR(MATCH(E113, B:B, 0)), "XXXX", INDIRECT(ADDRESS(MATCH(E113, B:B, 0), 1)))</f>
        <v>24.640699999999999</v>
      </c>
    </row>
    <row r="114" spans="1:6" x14ac:dyDescent="0.35">
      <c r="A114">
        <v>24.673577174999998</v>
      </c>
      <c r="B114" t="s">
        <v>401</v>
      </c>
      <c r="E114" t="s">
        <v>697</v>
      </c>
      <c r="F114" cm="1">
        <f t="array" aca="1" ref="F114" ca="1">IF(ISERROR(MATCH(E114, B:B, 0)), "XXXX", INDIRECT(ADDRESS(MATCH(E114, B:B, 0), 1)))</f>
        <v>24.640699999999999</v>
      </c>
    </row>
    <row r="115" spans="1:6" x14ac:dyDescent="0.35">
      <c r="A115">
        <v>24.647523347</v>
      </c>
      <c r="B115" t="s">
        <v>17</v>
      </c>
      <c r="E115" t="s">
        <v>698</v>
      </c>
      <c r="F115" cm="1">
        <f t="array" aca="1" ref="F115" ca="1">IF(ISERROR(MATCH(E115, B:B, 0)), "XXXX", INDIRECT(ADDRESS(MATCH(E115, B:B, 0), 1)))</f>
        <v>24.640699999999999</v>
      </c>
    </row>
    <row r="116" spans="1:6" x14ac:dyDescent="0.35">
      <c r="A116">
        <v>24.693673205</v>
      </c>
      <c r="B116" t="s">
        <v>7</v>
      </c>
      <c r="E116" t="s">
        <v>699</v>
      </c>
      <c r="F116" cm="1">
        <f t="array" aca="1" ref="F116" ca="1">IF(ISERROR(MATCH(E116, B:B, 0)), "XXXX", INDIRECT(ADDRESS(MATCH(E116, B:B, 0), 1)))</f>
        <v>24.640712180000001</v>
      </c>
    </row>
    <row r="117" spans="1:6" x14ac:dyDescent="0.35">
      <c r="A117">
        <v>24.884718202999998</v>
      </c>
      <c r="B117" t="s">
        <v>556</v>
      </c>
      <c r="E117" t="s">
        <v>699</v>
      </c>
      <c r="F117" cm="1">
        <f t="array" aca="1" ref="F117" ca="1">IF(ISERROR(MATCH(E117, B:B, 0)), "XXXX", INDIRECT(ADDRESS(MATCH(E117, B:B, 0), 1)))</f>
        <v>24.640712180000001</v>
      </c>
    </row>
    <row r="118" spans="1:6" x14ac:dyDescent="0.35">
      <c r="A118">
        <v>24.668469560999998</v>
      </c>
      <c r="B118" t="s">
        <v>20</v>
      </c>
      <c r="E118" t="s">
        <v>700</v>
      </c>
      <c r="F118" cm="1">
        <f t="array" aca="1" ref="F118" ca="1">IF(ISERROR(MATCH(E118, B:B, 0)), "XXXX", INDIRECT(ADDRESS(MATCH(E118, B:B, 0), 1)))</f>
        <v>24.750699999999998</v>
      </c>
    </row>
    <row r="119" spans="1:6" x14ac:dyDescent="0.35">
      <c r="A119">
        <v>25.331420548000001</v>
      </c>
      <c r="B119" t="s">
        <v>588</v>
      </c>
      <c r="E119" t="s">
        <v>700</v>
      </c>
      <c r="F119" cm="1">
        <f t="array" aca="1" ref="F119" ca="1">IF(ISERROR(MATCH(E119, B:B, 0)), "XXXX", INDIRECT(ADDRESS(MATCH(E119, B:B, 0), 1)))</f>
        <v>24.750699999999998</v>
      </c>
    </row>
    <row r="120" spans="1:6" x14ac:dyDescent="0.35">
      <c r="A120">
        <v>25.109777819000001</v>
      </c>
      <c r="B120" t="s">
        <v>54</v>
      </c>
      <c r="E120" t="s">
        <v>700</v>
      </c>
      <c r="F120" cm="1">
        <f t="array" aca="1" ref="F120" ca="1">IF(ISERROR(MATCH(E120, B:B, 0)), "XXXX", INDIRECT(ADDRESS(MATCH(E120, B:B, 0), 1)))</f>
        <v>24.750699999999998</v>
      </c>
    </row>
    <row r="121" spans="1:6" x14ac:dyDescent="0.35">
      <c r="A121">
        <v>25.214542932000001</v>
      </c>
      <c r="B121" t="s">
        <v>496</v>
      </c>
      <c r="E121" t="s">
        <v>700</v>
      </c>
      <c r="F121" cm="1">
        <f t="array" aca="1" ref="F121" ca="1">IF(ISERROR(MATCH(E121, B:B, 0)), "XXXX", INDIRECT(ADDRESS(MATCH(E121, B:B, 0), 1)))</f>
        <v>24.750699999999998</v>
      </c>
    </row>
    <row r="122" spans="1:6" x14ac:dyDescent="0.35">
      <c r="A122">
        <v>24.910817945000002</v>
      </c>
      <c r="B122" t="s">
        <v>493</v>
      </c>
      <c r="E122" t="s">
        <v>701</v>
      </c>
      <c r="F122" cm="1">
        <f t="array" aca="1" ref="F122" ca="1">IF(ISERROR(MATCH(E122, B:B, 0)), "XXXX", INDIRECT(ADDRESS(MATCH(E122, B:B, 0), 1)))</f>
        <v>24.750699999999998</v>
      </c>
    </row>
    <row r="123" spans="1:6" x14ac:dyDescent="0.35">
      <c r="A123">
        <v>25.796392473000001</v>
      </c>
      <c r="B123" t="s">
        <v>341</v>
      </c>
      <c r="E123" t="s">
        <v>701</v>
      </c>
      <c r="F123" cm="1">
        <f t="array" aca="1" ref="F123" ca="1">IF(ISERROR(MATCH(E123, B:B, 0)), "XXXX", INDIRECT(ADDRESS(MATCH(E123, B:B, 0), 1)))</f>
        <v>24.750699999999998</v>
      </c>
    </row>
    <row r="124" spans="1:6" x14ac:dyDescent="0.35">
      <c r="A124">
        <v>25.800075400000001</v>
      </c>
      <c r="B124" t="s">
        <v>331</v>
      </c>
      <c r="E124" t="s">
        <v>701</v>
      </c>
      <c r="F124" cm="1">
        <f t="array" aca="1" ref="F124" ca="1">IF(ISERROR(MATCH(E124, B:B, 0)), "XXXX", INDIRECT(ADDRESS(MATCH(E124, B:B, 0), 1)))</f>
        <v>24.750699999999998</v>
      </c>
    </row>
    <row r="125" spans="1:6" x14ac:dyDescent="0.35">
      <c r="A125">
        <v>25.564113429999999</v>
      </c>
      <c r="B125" t="s">
        <v>376</v>
      </c>
      <c r="E125" t="s">
        <v>702</v>
      </c>
      <c r="F125" cm="1">
        <f t="array" aca="1" ref="F125" ca="1">IF(ISERROR(MATCH(E125, B:B, 0)), "XXXX", INDIRECT(ADDRESS(MATCH(E125, B:B, 0), 1)))</f>
        <v>24.750699999999998</v>
      </c>
    </row>
    <row r="126" spans="1:6" x14ac:dyDescent="0.35">
      <c r="A126">
        <v>25.85403634</v>
      </c>
      <c r="B126" t="s">
        <v>333</v>
      </c>
      <c r="E126" t="s">
        <v>702</v>
      </c>
      <c r="F126" cm="1">
        <f t="array" aca="1" ref="F126" ca="1">IF(ISERROR(MATCH(E126, B:B, 0)), "XXXX", INDIRECT(ADDRESS(MATCH(E126, B:B, 0), 1)))</f>
        <v>24.750699999999998</v>
      </c>
    </row>
    <row r="127" spans="1:6" x14ac:dyDescent="0.35">
      <c r="A127">
        <v>25.626711948000001</v>
      </c>
      <c r="B127" t="s">
        <v>370</v>
      </c>
      <c r="E127" t="s">
        <v>703</v>
      </c>
      <c r="F127" cm="1">
        <f t="array" aca="1" ref="F127" ca="1">IF(ISERROR(MATCH(E127, B:B, 0)), "XXXX", INDIRECT(ADDRESS(MATCH(E127, B:B, 0), 1)))</f>
        <v>24.75072286</v>
      </c>
    </row>
    <row r="128" spans="1:6" x14ac:dyDescent="0.35">
      <c r="A128">
        <v>26.337909210999999</v>
      </c>
      <c r="B128" t="s">
        <v>424</v>
      </c>
      <c r="E128" t="s">
        <v>703</v>
      </c>
      <c r="F128" cm="1">
        <f t="array" aca="1" ref="F128" ca="1">IF(ISERROR(MATCH(E128, B:B, 0)), "XXXX", INDIRECT(ADDRESS(MATCH(E128, B:B, 0), 1)))</f>
        <v>24.75072286</v>
      </c>
    </row>
    <row r="129" spans="1:6" x14ac:dyDescent="0.35">
      <c r="A129">
        <v>21.286049380000001</v>
      </c>
      <c r="B129" t="s">
        <v>112</v>
      </c>
      <c r="E129" t="s">
        <v>704</v>
      </c>
      <c r="F129" cm="1">
        <f t="array" aca="1" ref="F129" ca="1">IF(ISERROR(MATCH(E129, B:B, 0)), "XXXX", INDIRECT(ADDRESS(MATCH(E129, B:B, 0), 1)))</f>
        <v>25.0871</v>
      </c>
    </row>
    <row r="130" spans="1:6" x14ac:dyDescent="0.35">
      <c r="A130">
        <v>21.256658946000002</v>
      </c>
      <c r="B130" t="s">
        <v>190</v>
      </c>
      <c r="E130" t="s">
        <v>705</v>
      </c>
      <c r="F130" cm="1">
        <f t="array" aca="1" ref="F130" ca="1">IF(ISERROR(MATCH(E130, B:B, 0)), "XXXX", INDIRECT(ADDRESS(MATCH(E130, B:B, 0), 1)))</f>
        <v>25.0871</v>
      </c>
    </row>
    <row r="131" spans="1:6" x14ac:dyDescent="0.35">
      <c r="A131">
        <v>25.835666320000001</v>
      </c>
      <c r="B131" t="s">
        <v>59</v>
      </c>
      <c r="E131" t="s">
        <v>705</v>
      </c>
      <c r="F131" cm="1">
        <f t="array" aca="1" ref="F131" ca="1">IF(ISERROR(MATCH(E131, B:B, 0)), "XXXX", INDIRECT(ADDRESS(MATCH(E131, B:B, 0), 1)))</f>
        <v>25.0871</v>
      </c>
    </row>
    <row r="132" spans="1:6" x14ac:dyDescent="0.35">
      <c r="A132">
        <v>25.790377102000001</v>
      </c>
      <c r="B132" t="s">
        <v>519</v>
      </c>
      <c r="E132" t="s">
        <v>706</v>
      </c>
      <c r="F132" cm="1">
        <f t="array" aca="1" ref="F132" ca="1">IF(ISERROR(MATCH(E132, B:B, 0)), "XXXX", INDIRECT(ADDRESS(MATCH(E132, B:B, 0), 1)))</f>
        <v>25.0871</v>
      </c>
    </row>
    <row r="133" spans="1:6" x14ac:dyDescent="0.35">
      <c r="A133">
        <v>25.612808019999999</v>
      </c>
      <c r="B133" t="s">
        <v>259</v>
      </c>
      <c r="E133" t="s">
        <v>706</v>
      </c>
      <c r="F133" cm="1">
        <f t="array" aca="1" ref="F133" ca="1">IF(ISERROR(MATCH(E133, B:B, 0)), "XXXX", INDIRECT(ADDRESS(MATCH(E133, B:B, 0), 1)))</f>
        <v>25.0871</v>
      </c>
    </row>
    <row r="134" spans="1:6" x14ac:dyDescent="0.35">
      <c r="A134">
        <v>22.916448949999999</v>
      </c>
      <c r="B134" t="s">
        <v>491</v>
      </c>
      <c r="E134" t="s">
        <v>706</v>
      </c>
      <c r="F134" cm="1">
        <f t="array" aca="1" ref="F134" ca="1">IF(ISERROR(MATCH(E134, B:B, 0)), "XXXX", INDIRECT(ADDRESS(MATCH(E134, B:B, 0), 1)))</f>
        <v>25.0871</v>
      </c>
    </row>
    <row r="135" spans="1:6" x14ac:dyDescent="0.35">
      <c r="A135">
        <v>22.728939225000001</v>
      </c>
      <c r="B135" t="s">
        <v>654</v>
      </c>
      <c r="E135" t="s">
        <v>707</v>
      </c>
      <c r="F135" cm="1">
        <f t="array" aca="1" ref="F135" ca="1">IF(ISERROR(MATCH(E135, B:B, 0)), "XXXX", INDIRECT(ADDRESS(MATCH(E135, B:B, 0), 1)))</f>
        <v>25.0871</v>
      </c>
    </row>
    <row r="136" spans="1:6" x14ac:dyDescent="0.35">
      <c r="A136">
        <v>21.797558567999999</v>
      </c>
      <c r="B136" t="s">
        <v>460</v>
      </c>
      <c r="E136" t="s">
        <v>707</v>
      </c>
      <c r="F136" cm="1">
        <f t="array" aca="1" ref="F136" ca="1">IF(ISERROR(MATCH(E136, B:B, 0)), "XXXX", INDIRECT(ADDRESS(MATCH(E136, B:B, 0), 1)))</f>
        <v>25.0871</v>
      </c>
    </row>
    <row r="137" spans="1:6" x14ac:dyDescent="0.35">
      <c r="A137">
        <v>22.142149616000001</v>
      </c>
      <c r="B137" t="s">
        <v>188</v>
      </c>
      <c r="E137" t="s">
        <v>708</v>
      </c>
      <c r="F137" cm="1">
        <f t="array" aca="1" ref="F137" ca="1">IF(ISERROR(MATCH(E137, B:B, 0)), "XXXX", INDIRECT(ADDRESS(MATCH(E137, B:B, 0), 1)))</f>
        <v>26.7849</v>
      </c>
    </row>
    <row r="138" spans="1:6" x14ac:dyDescent="0.35">
      <c r="A138">
        <v>22.798250332999999</v>
      </c>
      <c r="B138" t="s">
        <v>558</v>
      </c>
      <c r="E138" t="s">
        <v>708</v>
      </c>
      <c r="F138" cm="1">
        <f t="array" aca="1" ref="F138" ca="1">IF(ISERROR(MATCH(E138, B:B, 0)), "XXXX", INDIRECT(ADDRESS(MATCH(E138, B:B, 0), 1)))</f>
        <v>26.7849</v>
      </c>
    </row>
    <row r="139" spans="1:6" x14ac:dyDescent="0.35">
      <c r="A139">
        <v>25.833558124</v>
      </c>
      <c r="B139" t="s">
        <v>530</v>
      </c>
      <c r="E139" t="s">
        <v>709</v>
      </c>
      <c r="F139" cm="1">
        <f t="array" aca="1" ref="F139" ca="1">IF(ISERROR(MATCH(E139, B:B, 0)), "XXXX", INDIRECT(ADDRESS(MATCH(E139, B:B, 0), 1)))</f>
        <v>26.7849</v>
      </c>
    </row>
    <row r="140" spans="1:6" x14ac:dyDescent="0.35">
      <c r="A140">
        <v>25.856956690000001</v>
      </c>
      <c r="B140" t="s">
        <v>621</v>
      </c>
      <c r="E140" t="s">
        <v>709</v>
      </c>
      <c r="F140" cm="1">
        <f t="array" aca="1" ref="F140" ca="1">IF(ISERROR(MATCH(E140, B:B, 0)), "XXXX", INDIRECT(ADDRESS(MATCH(E140, B:B, 0), 1)))</f>
        <v>26.7849</v>
      </c>
    </row>
    <row r="141" spans="1:6" x14ac:dyDescent="0.35">
      <c r="A141">
        <v>25.982199411</v>
      </c>
      <c r="B141" t="s">
        <v>271</v>
      </c>
      <c r="E141" t="s">
        <v>709</v>
      </c>
      <c r="F141" cm="1">
        <f t="array" aca="1" ref="F141" ca="1">IF(ISERROR(MATCH(E141, B:B, 0)), "XXXX", INDIRECT(ADDRESS(MATCH(E141, B:B, 0), 1)))</f>
        <v>26.7849</v>
      </c>
    </row>
    <row r="142" spans="1:6" x14ac:dyDescent="0.35">
      <c r="A142">
        <v>25.940152264000002</v>
      </c>
      <c r="B142" t="s">
        <v>506</v>
      </c>
      <c r="E142" t="s">
        <v>710</v>
      </c>
      <c r="F142" cm="1">
        <f t="array" aca="1" ref="F142" ca="1">IF(ISERROR(MATCH(E142, B:B, 0)), "XXXX", INDIRECT(ADDRESS(MATCH(E142, B:B, 0), 1)))</f>
        <v>26.7849</v>
      </c>
    </row>
    <row r="143" spans="1:6" x14ac:dyDescent="0.35">
      <c r="A143">
        <v>26.393349569000002</v>
      </c>
      <c r="B143" t="s">
        <v>123</v>
      </c>
      <c r="E143" t="s">
        <v>710</v>
      </c>
      <c r="F143" cm="1">
        <f t="array" aca="1" ref="F143" ca="1">IF(ISERROR(MATCH(E143, B:B, 0)), "XXXX", INDIRECT(ADDRESS(MATCH(E143, B:B, 0), 1)))</f>
        <v>26.7849</v>
      </c>
    </row>
    <row r="144" spans="1:6" x14ac:dyDescent="0.35">
      <c r="A144">
        <v>26.060194247999998</v>
      </c>
      <c r="B144" t="s">
        <v>273</v>
      </c>
      <c r="E144" t="s">
        <v>710</v>
      </c>
      <c r="F144" cm="1">
        <f t="array" aca="1" ref="F144" ca="1">IF(ISERROR(MATCH(E144, B:B, 0)), "XXXX", INDIRECT(ADDRESS(MATCH(E144, B:B, 0), 1)))</f>
        <v>26.7849</v>
      </c>
    </row>
    <row r="145" spans="1:6" x14ac:dyDescent="0.35">
      <c r="A145">
        <v>26.233294580999999</v>
      </c>
      <c r="B145" t="s">
        <v>62</v>
      </c>
      <c r="E145" t="s">
        <v>711</v>
      </c>
      <c r="F145" cm="1">
        <f t="array" aca="1" ref="F145" ca="1">IF(ISERROR(MATCH(E145, B:B, 0)), "XXXX", INDIRECT(ADDRESS(MATCH(E145, B:B, 0), 1)))</f>
        <v>26.7849</v>
      </c>
    </row>
    <row r="146" spans="1:6" x14ac:dyDescent="0.35">
      <c r="A146">
        <v>26.342628944000001</v>
      </c>
      <c r="B146" t="s">
        <v>286</v>
      </c>
      <c r="E146" t="s">
        <v>711</v>
      </c>
      <c r="F146" cm="1">
        <f t="array" aca="1" ref="F146" ca="1">IF(ISERROR(MATCH(E146, B:B, 0)), "XXXX", INDIRECT(ADDRESS(MATCH(E146, B:B, 0), 1)))</f>
        <v>26.7849</v>
      </c>
    </row>
    <row r="147" spans="1:6" x14ac:dyDescent="0.35">
      <c r="A147">
        <v>26.094126962000001</v>
      </c>
      <c r="B147" t="s">
        <v>284</v>
      </c>
      <c r="E147" t="s">
        <v>711</v>
      </c>
      <c r="F147" cm="1">
        <f t="array" aca="1" ref="F147" ca="1">IF(ISERROR(MATCH(E147, B:B, 0)), "XXXX", INDIRECT(ADDRESS(MATCH(E147, B:B, 0), 1)))</f>
        <v>26.7849</v>
      </c>
    </row>
    <row r="148" spans="1:6" x14ac:dyDescent="0.35">
      <c r="A148">
        <v>26.114152112999999</v>
      </c>
      <c r="B148" t="s">
        <v>279</v>
      </c>
      <c r="E148" t="s">
        <v>711</v>
      </c>
      <c r="F148" cm="1">
        <f t="array" aca="1" ref="F148" ca="1">IF(ISERROR(MATCH(E148, B:B, 0)), "XXXX", INDIRECT(ADDRESS(MATCH(E148, B:B, 0), 1)))</f>
        <v>26.7849</v>
      </c>
    </row>
    <row r="149" spans="1:6" x14ac:dyDescent="0.35">
      <c r="A149">
        <v>25.420127389000001</v>
      </c>
      <c r="B149" t="s">
        <v>44</v>
      </c>
      <c r="E149" t="s">
        <v>712</v>
      </c>
      <c r="F149" cm="1">
        <f t="array" aca="1" ref="F149" ca="1">IF(ISERROR(MATCH(E149, B:B, 0)), "XXXX", INDIRECT(ADDRESS(MATCH(E149, B:B, 0), 1)))</f>
        <v>26.7849</v>
      </c>
    </row>
    <row r="150" spans="1:6" x14ac:dyDescent="0.35">
      <c r="A150">
        <v>25.505166834000001</v>
      </c>
      <c r="B150" t="s">
        <v>361</v>
      </c>
      <c r="E150" t="s">
        <v>713</v>
      </c>
      <c r="F150" cm="1">
        <f t="array" aca="1" ref="F150" ca="1">IF(ISERROR(MATCH(E150, B:B, 0)), "XXXX", INDIRECT(ADDRESS(MATCH(E150, B:B, 0), 1)))</f>
        <v>26.7849</v>
      </c>
    </row>
    <row r="151" spans="1:6" x14ac:dyDescent="0.35">
      <c r="A151">
        <v>25.531579454999999</v>
      </c>
      <c r="B151" t="s">
        <v>357</v>
      </c>
      <c r="E151" t="s">
        <v>713</v>
      </c>
      <c r="F151" cm="1">
        <f t="array" aca="1" ref="F151" ca="1">IF(ISERROR(MATCH(E151, B:B, 0)), "XXXX", INDIRECT(ADDRESS(MATCH(E151, B:B, 0), 1)))</f>
        <v>26.7849</v>
      </c>
    </row>
    <row r="152" spans="1:6" x14ac:dyDescent="0.35">
      <c r="A152">
        <v>25.976964303999999</v>
      </c>
      <c r="B152" t="s">
        <v>314</v>
      </c>
      <c r="E152" t="s">
        <v>714</v>
      </c>
      <c r="F152" cm="1">
        <f t="array" aca="1" ref="F152" ca="1">IF(ISERROR(MATCH(E152, B:B, 0)), "XXXX", INDIRECT(ADDRESS(MATCH(E152, B:B, 0), 1)))</f>
        <v>26.7849</v>
      </c>
    </row>
    <row r="153" spans="1:6" x14ac:dyDescent="0.35">
      <c r="A153">
        <v>25.903548705999999</v>
      </c>
      <c r="B153" t="s">
        <v>325</v>
      </c>
      <c r="E153" t="s">
        <v>714</v>
      </c>
      <c r="F153" cm="1">
        <f t="array" aca="1" ref="F153" ca="1">IF(ISERROR(MATCH(E153, B:B, 0)), "XXXX", INDIRECT(ADDRESS(MATCH(E153, B:B, 0), 1)))</f>
        <v>26.7849</v>
      </c>
    </row>
    <row r="154" spans="1:6" x14ac:dyDescent="0.35">
      <c r="A154">
        <v>26.375110526</v>
      </c>
      <c r="B154" t="s">
        <v>52</v>
      </c>
      <c r="E154" t="s">
        <v>714</v>
      </c>
      <c r="F154" cm="1">
        <f t="array" aca="1" ref="F154" ca="1">IF(ISERROR(MATCH(E154, B:B, 0)), "XXXX", INDIRECT(ADDRESS(MATCH(E154, B:B, 0), 1)))</f>
        <v>26.7849</v>
      </c>
    </row>
    <row r="155" spans="1:6" x14ac:dyDescent="0.35">
      <c r="A155">
        <v>26.324979203000002</v>
      </c>
      <c r="B155" t="s">
        <v>626</v>
      </c>
      <c r="E155" t="s">
        <v>714</v>
      </c>
      <c r="F155" cm="1">
        <f t="array" aca="1" ref="F155" ca="1">IF(ISERROR(MATCH(E155, B:B, 0)), "XXXX", INDIRECT(ADDRESS(MATCH(E155, B:B, 0), 1)))</f>
        <v>26.7849</v>
      </c>
    </row>
    <row r="156" spans="1:6" x14ac:dyDescent="0.35">
      <c r="A156">
        <v>26.489011229999999</v>
      </c>
      <c r="B156" t="s">
        <v>456</v>
      </c>
      <c r="E156" t="s">
        <v>715</v>
      </c>
      <c r="F156" cm="1">
        <f t="array" aca="1" ref="F156" ca="1">IF(ISERROR(MATCH(E156, B:B, 0)), "XXXX", INDIRECT(ADDRESS(MATCH(E156, B:B, 0), 1)))</f>
        <v>26.7849</v>
      </c>
    </row>
    <row r="157" spans="1:6" x14ac:dyDescent="0.35">
      <c r="A157">
        <v>26.457140320000001</v>
      </c>
      <c r="B157" t="s">
        <v>136</v>
      </c>
      <c r="E157" t="s">
        <v>715</v>
      </c>
      <c r="F157" cm="1">
        <f t="array" aca="1" ref="F157" ca="1">IF(ISERROR(MATCH(E157, B:B, 0)), "XXXX", INDIRECT(ADDRESS(MATCH(E157, B:B, 0), 1)))</f>
        <v>26.7849</v>
      </c>
    </row>
    <row r="158" spans="1:6" x14ac:dyDescent="0.35">
      <c r="A158">
        <v>26.373751432999999</v>
      </c>
      <c r="B158" t="s">
        <v>40</v>
      </c>
      <c r="E158" t="s">
        <v>716</v>
      </c>
      <c r="F158" cm="1">
        <f t="array" aca="1" ref="F158" ca="1">IF(ISERROR(MATCH(E158, B:B, 0)), "XXXX", INDIRECT(ADDRESS(MATCH(E158, B:B, 0), 1)))</f>
        <v>23.113099999999999</v>
      </c>
    </row>
    <row r="159" spans="1:6" x14ac:dyDescent="0.35">
      <c r="A159">
        <v>25.366313091999999</v>
      </c>
      <c r="B159" t="s">
        <v>60</v>
      </c>
      <c r="E159" t="s">
        <v>716</v>
      </c>
      <c r="F159" cm="1">
        <f t="array" aca="1" ref="F159" ca="1">IF(ISERROR(MATCH(E159, B:B, 0)), "XXXX", INDIRECT(ADDRESS(MATCH(E159, B:B, 0), 1)))</f>
        <v>23.113099999999999</v>
      </c>
    </row>
    <row r="160" spans="1:6" x14ac:dyDescent="0.35">
      <c r="A160">
        <v>25.276510684000002</v>
      </c>
      <c r="B160" t="s">
        <v>3</v>
      </c>
      <c r="E160" t="s">
        <v>717</v>
      </c>
      <c r="F160" cm="1">
        <f t="array" aca="1" ref="F160" ca="1">IF(ISERROR(MATCH(E160, B:B, 0)), "XXXX", INDIRECT(ADDRESS(MATCH(E160, B:B, 0), 1)))</f>
        <v>23.113099999999999</v>
      </c>
    </row>
    <row r="161" spans="1:6" x14ac:dyDescent="0.35">
      <c r="A161">
        <v>24.956340737000001</v>
      </c>
      <c r="B161" t="s">
        <v>420</v>
      </c>
      <c r="E161" t="s">
        <v>717</v>
      </c>
      <c r="F161" cm="1">
        <f t="array" aca="1" ref="F161" ca="1">IF(ISERROR(MATCH(E161, B:B, 0)), "XXXX", INDIRECT(ADDRESS(MATCH(E161, B:B, 0), 1)))</f>
        <v>23.113099999999999</v>
      </c>
    </row>
    <row r="162" spans="1:6" x14ac:dyDescent="0.35">
      <c r="A162">
        <v>25.005336079999999</v>
      </c>
      <c r="B162" t="s">
        <v>419</v>
      </c>
      <c r="E162" t="s">
        <v>718</v>
      </c>
      <c r="F162" cm="1">
        <f t="array" aca="1" ref="F162" ca="1">IF(ISERROR(MATCH(E162, B:B, 0)), "XXXX", INDIRECT(ADDRESS(MATCH(E162, B:B, 0), 1)))</f>
        <v>23.113099999999999</v>
      </c>
    </row>
    <row r="163" spans="1:6" x14ac:dyDescent="0.35">
      <c r="A163">
        <v>24.080795815999998</v>
      </c>
      <c r="B163" t="s">
        <v>178</v>
      </c>
      <c r="E163" t="s">
        <v>718</v>
      </c>
      <c r="F163" cm="1">
        <f t="array" aca="1" ref="F163" ca="1">IF(ISERROR(MATCH(E163, B:B, 0)), "XXXX", INDIRECT(ADDRESS(MATCH(E163, B:B, 0), 1)))</f>
        <v>23.113099999999999</v>
      </c>
    </row>
    <row r="164" spans="1:6" x14ac:dyDescent="0.35">
      <c r="A164">
        <v>24.179543240000001</v>
      </c>
      <c r="B164" t="s">
        <v>86</v>
      </c>
      <c r="E164" t="s">
        <v>718</v>
      </c>
      <c r="F164" cm="1">
        <f t="array" aca="1" ref="F164" ca="1">IF(ISERROR(MATCH(E164, B:B, 0)), "XXXX", INDIRECT(ADDRESS(MATCH(E164, B:B, 0), 1)))</f>
        <v>23.113099999999999</v>
      </c>
    </row>
    <row r="165" spans="1:6" x14ac:dyDescent="0.35">
      <c r="A165">
        <v>23.71935088</v>
      </c>
      <c r="B165" t="s">
        <v>172</v>
      </c>
      <c r="E165" t="s">
        <v>718</v>
      </c>
      <c r="F165" cm="1">
        <f t="array" aca="1" ref="F165" ca="1">IF(ISERROR(MATCH(E165, B:B, 0)), "XXXX", INDIRECT(ADDRESS(MATCH(E165, B:B, 0), 1)))</f>
        <v>23.113099999999999</v>
      </c>
    </row>
    <row r="166" spans="1:6" x14ac:dyDescent="0.35">
      <c r="A166">
        <v>23.622473052</v>
      </c>
      <c r="B166" t="s">
        <v>579</v>
      </c>
      <c r="E166" t="s">
        <v>718</v>
      </c>
      <c r="F166" cm="1">
        <f t="array" aca="1" ref="F166" ca="1">IF(ISERROR(MATCH(E166, B:B, 0)), "XXXX", INDIRECT(ADDRESS(MATCH(E166, B:B, 0), 1)))</f>
        <v>23.113099999999999</v>
      </c>
    </row>
    <row r="167" spans="1:6" x14ac:dyDescent="0.35">
      <c r="A167">
        <v>24.375387911000001</v>
      </c>
      <c r="B167" t="s">
        <v>548</v>
      </c>
      <c r="E167" t="s">
        <v>718</v>
      </c>
      <c r="F167" cm="1">
        <f t="array" aca="1" ref="F167" ca="1">IF(ISERROR(MATCH(E167, B:B, 0)), "XXXX", INDIRECT(ADDRESS(MATCH(E167, B:B, 0), 1)))</f>
        <v>23.113099999999999</v>
      </c>
    </row>
    <row r="168" spans="1:6" x14ac:dyDescent="0.35">
      <c r="A168">
        <v>23.656577913</v>
      </c>
      <c r="B168" t="s">
        <v>600</v>
      </c>
      <c r="E168" t="s">
        <v>719</v>
      </c>
      <c r="F168" cm="1">
        <f t="array" aca="1" ref="F168" ca="1">IF(ISERROR(MATCH(E168, B:B, 0)), "XXXX", INDIRECT(ADDRESS(MATCH(E168, B:B, 0), 1)))</f>
        <v>23.11313414</v>
      </c>
    </row>
    <row r="169" spans="1:6" x14ac:dyDescent="0.35">
      <c r="A169">
        <v>23.673765017000001</v>
      </c>
      <c r="B169" t="s">
        <v>438</v>
      </c>
      <c r="E169" t="s">
        <v>719</v>
      </c>
      <c r="F169" cm="1">
        <f t="array" aca="1" ref="F169" ca="1">IF(ISERROR(MATCH(E169, B:B, 0)), "XXXX", INDIRECT(ADDRESS(MATCH(E169, B:B, 0), 1)))</f>
        <v>23.11313414</v>
      </c>
    </row>
    <row r="170" spans="1:6" x14ac:dyDescent="0.35">
      <c r="A170">
        <v>23.573908797000001</v>
      </c>
      <c r="B170" t="s">
        <v>447</v>
      </c>
      <c r="E170" t="s">
        <v>719</v>
      </c>
      <c r="F170" cm="1">
        <f t="array" aca="1" ref="F170" ca="1">IF(ISERROR(MATCH(E170, B:B, 0)), "XXXX", INDIRECT(ADDRESS(MATCH(E170, B:B, 0), 1)))</f>
        <v>23.11313414</v>
      </c>
    </row>
    <row r="171" spans="1:6" x14ac:dyDescent="0.35">
      <c r="A171">
        <v>23.574209387</v>
      </c>
      <c r="B171" t="s">
        <v>436</v>
      </c>
      <c r="E171" t="s">
        <v>719</v>
      </c>
      <c r="F171" cm="1">
        <f t="array" aca="1" ref="F171" ca="1">IF(ISERROR(MATCH(E171, B:B, 0)), "XXXX", INDIRECT(ADDRESS(MATCH(E171, B:B, 0), 1)))</f>
        <v>23.11313414</v>
      </c>
    </row>
    <row r="172" spans="1:6" x14ac:dyDescent="0.35">
      <c r="A172">
        <v>23.849460984</v>
      </c>
      <c r="B172" t="s">
        <v>174</v>
      </c>
      <c r="E172" t="s">
        <v>719</v>
      </c>
      <c r="F172" cm="1">
        <f t="array" aca="1" ref="F172" ca="1">IF(ISERROR(MATCH(E172, B:B, 0)), "XXXX", INDIRECT(ADDRESS(MATCH(E172, B:B, 0), 1)))</f>
        <v>23.11313414</v>
      </c>
    </row>
    <row r="173" spans="1:6" x14ac:dyDescent="0.35">
      <c r="A173">
        <v>23.787275842</v>
      </c>
      <c r="B173" t="s">
        <v>156</v>
      </c>
      <c r="E173" t="s">
        <v>720</v>
      </c>
      <c r="F173" cm="1">
        <f t="array" aca="1" ref="F173" ca="1">IF(ISERROR(MATCH(E173, B:B, 0)), "XXXX", INDIRECT(ADDRESS(MATCH(E173, B:B, 0), 1)))</f>
        <v>26.298999999999999</v>
      </c>
    </row>
    <row r="174" spans="1:6" x14ac:dyDescent="0.35">
      <c r="A174">
        <v>24.570837809</v>
      </c>
      <c r="B174" t="s">
        <v>405</v>
      </c>
      <c r="E174" t="s">
        <v>721</v>
      </c>
      <c r="F174" cm="1">
        <f t="array" aca="1" ref="F174" ca="1">IF(ISERROR(MATCH(E174, B:B, 0)), "XXXX", INDIRECT(ADDRESS(MATCH(E174, B:B, 0), 1)))</f>
        <v>26.298999999999999</v>
      </c>
    </row>
    <row r="175" spans="1:6" x14ac:dyDescent="0.35">
      <c r="A175">
        <v>24.571195932999998</v>
      </c>
      <c r="B175" t="s">
        <v>635</v>
      </c>
      <c r="E175" t="s">
        <v>721</v>
      </c>
      <c r="F175" cm="1">
        <f t="array" aca="1" ref="F175" ca="1">IF(ISERROR(MATCH(E175, B:B, 0)), "XXXX", INDIRECT(ADDRESS(MATCH(E175, B:B, 0), 1)))</f>
        <v>26.298999999999999</v>
      </c>
    </row>
    <row r="176" spans="1:6" x14ac:dyDescent="0.35">
      <c r="A176">
        <v>23.928795620999999</v>
      </c>
      <c r="B176" t="s">
        <v>73</v>
      </c>
      <c r="E176" t="s">
        <v>721</v>
      </c>
      <c r="F176" cm="1">
        <f t="array" aca="1" ref="F176" ca="1">IF(ISERROR(MATCH(E176, B:B, 0)), "XXXX", INDIRECT(ADDRESS(MATCH(E176, B:B, 0), 1)))</f>
        <v>26.298999999999999</v>
      </c>
    </row>
    <row r="177" spans="1:6" x14ac:dyDescent="0.35">
      <c r="A177">
        <v>24.773052987</v>
      </c>
      <c r="B177" t="s">
        <v>393</v>
      </c>
      <c r="E177" t="s">
        <v>722</v>
      </c>
      <c r="F177" cm="1">
        <f t="array" aca="1" ref="F177" ca="1">IF(ISERROR(MATCH(E177, B:B, 0)), "XXXX", INDIRECT(ADDRESS(MATCH(E177, B:B, 0), 1)))</f>
        <v>26.298999999999999</v>
      </c>
    </row>
    <row r="178" spans="1:6" x14ac:dyDescent="0.35">
      <c r="A178">
        <v>24.705975380999998</v>
      </c>
      <c r="B178" t="s">
        <v>633</v>
      </c>
      <c r="E178" t="s">
        <v>722</v>
      </c>
      <c r="F178" cm="1">
        <f t="array" aca="1" ref="F178" ca="1">IF(ISERROR(MATCH(E178, B:B, 0)), "XXXX", INDIRECT(ADDRESS(MATCH(E178, B:B, 0), 1)))</f>
        <v>26.298999999999999</v>
      </c>
    </row>
    <row r="179" spans="1:6" x14ac:dyDescent="0.35">
      <c r="A179">
        <v>24.932885478999999</v>
      </c>
      <c r="B179" t="s">
        <v>56</v>
      </c>
      <c r="E179" t="s">
        <v>723</v>
      </c>
      <c r="F179" cm="1">
        <f t="array" aca="1" ref="F179" ca="1">IF(ISERROR(MATCH(E179, B:B, 0)), "XXXX", INDIRECT(ADDRESS(MATCH(E179, B:B, 0), 1)))</f>
        <v>22.993400000000001</v>
      </c>
    </row>
    <row r="180" spans="1:6" x14ac:dyDescent="0.35">
      <c r="A180">
        <v>25.042184177999999</v>
      </c>
      <c r="B180" t="s">
        <v>27</v>
      </c>
      <c r="E180" t="s">
        <v>723</v>
      </c>
      <c r="F180" cm="1">
        <f t="array" aca="1" ref="F180" ca="1">IF(ISERROR(MATCH(E180, B:B, 0)), "XXXX", INDIRECT(ADDRESS(MATCH(E180, B:B, 0), 1)))</f>
        <v>22.993400000000001</v>
      </c>
    </row>
    <row r="181" spans="1:6" x14ac:dyDescent="0.35">
      <c r="A181">
        <v>24.758733031999999</v>
      </c>
      <c r="B181" t="s">
        <v>395</v>
      </c>
      <c r="E181" t="s">
        <v>724</v>
      </c>
      <c r="F181" cm="1">
        <f t="array" aca="1" ref="F181" ca="1">IF(ISERROR(MATCH(E181, B:B, 0)), "XXXX", INDIRECT(ADDRESS(MATCH(E181, B:B, 0), 1)))</f>
        <v>22.993400000000001</v>
      </c>
    </row>
    <row r="182" spans="1:6" x14ac:dyDescent="0.35">
      <c r="A182">
        <v>24.571302807999999</v>
      </c>
      <c r="B182" t="s">
        <v>397</v>
      </c>
      <c r="E182" t="s">
        <v>724</v>
      </c>
      <c r="F182" cm="1">
        <f t="array" aca="1" ref="F182" ca="1">IF(ISERROR(MATCH(E182, B:B, 0)), "XXXX", INDIRECT(ADDRESS(MATCH(E182, B:B, 0), 1)))</f>
        <v>22.993400000000001</v>
      </c>
    </row>
    <row r="183" spans="1:6" x14ac:dyDescent="0.35">
      <c r="A183">
        <v>25.085304982</v>
      </c>
      <c r="B183" t="s">
        <v>388</v>
      </c>
      <c r="E183" t="s">
        <v>725</v>
      </c>
      <c r="F183" cm="1">
        <f t="array" aca="1" ref="F183" ca="1">IF(ISERROR(MATCH(E183, B:B, 0)), "XXXX", INDIRECT(ADDRESS(MATCH(E183, B:B, 0), 1)))</f>
        <v>22.9678</v>
      </c>
    </row>
    <row r="184" spans="1:6" x14ac:dyDescent="0.35">
      <c r="A184">
        <v>24.560781608999999</v>
      </c>
      <c r="B184" t="s">
        <v>230</v>
      </c>
      <c r="E184" t="s">
        <v>726</v>
      </c>
      <c r="F184" cm="1">
        <f t="array" aca="1" ref="F184" ca="1">IF(ISERROR(MATCH(E184, B:B, 0)), "XXXX", INDIRECT(ADDRESS(MATCH(E184, B:B, 0), 1)))</f>
        <v>22.9678</v>
      </c>
    </row>
    <row r="185" spans="1:6" x14ac:dyDescent="0.35">
      <c r="A185">
        <v>25.037072789</v>
      </c>
      <c r="B185" t="s">
        <v>25</v>
      </c>
      <c r="E185" t="s">
        <v>726</v>
      </c>
      <c r="F185" cm="1">
        <f t="array" aca="1" ref="F185" ca="1">IF(ISERROR(MATCH(E185, B:B, 0)), "XXXX", INDIRECT(ADDRESS(MATCH(E185, B:B, 0), 1)))</f>
        <v>22.9678</v>
      </c>
    </row>
    <row r="186" spans="1:6" x14ac:dyDescent="0.35">
      <c r="A186">
        <v>26.061277314000002</v>
      </c>
      <c r="B186" t="s">
        <v>532</v>
      </c>
      <c r="E186" t="s">
        <v>727</v>
      </c>
      <c r="F186" cm="1">
        <f t="array" aca="1" ref="F186" ca="1">IF(ISERROR(MATCH(E186, B:B, 0)), "XXXX", INDIRECT(ADDRESS(MATCH(E186, B:B, 0), 1)))</f>
        <v>22.9678</v>
      </c>
    </row>
    <row r="187" spans="1:6" x14ac:dyDescent="0.35">
      <c r="A187">
        <v>26.123181162000002</v>
      </c>
      <c r="B187" t="s">
        <v>312</v>
      </c>
      <c r="E187" t="s">
        <v>727</v>
      </c>
      <c r="F187" cm="1">
        <f t="array" aca="1" ref="F187" ca="1">IF(ISERROR(MATCH(E187, B:B, 0)), "XXXX", INDIRECT(ADDRESS(MATCH(E187, B:B, 0), 1)))</f>
        <v>22.9678</v>
      </c>
    </row>
    <row r="188" spans="1:6" x14ac:dyDescent="0.35">
      <c r="A188">
        <v>25.775764562999999</v>
      </c>
      <c r="B188" t="s">
        <v>366</v>
      </c>
      <c r="E188" t="s">
        <v>727</v>
      </c>
      <c r="F188" cm="1">
        <f t="array" aca="1" ref="F188" ca="1">IF(ISERROR(MATCH(E188, B:B, 0)), "XXXX", INDIRECT(ADDRESS(MATCH(E188, B:B, 0), 1)))</f>
        <v>22.9678</v>
      </c>
    </row>
    <row r="189" spans="1:6" x14ac:dyDescent="0.35">
      <c r="A189">
        <v>25.769619405</v>
      </c>
      <c r="B189" t="s">
        <v>364</v>
      </c>
      <c r="E189" t="s">
        <v>728</v>
      </c>
      <c r="F189" cm="1">
        <f t="array" aca="1" ref="F189" ca="1">IF(ISERROR(MATCH(E189, B:B, 0)), "XXXX", INDIRECT(ADDRESS(MATCH(E189, B:B, 0), 1)))</f>
        <v>22.9678</v>
      </c>
    </row>
    <row r="190" spans="1:6" x14ac:dyDescent="0.35">
      <c r="A190">
        <v>24.975671211000002</v>
      </c>
      <c r="B190" t="s">
        <v>482</v>
      </c>
      <c r="E190" t="s">
        <v>728</v>
      </c>
      <c r="F190" cm="1">
        <f t="array" aca="1" ref="F190" ca="1">IF(ISERROR(MATCH(E190, B:B, 0)), "XXXX", INDIRECT(ADDRESS(MATCH(E190, B:B, 0), 1)))</f>
        <v>22.9678</v>
      </c>
    </row>
    <row r="191" spans="1:6" x14ac:dyDescent="0.35">
      <c r="A191">
        <v>25.677199512000001</v>
      </c>
      <c r="B191" t="s">
        <v>263</v>
      </c>
      <c r="E191" t="s">
        <v>728</v>
      </c>
      <c r="F191" cm="1">
        <f t="array" aca="1" ref="F191" ca="1">IF(ISERROR(MATCH(E191, B:B, 0)), "XXXX", INDIRECT(ADDRESS(MATCH(E191, B:B, 0), 1)))</f>
        <v>22.9678</v>
      </c>
    </row>
    <row r="192" spans="1:6" x14ac:dyDescent="0.35">
      <c r="A192">
        <v>25.380480985999998</v>
      </c>
      <c r="B192" t="s">
        <v>34</v>
      </c>
      <c r="E192" t="s">
        <v>728</v>
      </c>
      <c r="F192" cm="1">
        <f t="array" aca="1" ref="F192" ca="1">IF(ISERROR(MATCH(E192, B:B, 0)), "XXXX", INDIRECT(ADDRESS(MATCH(E192, B:B, 0), 1)))</f>
        <v>22.9678</v>
      </c>
    </row>
    <row r="193" spans="1:6" x14ac:dyDescent="0.35">
      <c r="A193">
        <v>25.469545138000001</v>
      </c>
      <c r="B193" t="s">
        <v>258</v>
      </c>
      <c r="E193" t="s">
        <v>728</v>
      </c>
      <c r="F193" cm="1">
        <f t="array" aca="1" ref="F193" ca="1">IF(ISERROR(MATCH(E193, B:B, 0)), "XXXX", INDIRECT(ADDRESS(MATCH(E193, B:B, 0), 1)))</f>
        <v>22.9678</v>
      </c>
    </row>
    <row r="194" spans="1:6" x14ac:dyDescent="0.35">
      <c r="A194">
        <v>25.362522030000001</v>
      </c>
      <c r="B194" t="s">
        <v>422</v>
      </c>
      <c r="E194" t="s">
        <v>729</v>
      </c>
      <c r="F194" cm="1">
        <f t="array" aca="1" ref="F194" ca="1">IF(ISERROR(MATCH(E194, B:B, 0)), "XXXX", INDIRECT(ADDRESS(MATCH(E194, B:B, 0), 1)))</f>
        <v>22.967843049999999</v>
      </c>
    </row>
    <row r="195" spans="1:6" x14ac:dyDescent="0.35">
      <c r="A195">
        <v>24.473073660000001</v>
      </c>
      <c r="B195" t="s">
        <v>639</v>
      </c>
      <c r="E195" t="s">
        <v>729</v>
      </c>
      <c r="F195" cm="1">
        <f t="array" aca="1" ref="F195" ca="1">IF(ISERROR(MATCH(E195, B:B, 0)), "XXXX", INDIRECT(ADDRESS(MATCH(E195, B:B, 0), 1)))</f>
        <v>22.967843049999999</v>
      </c>
    </row>
    <row r="196" spans="1:6" x14ac:dyDescent="0.35">
      <c r="A196">
        <v>24.112473344000001</v>
      </c>
      <c r="B196" t="s">
        <v>464</v>
      </c>
      <c r="E196" t="s">
        <v>729</v>
      </c>
      <c r="F196" cm="1">
        <f t="array" aca="1" ref="F196" ca="1">IF(ISERROR(MATCH(E196, B:B, 0)), "XXXX", INDIRECT(ADDRESS(MATCH(E196, B:B, 0), 1)))</f>
        <v>22.967843049999999</v>
      </c>
    </row>
    <row r="197" spans="1:6" x14ac:dyDescent="0.35">
      <c r="A197">
        <v>22.851866117</v>
      </c>
      <c r="B197" t="s">
        <v>608</v>
      </c>
      <c r="E197" t="s">
        <v>729</v>
      </c>
      <c r="F197" cm="1">
        <f t="array" aca="1" ref="F197" ca="1">IF(ISERROR(MATCH(E197, B:B, 0)), "XXXX", INDIRECT(ADDRESS(MATCH(E197, B:B, 0), 1)))</f>
        <v>22.967843049999999</v>
      </c>
    </row>
    <row r="198" spans="1:6" x14ac:dyDescent="0.35">
      <c r="A198">
        <v>23.329815388</v>
      </c>
      <c r="B198" t="s">
        <v>641</v>
      </c>
      <c r="E198" t="s">
        <v>730</v>
      </c>
      <c r="F198" cm="1">
        <f t="array" aca="1" ref="F198" ca="1">IF(ISERROR(MATCH(E198, B:B, 0)), "XXXX", INDIRECT(ADDRESS(MATCH(E198, B:B, 0), 1)))</f>
        <v>23.055199999999999</v>
      </c>
    </row>
    <row r="199" spans="1:6" x14ac:dyDescent="0.35">
      <c r="A199">
        <v>23.069382487999999</v>
      </c>
      <c r="B199" t="s">
        <v>195</v>
      </c>
      <c r="E199" t="s">
        <v>731</v>
      </c>
      <c r="F199" cm="1">
        <f t="array" aca="1" ref="F199" ca="1">IF(ISERROR(MATCH(E199, B:B, 0)), "XXXX", INDIRECT(ADDRESS(MATCH(E199, B:B, 0), 1)))</f>
        <v>23.055199999999999</v>
      </c>
    </row>
    <row r="200" spans="1:6" x14ac:dyDescent="0.35">
      <c r="A200">
        <v>23.450336738000001</v>
      </c>
      <c r="B200" t="s">
        <v>205</v>
      </c>
      <c r="E200" t="s">
        <v>731</v>
      </c>
      <c r="F200" cm="1">
        <f t="array" aca="1" ref="F200" ca="1">IF(ISERROR(MATCH(E200, B:B, 0)), "XXXX", INDIRECT(ADDRESS(MATCH(E200, B:B, 0), 1)))</f>
        <v>23.055199999999999</v>
      </c>
    </row>
    <row r="201" spans="1:6" x14ac:dyDescent="0.35">
      <c r="A201">
        <v>22.196855845000002</v>
      </c>
      <c r="B201" t="s">
        <v>213</v>
      </c>
      <c r="E201" t="s">
        <v>731</v>
      </c>
      <c r="F201" cm="1">
        <f t="array" aca="1" ref="F201" ca="1">IF(ISERROR(MATCH(E201, B:B, 0)), "XXXX", INDIRECT(ADDRESS(MATCH(E201, B:B, 0), 1)))</f>
        <v>23.055199999999999</v>
      </c>
    </row>
    <row r="202" spans="1:6" x14ac:dyDescent="0.35">
      <c r="A202">
        <v>22.159484716000001</v>
      </c>
      <c r="B202" t="s">
        <v>508</v>
      </c>
      <c r="E202" t="s">
        <v>732</v>
      </c>
      <c r="F202" cm="1">
        <f t="array" aca="1" ref="F202" ca="1">IF(ISERROR(MATCH(E202, B:B, 0)), "XXXX", INDIRECT(ADDRESS(MATCH(E202, B:B, 0), 1)))</f>
        <v>23.055199999999999</v>
      </c>
    </row>
    <row r="203" spans="1:6" x14ac:dyDescent="0.35">
      <c r="A203">
        <v>24.541481385000001</v>
      </c>
      <c r="B203" t="s">
        <v>209</v>
      </c>
      <c r="E203" t="s">
        <v>733</v>
      </c>
      <c r="F203" cm="1">
        <f t="array" aca="1" ref="F203" ca="1">IF(ISERROR(MATCH(E203, B:B, 0)), "XXXX", INDIRECT(ADDRESS(MATCH(E203, B:B, 0), 1)))</f>
        <v>23.288799999999998</v>
      </c>
    </row>
    <row r="204" spans="1:6" x14ac:dyDescent="0.35">
      <c r="A204">
        <v>23.664612973000001</v>
      </c>
      <c r="B204" t="s">
        <v>209</v>
      </c>
      <c r="E204" t="s">
        <v>733</v>
      </c>
      <c r="F204" cm="1">
        <f t="array" aca="1" ref="F204" ca="1">IF(ISERROR(MATCH(E204, B:B, 0)), "XXXX", INDIRECT(ADDRESS(MATCH(E204, B:B, 0), 1)))</f>
        <v>23.288799999999998</v>
      </c>
    </row>
    <row r="205" spans="1:6" x14ac:dyDescent="0.35">
      <c r="A205">
        <v>25.639247019999999</v>
      </c>
      <c r="B205" t="s">
        <v>503</v>
      </c>
      <c r="E205" t="s">
        <v>733</v>
      </c>
      <c r="F205" cm="1">
        <f t="array" aca="1" ref="F205" ca="1">IF(ISERROR(MATCH(E205, B:B, 0)), "XXXX", INDIRECT(ADDRESS(MATCH(E205, B:B, 0), 1)))</f>
        <v>23.288799999999998</v>
      </c>
    </row>
    <row r="206" spans="1:6" x14ac:dyDescent="0.35">
      <c r="A206">
        <v>25.540320435999998</v>
      </c>
      <c r="B206" t="s">
        <v>257</v>
      </c>
      <c r="E206" t="s">
        <v>733</v>
      </c>
      <c r="F206" cm="1">
        <f t="array" aca="1" ref="F206" ca="1">IF(ISERROR(MATCH(E206, B:B, 0)), "XXXX", INDIRECT(ADDRESS(MATCH(E206, B:B, 0), 1)))</f>
        <v>23.288799999999998</v>
      </c>
    </row>
    <row r="207" spans="1:6" x14ac:dyDescent="0.35">
      <c r="A207">
        <v>25.975558424999999</v>
      </c>
      <c r="B207" t="s">
        <v>276</v>
      </c>
      <c r="E207" t="s">
        <v>734</v>
      </c>
      <c r="F207" cm="1">
        <f t="array" aca="1" ref="F207" ca="1">IF(ISERROR(MATCH(E207, B:B, 0)), "XXXX", INDIRECT(ADDRESS(MATCH(E207, B:B, 0), 1)))</f>
        <v>23.288799999999998</v>
      </c>
    </row>
    <row r="208" spans="1:6" x14ac:dyDescent="0.35">
      <c r="A208">
        <v>25.869353540999999</v>
      </c>
      <c r="B208" t="s">
        <v>265</v>
      </c>
      <c r="E208" t="s">
        <v>734</v>
      </c>
      <c r="F208" cm="1">
        <f t="array" aca="1" ref="F208" ca="1">IF(ISERROR(MATCH(E208, B:B, 0)), "XXXX", INDIRECT(ADDRESS(MATCH(E208, B:B, 0), 1)))</f>
        <v>23.288799999999998</v>
      </c>
    </row>
    <row r="209" spans="1:6" x14ac:dyDescent="0.35">
      <c r="A209">
        <v>25.782890373000001</v>
      </c>
      <c r="B209" t="s">
        <v>269</v>
      </c>
      <c r="E209" t="s">
        <v>735</v>
      </c>
      <c r="F209" cm="1">
        <f t="array" aca="1" ref="F209" ca="1">IF(ISERROR(MATCH(E209, B:B, 0)), "XXXX", INDIRECT(ADDRESS(MATCH(E209, B:B, 0), 1)))</f>
        <v>23.5947</v>
      </c>
    </row>
    <row r="210" spans="1:6" x14ac:dyDescent="0.35">
      <c r="A210">
        <v>26.296195802</v>
      </c>
      <c r="B210" t="s">
        <v>619</v>
      </c>
      <c r="E210" t="s">
        <v>736</v>
      </c>
      <c r="F210" cm="1">
        <f t="array" aca="1" ref="F210" ca="1">IF(ISERROR(MATCH(E210, B:B, 0)), "XXXX", INDIRECT(ADDRESS(MATCH(E210, B:B, 0), 1)))</f>
        <v>23.594660139999998</v>
      </c>
    </row>
    <row r="211" spans="1:6" x14ac:dyDescent="0.35">
      <c r="A211">
        <v>26.122691475</v>
      </c>
      <c r="B211" t="s">
        <v>524</v>
      </c>
      <c r="E211" t="s">
        <v>736</v>
      </c>
      <c r="F211" cm="1">
        <f t="array" aca="1" ref="F211" ca="1">IF(ISERROR(MATCH(E211, B:B, 0)), "XXXX", INDIRECT(ADDRESS(MATCH(E211, B:B, 0), 1)))</f>
        <v>23.594660139999998</v>
      </c>
    </row>
    <row r="212" spans="1:6" x14ac:dyDescent="0.35">
      <c r="A212">
        <v>26.024847203</v>
      </c>
      <c r="B212" t="s">
        <v>623</v>
      </c>
      <c r="E212" t="s">
        <v>736</v>
      </c>
      <c r="F212" cm="1">
        <f t="array" aca="1" ref="F212" ca="1">IF(ISERROR(MATCH(E212, B:B, 0)), "XXXX", INDIRECT(ADDRESS(MATCH(E212, B:B, 0), 1)))</f>
        <v>23.594660139999998</v>
      </c>
    </row>
    <row r="213" spans="1:6" x14ac:dyDescent="0.35">
      <c r="A213">
        <v>26.109455986</v>
      </c>
      <c r="B213" t="s">
        <v>282</v>
      </c>
      <c r="E213" t="s">
        <v>736</v>
      </c>
      <c r="F213" cm="1">
        <f t="array" aca="1" ref="F213" ca="1">IF(ISERROR(MATCH(E213, B:B, 0)), "XXXX", INDIRECT(ADDRESS(MATCH(E213, B:B, 0), 1)))</f>
        <v>23.594660139999998</v>
      </c>
    </row>
    <row r="214" spans="1:6" x14ac:dyDescent="0.35">
      <c r="A214">
        <v>25.755147926999999</v>
      </c>
      <c r="B214" t="s">
        <v>65</v>
      </c>
      <c r="E214" t="s">
        <v>737</v>
      </c>
      <c r="F214" cm="1">
        <f t="array" aca="1" ref="F214" ca="1">IF(ISERROR(MATCH(E214, B:B, 0)), "XXXX", INDIRECT(ADDRESS(MATCH(E214, B:B, 0), 1)))</f>
        <v>23.52</v>
      </c>
    </row>
    <row r="215" spans="1:6" x14ac:dyDescent="0.35">
      <c r="A215">
        <v>25.738909001</v>
      </c>
      <c r="B215" t="s">
        <v>368</v>
      </c>
      <c r="E215" t="s">
        <v>738</v>
      </c>
      <c r="F215" cm="1">
        <f t="array" aca="1" ref="F215" ca="1">IF(ISERROR(MATCH(E215, B:B, 0)), "XXXX", INDIRECT(ADDRESS(MATCH(E215, B:B, 0), 1)))</f>
        <v>23.52</v>
      </c>
    </row>
    <row r="216" spans="1:6" x14ac:dyDescent="0.35">
      <c r="A216">
        <v>25.098262969</v>
      </c>
      <c r="B216" t="s">
        <v>545</v>
      </c>
      <c r="E216" t="s">
        <v>739</v>
      </c>
      <c r="F216" cm="1">
        <f t="array" aca="1" ref="F216" ca="1">IF(ISERROR(MATCH(E216, B:B, 0)), "XXXX", INDIRECT(ADDRESS(MATCH(E216, B:B, 0), 1)))</f>
        <v>22.5688</v>
      </c>
    </row>
    <row r="217" spans="1:6" x14ac:dyDescent="0.35">
      <c r="A217">
        <v>25.169326588000001</v>
      </c>
      <c r="B217" t="s">
        <v>242</v>
      </c>
      <c r="E217" t="s">
        <v>739</v>
      </c>
      <c r="F217" cm="1">
        <f t="array" aca="1" ref="F217" ca="1">IF(ISERROR(MATCH(E217, B:B, 0)), "XXXX", INDIRECT(ADDRESS(MATCH(E217, B:B, 0), 1)))</f>
        <v>22.5688</v>
      </c>
    </row>
    <row r="218" spans="1:6" x14ac:dyDescent="0.35">
      <c r="A218">
        <v>25.269941416999998</v>
      </c>
      <c r="B218" t="s">
        <v>540</v>
      </c>
      <c r="E218" t="s">
        <v>739</v>
      </c>
      <c r="F218" cm="1">
        <f t="array" aca="1" ref="F218" ca="1">IF(ISERROR(MATCH(E218, B:B, 0)), "XXXX", INDIRECT(ADDRESS(MATCH(E218, B:B, 0), 1)))</f>
        <v>22.5688</v>
      </c>
    </row>
    <row r="219" spans="1:6" x14ac:dyDescent="0.35">
      <c r="A219">
        <v>25.970648703999998</v>
      </c>
      <c r="B219" t="s">
        <v>125</v>
      </c>
      <c r="E219" t="s">
        <v>739</v>
      </c>
      <c r="F219" cm="1">
        <f t="array" aca="1" ref="F219" ca="1">IF(ISERROR(MATCH(E219, B:B, 0)), "XXXX", INDIRECT(ADDRESS(MATCH(E219, B:B, 0), 1)))</f>
        <v>22.5688</v>
      </c>
    </row>
    <row r="220" spans="1:6" x14ac:dyDescent="0.35">
      <c r="A220">
        <v>26.134240383000002</v>
      </c>
      <c r="B220" t="s">
        <v>528</v>
      </c>
      <c r="E220" t="s">
        <v>739</v>
      </c>
      <c r="F220" cm="1">
        <f t="array" aca="1" ref="F220" ca="1">IF(ISERROR(MATCH(E220, B:B, 0)), "XXXX", INDIRECT(ADDRESS(MATCH(E220, B:B, 0), 1)))</f>
        <v>22.5688</v>
      </c>
    </row>
    <row r="221" spans="1:6" x14ac:dyDescent="0.35">
      <c r="A221">
        <v>25.881905672999999</v>
      </c>
      <c r="B221" t="s">
        <v>326</v>
      </c>
      <c r="E221" t="s">
        <v>739</v>
      </c>
      <c r="F221" cm="1">
        <f t="array" aca="1" ref="F221" ca="1">IF(ISERROR(MATCH(E221, B:B, 0)), "XXXX", INDIRECT(ADDRESS(MATCH(E221, B:B, 0), 1)))</f>
        <v>22.5688</v>
      </c>
    </row>
    <row r="222" spans="1:6" x14ac:dyDescent="0.35">
      <c r="A222">
        <v>26.333123941</v>
      </c>
      <c r="B222" t="s">
        <v>130</v>
      </c>
      <c r="E222" t="s">
        <v>739</v>
      </c>
      <c r="F222" cm="1">
        <f t="array" aca="1" ref="F222" ca="1">IF(ISERROR(MATCH(E222, B:B, 0)), "XXXX", INDIRECT(ADDRESS(MATCH(E222, B:B, 0), 1)))</f>
        <v>22.5688</v>
      </c>
    </row>
    <row r="223" spans="1:6" x14ac:dyDescent="0.35">
      <c r="A223">
        <v>25.301590774000001</v>
      </c>
      <c r="B223" t="s">
        <v>251</v>
      </c>
      <c r="E223" t="s">
        <v>739</v>
      </c>
      <c r="F223" cm="1">
        <f t="array" aca="1" ref="F223" ca="1">IF(ISERROR(MATCH(E223, B:B, 0)), "XXXX", INDIRECT(ADDRESS(MATCH(E223, B:B, 0), 1)))</f>
        <v>22.5688</v>
      </c>
    </row>
    <row r="224" spans="1:6" x14ac:dyDescent="0.35">
      <c r="A224">
        <v>24.881179242000002</v>
      </c>
      <c r="B224" t="s">
        <v>501</v>
      </c>
      <c r="E224" t="s">
        <v>739</v>
      </c>
      <c r="F224" cm="1">
        <f t="array" aca="1" ref="F224" ca="1">IF(ISERROR(MATCH(E224, B:B, 0)), "XXXX", INDIRECT(ADDRESS(MATCH(E224, B:B, 0), 1)))</f>
        <v>22.5688</v>
      </c>
    </row>
    <row r="225" spans="1:6" x14ac:dyDescent="0.35">
      <c r="A225">
        <v>23.84981226</v>
      </c>
      <c r="B225" t="s">
        <v>592</v>
      </c>
      <c r="E225" t="s">
        <v>739</v>
      </c>
      <c r="F225" cm="1">
        <f t="array" aca="1" ref="F225" ca="1">IF(ISERROR(MATCH(E225, B:B, 0)), "XXXX", INDIRECT(ADDRESS(MATCH(E225, B:B, 0), 1)))</f>
        <v>22.5688</v>
      </c>
    </row>
    <row r="226" spans="1:6" x14ac:dyDescent="0.35">
      <c r="A226">
        <v>23.917985615999999</v>
      </c>
      <c r="B226" t="s">
        <v>570</v>
      </c>
      <c r="E226" t="s">
        <v>739</v>
      </c>
      <c r="F226" cm="1">
        <f t="array" aca="1" ref="F226" ca="1">IF(ISERROR(MATCH(E226, B:B, 0)), "XXXX", INDIRECT(ADDRESS(MATCH(E226, B:B, 0), 1)))</f>
        <v>22.5688</v>
      </c>
    </row>
    <row r="227" spans="1:6" x14ac:dyDescent="0.35">
      <c r="A227">
        <v>23.900786301</v>
      </c>
      <c r="B227" t="s">
        <v>595</v>
      </c>
      <c r="E227" t="s">
        <v>740</v>
      </c>
      <c r="F227" cm="1">
        <f t="array" aca="1" ref="F227" ca="1">IF(ISERROR(MATCH(E227, B:B, 0)), "XXXX", INDIRECT(ADDRESS(MATCH(E227, B:B, 0), 1)))</f>
        <v>22.5688</v>
      </c>
    </row>
    <row r="228" spans="1:6" x14ac:dyDescent="0.35">
      <c r="A228">
        <v>23.931576071999999</v>
      </c>
      <c r="B228" t="s">
        <v>567</v>
      </c>
      <c r="E228" t="s">
        <v>740</v>
      </c>
      <c r="F228" cm="1">
        <f t="array" aca="1" ref="F228" ca="1">IF(ISERROR(MATCH(E228, B:B, 0)), "XXXX", INDIRECT(ADDRESS(MATCH(E228, B:B, 0), 1)))</f>
        <v>22.5688</v>
      </c>
    </row>
    <row r="229" spans="1:6" x14ac:dyDescent="0.35">
      <c r="A229">
        <v>23.734123480000001</v>
      </c>
      <c r="B229" t="s">
        <v>80</v>
      </c>
      <c r="E229" t="s">
        <v>740</v>
      </c>
      <c r="F229" cm="1">
        <f t="array" aca="1" ref="F229" ca="1">IF(ISERROR(MATCH(E229, B:B, 0)), "XXXX", INDIRECT(ADDRESS(MATCH(E229, B:B, 0), 1)))</f>
        <v>22.5688</v>
      </c>
    </row>
    <row r="230" spans="1:6" x14ac:dyDescent="0.35">
      <c r="A230">
        <v>24.366485427000001</v>
      </c>
      <c r="B230" t="s">
        <v>553</v>
      </c>
      <c r="E230" t="s">
        <v>740</v>
      </c>
      <c r="F230" cm="1">
        <f t="array" aca="1" ref="F230" ca="1">IF(ISERROR(MATCH(E230, B:B, 0)), "XXXX", INDIRECT(ADDRESS(MATCH(E230, B:B, 0), 1)))</f>
        <v>22.5688</v>
      </c>
    </row>
    <row r="231" spans="1:6" x14ac:dyDescent="0.35">
      <c r="A231">
        <v>23.642876983000001</v>
      </c>
      <c r="B231" t="s">
        <v>95</v>
      </c>
      <c r="E231" t="s">
        <v>740</v>
      </c>
      <c r="F231" cm="1">
        <f t="array" aca="1" ref="F231" ca="1">IF(ISERROR(MATCH(E231, B:B, 0)), "XXXX", INDIRECT(ADDRESS(MATCH(E231, B:B, 0), 1)))</f>
        <v>22.5688</v>
      </c>
    </row>
    <row r="232" spans="1:6" x14ac:dyDescent="0.35">
      <c r="A232">
        <v>23.682644911000001</v>
      </c>
      <c r="B232" t="s">
        <v>92</v>
      </c>
      <c r="E232" t="s">
        <v>740</v>
      </c>
      <c r="F232" cm="1">
        <f t="array" aca="1" ref="F232" ca="1">IF(ISERROR(MATCH(E232, B:B, 0)), "XXXX", INDIRECT(ADDRESS(MATCH(E232, B:B, 0), 1)))</f>
        <v>22.5688</v>
      </c>
    </row>
    <row r="233" spans="1:6" x14ac:dyDescent="0.35">
      <c r="A233">
        <v>23.559305055999999</v>
      </c>
      <c r="B233" t="s">
        <v>161</v>
      </c>
      <c r="E233" t="s">
        <v>741</v>
      </c>
      <c r="F233" cm="1">
        <f t="array" aca="1" ref="F233" ca="1">IF(ISERROR(MATCH(E233, B:B, 0)), "XXXX", INDIRECT(ADDRESS(MATCH(E233, B:B, 0), 1)))</f>
        <v>22.966699999999999</v>
      </c>
    </row>
    <row r="234" spans="1:6" x14ac:dyDescent="0.35">
      <c r="A234">
        <v>23.488081788999999</v>
      </c>
      <c r="B234" t="s">
        <v>603</v>
      </c>
      <c r="E234" t="s">
        <v>741</v>
      </c>
      <c r="F234" cm="1">
        <f t="array" aca="1" ref="F234" ca="1">IF(ISERROR(MATCH(E234, B:B, 0)), "XXXX", INDIRECT(ADDRESS(MATCH(E234, B:B, 0), 1)))</f>
        <v>22.966699999999999</v>
      </c>
    </row>
    <row r="235" spans="1:6" x14ac:dyDescent="0.35">
      <c r="A235">
        <v>23.622416211000001</v>
      </c>
      <c r="B235" t="s">
        <v>158</v>
      </c>
      <c r="E235" t="s">
        <v>741</v>
      </c>
      <c r="F235" cm="1">
        <f t="array" aca="1" ref="F235" ca="1">IF(ISERROR(MATCH(E235, B:B, 0)), "XXXX", INDIRECT(ADDRESS(MATCH(E235, B:B, 0), 1)))</f>
        <v>22.966699999999999</v>
      </c>
    </row>
    <row r="236" spans="1:6" x14ac:dyDescent="0.35">
      <c r="A236">
        <v>23.593347259000002</v>
      </c>
      <c r="B236" t="s">
        <v>152</v>
      </c>
      <c r="E236" t="s">
        <v>742</v>
      </c>
      <c r="F236" cm="1">
        <f t="array" aca="1" ref="F236" ca="1">IF(ISERROR(MATCH(E236, B:B, 0)), "XXXX", INDIRECT(ADDRESS(MATCH(E236, B:B, 0), 1)))</f>
        <v>22.577999999999999</v>
      </c>
    </row>
    <row r="237" spans="1:6" x14ac:dyDescent="0.35">
      <c r="A237">
        <v>23.777708585999999</v>
      </c>
      <c r="B237" t="s">
        <v>83</v>
      </c>
      <c r="E237" t="s">
        <v>742</v>
      </c>
      <c r="F237" cm="1">
        <f t="array" aca="1" ref="F237" ca="1">IF(ISERROR(MATCH(E237, B:B, 0)), "XXXX", INDIRECT(ADDRESS(MATCH(E237, B:B, 0), 1)))</f>
        <v>22.577999999999999</v>
      </c>
    </row>
    <row r="238" spans="1:6" x14ac:dyDescent="0.35">
      <c r="A238">
        <v>23.508663610999999</v>
      </c>
      <c r="B238" t="s">
        <v>184</v>
      </c>
      <c r="E238" t="s">
        <v>742</v>
      </c>
      <c r="F238" cm="1">
        <f t="array" aca="1" ref="F238" ca="1">IF(ISERROR(MATCH(E238, B:B, 0)), "XXXX", INDIRECT(ADDRESS(MATCH(E238, B:B, 0), 1)))</f>
        <v>22.577999999999999</v>
      </c>
    </row>
    <row r="239" spans="1:6" x14ac:dyDescent="0.35">
      <c r="A239">
        <v>24.632901188000002</v>
      </c>
      <c r="B239" t="s">
        <v>564</v>
      </c>
      <c r="E239" t="s">
        <v>743</v>
      </c>
      <c r="F239" cm="1">
        <f t="array" aca="1" ref="F239" ca="1">IF(ISERROR(MATCH(E239, B:B, 0)), "XXXX", INDIRECT(ADDRESS(MATCH(E239, B:B, 0), 1)))</f>
        <v>22.577999999999999</v>
      </c>
    </row>
    <row r="240" spans="1:6" x14ac:dyDescent="0.35">
      <c r="A240">
        <v>24.677718558999999</v>
      </c>
      <c r="B240" t="s">
        <v>551</v>
      </c>
      <c r="E240" t="s">
        <v>744</v>
      </c>
      <c r="F240" cm="1">
        <f t="array" aca="1" ref="F240" ca="1">IF(ISERROR(MATCH(E240, B:B, 0)), "XXXX", INDIRECT(ADDRESS(MATCH(E240, B:B, 0), 1)))</f>
        <v>22.577999999999999</v>
      </c>
    </row>
    <row r="241" spans="1:6" x14ac:dyDescent="0.35">
      <c r="A241">
        <v>24.563789429</v>
      </c>
      <c r="B241" t="s">
        <v>15</v>
      </c>
      <c r="E241" t="s">
        <v>744</v>
      </c>
      <c r="F241" cm="1">
        <f t="array" aca="1" ref="F241" ca="1">IF(ISERROR(MATCH(E241, B:B, 0)), "XXXX", INDIRECT(ADDRESS(MATCH(E241, B:B, 0), 1)))</f>
        <v>22.577999999999999</v>
      </c>
    </row>
    <row r="242" spans="1:6" x14ac:dyDescent="0.35">
      <c r="A242">
        <v>24.654820359999999</v>
      </c>
      <c r="B242" t="s">
        <v>399</v>
      </c>
      <c r="E242" t="s">
        <v>745</v>
      </c>
      <c r="F242" cm="1">
        <f t="array" aca="1" ref="F242" ca="1">IF(ISERROR(MATCH(E242, B:B, 0)), "XXXX", INDIRECT(ADDRESS(MATCH(E242, B:B, 0), 1)))</f>
        <v>22.577999999999999</v>
      </c>
    </row>
    <row r="243" spans="1:6" x14ac:dyDescent="0.35">
      <c r="A243">
        <v>24.482661148999998</v>
      </c>
      <c r="B243" t="s">
        <v>224</v>
      </c>
      <c r="E243" t="s">
        <v>745</v>
      </c>
      <c r="F243" cm="1">
        <f t="array" aca="1" ref="F243" ca="1">IF(ISERROR(MATCH(E243, B:B, 0)), "XXXX", INDIRECT(ADDRESS(MATCH(E243, B:B, 0), 1)))</f>
        <v>22.577999999999999</v>
      </c>
    </row>
    <row r="244" spans="1:6" x14ac:dyDescent="0.35">
      <c r="A244">
        <v>24.618582734</v>
      </c>
      <c r="B244" t="s">
        <v>630</v>
      </c>
      <c r="E244" t="s">
        <v>746</v>
      </c>
      <c r="F244" cm="1">
        <f t="array" aca="1" ref="F244" ca="1">IF(ISERROR(MATCH(E244, B:B, 0)), "XXXX", INDIRECT(ADDRESS(MATCH(E244, B:B, 0), 1)))</f>
        <v>22.577999999999999</v>
      </c>
    </row>
    <row r="245" spans="1:6" x14ac:dyDescent="0.35">
      <c r="A245">
        <v>25.268663479000001</v>
      </c>
      <c r="B245" t="s">
        <v>386</v>
      </c>
      <c r="E245" t="s">
        <v>746</v>
      </c>
      <c r="F245" cm="1">
        <f t="array" aca="1" ref="F245" ca="1">IF(ISERROR(MATCH(E245, B:B, 0)), "XXXX", INDIRECT(ADDRESS(MATCH(E245, B:B, 0), 1)))</f>
        <v>22.577999999999999</v>
      </c>
    </row>
    <row r="246" spans="1:6" x14ac:dyDescent="0.35">
      <c r="A246">
        <v>25.215993678</v>
      </c>
      <c r="B246" t="s">
        <v>543</v>
      </c>
      <c r="E246" t="s">
        <v>746</v>
      </c>
      <c r="F246" cm="1">
        <f t="array" aca="1" ref="F246" ca="1">IF(ISERROR(MATCH(E246, B:B, 0)), "XXXX", INDIRECT(ADDRESS(MATCH(E246, B:B, 0), 1)))</f>
        <v>22.577999999999999</v>
      </c>
    </row>
    <row r="247" spans="1:6" x14ac:dyDescent="0.35">
      <c r="A247">
        <v>25.203083538000001</v>
      </c>
      <c r="B247" t="s">
        <v>586</v>
      </c>
      <c r="E247" t="s">
        <v>747</v>
      </c>
      <c r="F247" cm="1">
        <f t="array" aca="1" ref="F247" ca="1">IF(ISERROR(MATCH(E247, B:B, 0)), "XXXX", INDIRECT(ADDRESS(MATCH(E247, B:B, 0), 1)))</f>
        <v>22.577999999999999</v>
      </c>
    </row>
    <row r="248" spans="1:6" x14ac:dyDescent="0.35">
      <c r="A248">
        <v>25.565150339999999</v>
      </c>
      <c r="B248" t="s">
        <v>378</v>
      </c>
      <c r="E248" t="s">
        <v>748</v>
      </c>
      <c r="F248" cm="1">
        <f t="array" aca="1" ref="F248" ca="1">IF(ISERROR(MATCH(E248, B:B, 0)), "XXXX", INDIRECT(ADDRESS(MATCH(E248, B:B, 0), 1)))</f>
        <v>22.10576829</v>
      </c>
    </row>
    <row r="249" spans="1:6" x14ac:dyDescent="0.35">
      <c r="A249">
        <v>24.828113653999999</v>
      </c>
      <c r="B249" t="s">
        <v>49</v>
      </c>
      <c r="E249" t="s">
        <v>748</v>
      </c>
      <c r="F249" cm="1">
        <f t="array" aca="1" ref="F249" ca="1">IF(ISERROR(MATCH(E249, B:B, 0)), "XXXX", INDIRECT(ADDRESS(MATCH(E249, B:B, 0), 1)))</f>
        <v>22.10576829</v>
      </c>
    </row>
    <row r="250" spans="1:6" x14ac:dyDescent="0.35">
      <c r="A250">
        <v>24.575205802999999</v>
      </c>
      <c r="B250" t="s">
        <v>234</v>
      </c>
      <c r="E250" t="s">
        <v>748</v>
      </c>
      <c r="F250" cm="1">
        <f t="array" aca="1" ref="F250" ca="1">IF(ISERROR(MATCH(E250, B:B, 0)), "XXXX", INDIRECT(ADDRESS(MATCH(E250, B:B, 0), 1)))</f>
        <v>22.10576829</v>
      </c>
    </row>
    <row r="251" spans="1:6" x14ac:dyDescent="0.35">
      <c r="A251">
        <v>24.761240622999999</v>
      </c>
      <c r="B251" t="s">
        <v>238</v>
      </c>
      <c r="E251" t="s">
        <v>749</v>
      </c>
      <c r="F251" cm="1">
        <f t="array" aca="1" ref="F251" ca="1">IF(ISERROR(MATCH(E251, B:B, 0)), "XXXX", INDIRECT(ADDRESS(MATCH(E251, B:B, 0), 1)))</f>
        <v>21.596293710000001</v>
      </c>
    </row>
    <row r="252" spans="1:6" x14ac:dyDescent="0.35">
      <c r="A252">
        <v>24.542021312999999</v>
      </c>
      <c r="B252" t="s">
        <v>236</v>
      </c>
      <c r="E252" t="s">
        <v>749</v>
      </c>
      <c r="F252" cm="1">
        <f t="array" aca="1" ref="F252" ca="1">IF(ISERROR(MATCH(E252, B:B, 0)), "XXXX", INDIRECT(ADDRESS(MATCH(E252, B:B, 0), 1)))</f>
        <v>21.596293710000001</v>
      </c>
    </row>
    <row r="253" spans="1:6" x14ac:dyDescent="0.35">
      <c r="A253">
        <v>24.89039665</v>
      </c>
      <c r="B253" t="s">
        <v>12</v>
      </c>
      <c r="E253" t="s">
        <v>750</v>
      </c>
      <c r="F253" cm="1">
        <f t="array" aca="1" ref="F253" ca="1">IF(ISERROR(MATCH(E253, B:B, 0)), "XXXX", INDIRECT(ADDRESS(MATCH(E253, B:B, 0), 1)))</f>
        <v>23.3185</v>
      </c>
    </row>
    <row r="254" spans="1:6" x14ac:dyDescent="0.35">
      <c r="A254">
        <v>24.94297126</v>
      </c>
      <c r="B254" t="s">
        <v>23</v>
      </c>
      <c r="E254" t="s">
        <v>751</v>
      </c>
      <c r="F254" cm="1">
        <f t="array" aca="1" ref="F254" ca="1">IF(ISERROR(MATCH(E254, B:B, 0)), "XXXX", INDIRECT(ADDRESS(MATCH(E254, B:B, 0), 1)))</f>
        <v>23.318462409999999</v>
      </c>
    </row>
    <row r="255" spans="1:6" x14ac:dyDescent="0.35">
      <c r="A255">
        <v>26.221124359000001</v>
      </c>
      <c r="B255" t="s">
        <v>612</v>
      </c>
      <c r="E255" t="s">
        <v>751</v>
      </c>
      <c r="F255" cm="1">
        <f t="array" aca="1" ref="F255" ca="1">IF(ISERROR(MATCH(E255, B:B, 0)), "XXXX", INDIRECT(ADDRESS(MATCH(E255, B:B, 0), 1)))</f>
        <v>23.318462409999999</v>
      </c>
    </row>
    <row r="256" spans="1:6" x14ac:dyDescent="0.35">
      <c r="A256">
        <v>25.935333831000001</v>
      </c>
      <c r="B256" t="s">
        <v>617</v>
      </c>
      <c r="E256" t="s">
        <v>751</v>
      </c>
      <c r="F256" cm="1">
        <f t="array" aca="1" ref="F256" ca="1">IF(ISERROR(MATCH(E256, B:B, 0)), "XXXX", INDIRECT(ADDRESS(MATCH(E256, B:B, 0), 1)))</f>
        <v>23.318462409999999</v>
      </c>
    </row>
    <row r="257" spans="1:6" x14ac:dyDescent="0.35">
      <c r="A257">
        <v>26.636788409000001</v>
      </c>
      <c r="B257" t="s">
        <v>429</v>
      </c>
      <c r="E257" t="s">
        <v>751</v>
      </c>
      <c r="F257" cm="1">
        <f t="array" aca="1" ref="F257" ca="1">IF(ISERROR(MATCH(E257, B:B, 0)), "XXXX", INDIRECT(ADDRESS(MATCH(E257, B:B, 0), 1)))</f>
        <v>23.318462409999999</v>
      </c>
    </row>
    <row r="258" spans="1:6" x14ac:dyDescent="0.35">
      <c r="A258">
        <v>22.147119233000002</v>
      </c>
      <c r="B258" t="s">
        <v>484</v>
      </c>
      <c r="E258" t="s">
        <v>752</v>
      </c>
      <c r="F258" cm="1">
        <f t="array" aca="1" ref="F258" ca="1">IF(ISERROR(MATCH(E258, B:B, 0)), "XXXX", INDIRECT(ADDRESS(MATCH(E258, B:B, 0), 1)))</f>
        <v>23.916499999999999</v>
      </c>
    </row>
    <row r="259" spans="1:6" x14ac:dyDescent="0.35">
      <c r="A259">
        <v>22.292397042000001</v>
      </c>
      <c r="B259" t="s">
        <v>513</v>
      </c>
      <c r="E259" t="s">
        <v>752</v>
      </c>
      <c r="F259" cm="1">
        <f t="array" aca="1" ref="F259" ca="1">IF(ISERROR(MATCH(E259, B:B, 0)), "XXXX", INDIRECT(ADDRESS(MATCH(E259, B:B, 0), 1)))</f>
        <v>23.916499999999999</v>
      </c>
    </row>
    <row r="260" spans="1:6" x14ac:dyDescent="0.35">
      <c r="A260">
        <v>24.974033999</v>
      </c>
      <c r="B260" t="s">
        <v>50</v>
      </c>
      <c r="E260" t="s">
        <v>753</v>
      </c>
      <c r="F260" cm="1">
        <f t="array" aca="1" ref="F260" ca="1">IF(ISERROR(MATCH(E260, B:B, 0)), "XXXX", INDIRECT(ADDRESS(MATCH(E260, B:B, 0), 1)))</f>
        <v>23.916499999999999</v>
      </c>
    </row>
    <row r="261" spans="1:6" x14ac:dyDescent="0.35">
      <c r="A261">
        <v>24.777895734000001</v>
      </c>
      <c r="B261" t="s">
        <v>517</v>
      </c>
      <c r="E261" t="s">
        <v>753</v>
      </c>
      <c r="F261" cm="1">
        <f t="array" aca="1" ref="F261" ca="1">IF(ISERROR(MATCH(E261, B:B, 0)), "XXXX", INDIRECT(ADDRESS(MATCH(E261, B:B, 0), 1)))</f>
        <v>23.916499999999999</v>
      </c>
    </row>
    <row r="262" spans="1:6" x14ac:dyDescent="0.35">
      <c r="A262">
        <v>24.757776449000001</v>
      </c>
      <c r="B262" t="s">
        <v>515</v>
      </c>
      <c r="E262" t="s">
        <v>754</v>
      </c>
      <c r="F262" cm="1">
        <f t="array" aca="1" ref="F262" ca="1">IF(ISERROR(MATCH(E262, B:B, 0)), "XXXX", INDIRECT(ADDRESS(MATCH(E262, B:B, 0), 1)))</f>
        <v>23.267600000000002</v>
      </c>
    </row>
    <row r="263" spans="1:6" x14ac:dyDescent="0.35">
      <c r="A263">
        <v>25.735740540999998</v>
      </c>
      <c r="B263" t="s">
        <v>560</v>
      </c>
      <c r="E263" t="s">
        <v>755</v>
      </c>
      <c r="F263" cm="1">
        <f t="array" aca="1" ref="F263" ca="1">IF(ISERROR(MATCH(E263, B:B, 0)), "XXXX", INDIRECT(ADDRESS(MATCH(E263, B:B, 0), 1)))</f>
        <v>23.267600000000002</v>
      </c>
    </row>
    <row r="264" spans="1:6" x14ac:dyDescent="0.35">
      <c r="A264">
        <v>25.814844177000001</v>
      </c>
      <c r="B264" t="s">
        <v>521</v>
      </c>
      <c r="E264" t="s">
        <v>756</v>
      </c>
      <c r="F264" cm="1">
        <f t="array" aca="1" ref="F264" ca="1">IF(ISERROR(MATCH(E264, B:B, 0)), "XXXX", INDIRECT(ADDRESS(MATCH(E264, B:B, 0), 1)))</f>
        <v>23.117000000000001</v>
      </c>
    </row>
    <row r="265" spans="1:6" x14ac:dyDescent="0.35">
      <c r="A265">
        <v>24.388046969000001</v>
      </c>
      <c r="B265" t="s">
        <v>467</v>
      </c>
      <c r="E265" t="s">
        <v>756</v>
      </c>
      <c r="F265" cm="1">
        <f t="array" aca="1" ref="F265" ca="1">IF(ISERROR(MATCH(E265, B:B, 0)), "XXXX", INDIRECT(ADDRESS(MATCH(E265, B:B, 0), 1)))</f>
        <v>23.117000000000001</v>
      </c>
    </row>
    <row r="266" spans="1:6" x14ac:dyDescent="0.35">
      <c r="A266">
        <v>24.112473344000001</v>
      </c>
      <c r="B266" t="s">
        <v>465</v>
      </c>
      <c r="E266" t="s">
        <v>756</v>
      </c>
      <c r="F266" cm="1">
        <f t="array" aca="1" ref="F266" ca="1">IF(ISERROR(MATCH(E266, B:B, 0)), "XXXX", INDIRECT(ADDRESS(MATCH(E266, B:B, 0), 1)))</f>
        <v>23.117000000000001</v>
      </c>
    </row>
    <row r="267" spans="1:6" x14ac:dyDescent="0.35">
      <c r="A267">
        <v>24.211375222000001</v>
      </c>
      <c r="B267" t="s">
        <v>469</v>
      </c>
      <c r="E267" t="s">
        <v>756</v>
      </c>
      <c r="F267" cm="1">
        <f t="array" aca="1" ref="F267" ca="1">IF(ISERROR(MATCH(E267, B:B, 0)), "XXXX", INDIRECT(ADDRESS(MATCH(E267, B:B, 0), 1)))</f>
        <v>23.117000000000001</v>
      </c>
    </row>
    <row r="268" spans="1:6" x14ac:dyDescent="0.35">
      <c r="A268">
        <v>23.216889159000001</v>
      </c>
      <c r="B268" t="s">
        <v>102</v>
      </c>
      <c r="E268" t="s">
        <v>756</v>
      </c>
      <c r="F268" cm="1">
        <f t="array" aca="1" ref="F268" ca="1">IF(ISERROR(MATCH(E268, B:B, 0)), "XXXX", INDIRECT(ADDRESS(MATCH(E268, B:B, 0), 1)))</f>
        <v>23.117000000000001</v>
      </c>
    </row>
    <row r="269" spans="1:6" x14ac:dyDescent="0.35">
      <c r="A269">
        <v>23.427349583000002</v>
      </c>
      <c r="B269" t="s">
        <v>166</v>
      </c>
      <c r="E269" t="s">
        <v>757</v>
      </c>
      <c r="F269" cm="1">
        <f t="array" aca="1" ref="F269" ca="1">IF(ISERROR(MATCH(E269, B:B, 0)), "XXXX", INDIRECT(ADDRESS(MATCH(E269, B:B, 0), 1)))</f>
        <v>23.117000000000001</v>
      </c>
    </row>
    <row r="270" spans="1:6" x14ac:dyDescent="0.35">
      <c r="A270">
        <v>22.870690404000001</v>
      </c>
      <c r="B270" t="s">
        <v>217</v>
      </c>
      <c r="E270" t="s">
        <v>758</v>
      </c>
      <c r="F270" cm="1">
        <f t="array" aca="1" ref="F270" ca="1">IF(ISERROR(MATCH(E270, B:B, 0)), "XXXX", INDIRECT(ADDRESS(MATCH(E270, B:B, 0), 1)))</f>
        <v>22.229500000000002</v>
      </c>
    </row>
    <row r="271" spans="1:6" x14ac:dyDescent="0.35">
      <c r="A271">
        <v>22.694284511999999</v>
      </c>
      <c r="B271" t="s">
        <v>215</v>
      </c>
      <c r="E271" t="s">
        <v>758</v>
      </c>
      <c r="F271" cm="1">
        <f t="array" aca="1" ref="F271" ca="1">IF(ISERROR(MATCH(E271, B:B, 0)), "XXXX", INDIRECT(ADDRESS(MATCH(E271, B:B, 0), 1)))</f>
        <v>22.229500000000002</v>
      </c>
    </row>
    <row r="272" spans="1:6" x14ac:dyDescent="0.35">
      <c r="A272">
        <v>22.064793451</v>
      </c>
      <c r="B272" t="s">
        <v>193</v>
      </c>
      <c r="E272" t="s">
        <v>758</v>
      </c>
      <c r="F272" cm="1">
        <f t="array" aca="1" ref="F272" ca="1">IF(ISERROR(MATCH(E272, B:B, 0)), "XXXX", INDIRECT(ADDRESS(MATCH(E272, B:B, 0), 1)))</f>
        <v>22.229500000000002</v>
      </c>
    </row>
    <row r="273" spans="1:6" x14ac:dyDescent="0.35">
      <c r="A273">
        <v>22.492793346999999</v>
      </c>
      <c r="B273" t="s">
        <v>458</v>
      </c>
      <c r="E273" t="s">
        <v>759</v>
      </c>
      <c r="F273" cm="1">
        <f t="array" aca="1" ref="F273" ca="1">IF(ISERROR(MATCH(E273, B:B, 0)), "XXXX", INDIRECT(ADDRESS(MATCH(E273, B:B, 0), 1)))</f>
        <v>22.229500000000002</v>
      </c>
    </row>
    <row r="274" spans="1:6" x14ac:dyDescent="0.35">
      <c r="A274">
        <v>22.249432237000001</v>
      </c>
      <c r="B274" t="s">
        <v>510</v>
      </c>
      <c r="E274" t="s">
        <v>759</v>
      </c>
      <c r="F274" cm="1">
        <f t="array" aca="1" ref="F274" ca="1">IF(ISERROR(MATCH(E274, B:B, 0)), "XXXX", INDIRECT(ADDRESS(MATCH(E274, B:B, 0), 1)))</f>
        <v>22.229500000000002</v>
      </c>
    </row>
    <row r="275" spans="1:6" x14ac:dyDescent="0.35">
      <c r="A275">
        <v>22.291058369000002</v>
      </c>
      <c r="B275" t="s">
        <v>110</v>
      </c>
      <c r="E275" t="s">
        <v>760</v>
      </c>
      <c r="F275" cm="1">
        <f t="array" aca="1" ref="F275" ca="1">IF(ISERROR(MATCH(E275, B:B, 0)), "XXXX", INDIRECT(ADDRESS(MATCH(E275, B:B, 0), 1)))</f>
        <v>23.6968</v>
      </c>
    </row>
    <row r="276" spans="1:6" x14ac:dyDescent="0.35">
      <c r="A276">
        <v>24.334573199000001</v>
      </c>
      <c r="B276" t="s">
        <v>153</v>
      </c>
      <c r="E276" t="s">
        <v>760</v>
      </c>
      <c r="F276" cm="1">
        <f t="array" aca="1" ref="F276" ca="1">IF(ISERROR(MATCH(E276, B:B, 0)), "XXXX", INDIRECT(ADDRESS(MATCH(E276, B:B, 0), 1)))</f>
        <v>23.6968</v>
      </c>
    </row>
    <row r="277" spans="1:6" x14ac:dyDescent="0.35">
      <c r="A277">
        <v>24.508840894999999</v>
      </c>
      <c r="B277" t="s">
        <v>408</v>
      </c>
      <c r="E277" t="s">
        <v>760</v>
      </c>
      <c r="F277" cm="1">
        <f t="array" aca="1" ref="F277" ca="1">IF(ISERROR(MATCH(E277, B:B, 0)), "XXXX", INDIRECT(ADDRESS(MATCH(E277, B:B, 0), 1)))</f>
        <v>23.6968</v>
      </c>
    </row>
    <row r="278" spans="1:6" x14ac:dyDescent="0.35">
      <c r="A278">
        <v>24.198641509000002</v>
      </c>
      <c r="B278" t="s">
        <v>410</v>
      </c>
      <c r="E278" t="s">
        <v>761</v>
      </c>
      <c r="F278" cm="1">
        <f t="array" aca="1" ref="F278" ca="1">IF(ISERROR(MATCH(E278, B:B, 0)), "XXXX", INDIRECT(ADDRESS(MATCH(E278, B:B, 0), 1)))</f>
        <v>23.6968</v>
      </c>
    </row>
    <row r="279" spans="1:6" x14ac:dyDescent="0.35">
      <c r="A279">
        <v>23.704593018000001</v>
      </c>
      <c r="B279" t="s">
        <v>441</v>
      </c>
      <c r="E279" t="s">
        <v>762</v>
      </c>
      <c r="F279" cm="1">
        <f t="array" aca="1" ref="F279" ca="1">IF(ISERROR(MATCH(E279, B:B, 0)), "XXXX", INDIRECT(ADDRESS(MATCH(E279, B:B, 0), 1)))</f>
        <v>23.696790310000001</v>
      </c>
    </row>
    <row r="280" spans="1:6" x14ac:dyDescent="0.35">
      <c r="A280">
        <v>24.314859124000002</v>
      </c>
      <c r="B280" t="s">
        <v>448</v>
      </c>
      <c r="E280" t="s">
        <v>763</v>
      </c>
      <c r="F280" cm="1">
        <f t="array" aca="1" ref="F280" ca="1">IF(ISERROR(MATCH(E280, B:B, 0)), "XXXX", INDIRECT(ADDRESS(MATCH(E280, B:B, 0), 1)))</f>
        <v>25.546700000000001</v>
      </c>
    </row>
    <row r="281" spans="1:6" x14ac:dyDescent="0.35">
      <c r="A281">
        <v>23.687995468</v>
      </c>
      <c r="B281" t="s">
        <v>497</v>
      </c>
      <c r="E281" t="s">
        <v>763</v>
      </c>
      <c r="F281" cm="1">
        <f t="array" aca="1" ref="F281" ca="1">IF(ISERROR(MATCH(E281, B:B, 0)), "XXXX", INDIRECT(ADDRESS(MATCH(E281, B:B, 0), 1)))</f>
        <v>25.546700000000001</v>
      </c>
    </row>
    <row r="282" spans="1:6" x14ac:dyDescent="0.35">
      <c r="A282">
        <v>24.677718558999999</v>
      </c>
      <c r="B282" t="s">
        <v>549</v>
      </c>
      <c r="E282" t="s">
        <v>764</v>
      </c>
      <c r="F282" cm="1">
        <f t="array" aca="1" ref="F282" ca="1">IF(ISERROR(MATCH(E282, B:B, 0)), "XXXX", INDIRECT(ADDRESS(MATCH(E282, B:B, 0), 1)))</f>
        <v>25.546700000000001</v>
      </c>
    </row>
    <row r="283" spans="1:6" x14ac:dyDescent="0.35">
      <c r="A283">
        <v>24.211379830999999</v>
      </c>
      <c r="B283" t="s">
        <v>468</v>
      </c>
      <c r="E283" t="s">
        <v>764</v>
      </c>
      <c r="F283" cm="1">
        <f t="array" aca="1" ref="F283" ca="1">IF(ISERROR(MATCH(E283, B:B, 0)), "XXXX", INDIRECT(ADDRESS(MATCH(E283, B:B, 0), 1)))</f>
        <v>25.546700000000001</v>
      </c>
    </row>
    <row r="284" spans="1:6" x14ac:dyDescent="0.35">
      <c r="A284">
        <v>26.050792492999999</v>
      </c>
      <c r="B284" t="s">
        <v>126</v>
      </c>
      <c r="E284" t="s">
        <v>764</v>
      </c>
      <c r="F284" cm="1">
        <f t="array" aca="1" ref="F284" ca="1">IF(ISERROR(MATCH(E284, B:B, 0)), "XXXX", INDIRECT(ADDRESS(MATCH(E284, B:B, 0), 1)))</f>
        <v>25.546700000000001</v>
      </c>
    </row>
    <row r="285" spans="1:6" x14ac:dyDescent="0.35">
      <c r="A285">
        <v>25.301590774000001</v>
      </c>
      <c r="B285" t="s">
        <v>249</v>
      </c>
      <c r="E285" t="s">
        <v>764</v>
      </c>
      <c r="F285" cm="1">
        <f t="array" aca="1" ref="F285" ca="1">IF(ISERROR(MATCH(E285, B:B, 0)), "XXXX", INDIRECT(ADDRESS(MATCH(E285, B:B, 0), 1)))</f>
        <v>25.546700000000001</v>
      </c>
    </row>
    <row r="286" spans="1:6" x14ac:dyDescent="0.35">
      <c r="A286">
        <v>26.212431115000001</v>
      </c>
      <c r="B286" t="s">
        <v>292</v>
      </c>
      <c r="E286" t="s">
        <v>765</v>
      </c>
      <c r="F286" cm="1">
        <f t="array" aca="1" ref="F286" ca="1">IF(ISERROR(MATCH(E286, B:B, 0)), "XXXX", INDIRECT(ADDRESS(MATCH(E286, B:B, 0), 1)))</f>
        <v>25.546700000000001</v>
      </c>
    </row>
    <row r="287" spans="1:6" x14ac:dyDescent="0.35">
      <c r="A287">
        <v>25.663035046000001</v>
      </c>
      <c r="B287" t="s">
        <v>345</v>
      </c>
      <c r="E287" t="s">
        <v>765</v>
      </c>
      <c r="F287" cm="1">
        <f t="array" aca="1" ref="F287" ca="1">IF(ISERROR(MATCH(E287, B:B, 0)), "XXXX", INDIRECT(ADDRESS(MATCH(E287, B:B, 0), 1)))</f>
        <v>25.546700000000001</v>
      </c>
    </row>
    <row r="288" spans="1:6" x14ac:dyDescent="0.35">
      <c r="A288">
        <v>22.870690404000001</v>
      </c>
      <c r="B288" t="s">
        <v>216</v>
      </c>
      <c r="E288" t="s">
        <v>765</v>
      </c>
      <c r="F288" cm="1">
        <f t="array" aca="1" ref="F288" ca="1">IF(ISERROR(MATCH(E288, B:B, 0)), "XXXX", INDIRECT(ADDRESS(MATCH(E288, B:B, 0), 1)))</f>
        <v>25.546700000000001</v>
      </c>
    </row>
    <row r="289" spans="1:6" x14ac:dyDescent="0.35">
      <c r="A289">
        <v>23.548270456000001</v>
      </c>
      <c r="B289" t="s">
        <v>66</v>
      </c>
      <c r="E289" t="s">
        <v>765</v>
      </c>
      <c r="F289" cm="1">
        <f t="array" aca="1" ref="F289" ca="1">IF(ISERROR(MATCH(E289, B:B, 0)), "XXXX", INDIRECT(ADDRESS(MATCH(E289, B:B, 0), 1)))</f>
        <v>25.546700000000001</v>
      </c>
    </row>
    <row r="290" spans="1:6" x14ac:dyDescent="0.35">
      <c r="A290">
        <v>23.644964419000001</v>
      </c>
      <c r="B290" t="s">
        <v>68</v>
      </c>
      <c r="E290" t="s">
        <v>766</v>
      </c>
      <c r="F290" cm="1">
        <f t="array" aca="1" ref="F290" ca="1">IF(ISERROR(MATCH(E290, B:B, 0)), "XXXX", INDIRECT(ADDRESS(MATCH(E290, B:B, 0), 1)))</f>
        <v>25.546700000000001</v>
      </c>
    </row>
    <row r="291" spans="1:6" x14ac:dyDescent="0.35">
      <c r="A291">
        <v>23.835930492999999</v>
      </c>
      <c r="B291" t="s">
        <v>87</v>
      </c>
      <c r="E291" t="s">
        <v>767</v>
      </c>
      <c r="F291" cm="1">
        <f t="array" aca="1" ref="F291" ca="1">IF(ISERROR(MATCH(E291, B:B, 0)), "XXXX", INDIRECT(ADDRESS(MATCH(E291, B:B, 0), 1)))</f>
        <v>25.546689749999999</v>
      </c>
    </row>
    <row r="292" spans="1:6" x14ac:dyDescent="0.35">
      <c r="A292">
        <v>24.419484990000001</v>
      </c>
      <c r="B292" t="s">
        <v>225</v>
      </c>
      <c r="E292" t="s">
        <v>767</v>
      </c>
      <c r="F292" cm="1">
        <f t="array" aca="1" ref="F292" ca="1">IF(ISERROR(MATCH(E292, B:B, 0)), "XXXX", INDIRECT(ADDRESS(MATCH(E292, B:B, 0), 1)))</f>
        <v>25.546689749999999</v>
      </c>
    </row>
    <row r="293" spans="1:6" x14ac:dyDescent="0.35">
      <c r="A293">
        <v>24.104854629999998</v>
      </c>
      <c r="B293" t="s">
        <v>596</v>
      </c>
      <c r="E293" t="s">
        <v>767</v>
      </c>
      <c r="F293" cm="1">
        <f t="array" aca="1" ref="F293" ca="1">IF(ISERROR(MATCH(E293, B:B, 0)), "XXXX", INDIRECT(ADDRESS(MATCH(E293, B:B, 0), 1)))</f>
        <v>25.546689749999999</v>
      </c>
    </row>
    <row r="294" spans="1:6" x14ac:dyDescent="0.35">
      <c r="A294">
        <v>23.801389094000001</v>
      </c>
      <c r="B294" t="s">
        <v>472</v>
      </c>
      <c r="E294" t="s">
        <v>767</v>
      </c>
      <c r="F294" cm="1">
        <f t="array" aca="1" ref="F294" ca="1">IF(ISERROR(MATCH(E294, B:B, 0)), "XXXX", INDIRECT(ADDRESS(MATCH(E294, B:B, 0), 1)))</f>
        <v>25.546689749999999</v>
      </c>
    </row>
    <row r="295" spans="1:6" x14ac:dyDescent="0.35">
      <c r="A295">
        <v>23.728652635</v>
      </c>
      <c r="B295" t="s">
        <v>474</v>
      </c>
      <c r="E295" t="s">
        <v>767</v>
      </c>
      <c r="F295" cm="1">
        <f t="array" aca="1" ref="F295" ca="1">IF(ISERROR(MATCH(E295, B:B, 0)), "XXXX", INDIRECT(ADDRESS(MATCH(E295, B:B, 0), 1)))</f>
        <v>25.546689749999999</v>
      </c>
    </row>
    <row r="296" spans="1:6" x14ac:dyDescent="0.35">
      <c r="A296">
        <v>23.906538858000001</v>
      </c>
      <c r="B296" t="s">
        <v>476</v>
      </c>
      <c r="E296" t="s">
        <v>768</v>
      </c>
      <c r="F296" cm="1">
        <f t="array" aca="1" ref="F296" ca="1">IF(ISERROR(MATCH(E296, B:B, 0)), "XXXX", INDIRECT(ADDRESS(MATCH(E296, B:B, 0), 1)))</f>
        <v>22.363700000000001</v>
      </c>
    </row>
    <row r="297" spans="1:6" x14ac:dyDescent="0.35">
      <c r="A297">
        <v>24.082441403000001</v>
      </c>
      <c r="B297" t="s">
        <v>478</v>
      </c>
      <c r="E297" t="s">
        <v>768</v>
      </c>
      <c r="F297" cm="1">
        <f t="array" aca="1" ref="F297" ca="1">IF(ISERROR(MATCH(E297, B:B, 0)), "XXXX", INDIRECT(ADDRESS(MATCH(E297, B:B, 0), 1)))</f>
        <v>22.363700000000001</v>
      </c>
    </row>
    <row r="298" spans="1:6" x14ac:dyDescent="0.35">
      <c r="A298">
        <v>23.128290194000002</v>
      </c>
      <c r="B298" t="s">
        <v>486</v>
      </c>
      <c r="E298" t="s">
        <v>768</v>
      </c>
      <c r="F298" cm="1">
        <f t="array" aca="1" ref="F298" ca="1">IF(ISERROR(MATCH(E298, B:B, 0)), "XXXX", INDIRECT(ADDRESS(MATCH(E298, B:B, 0), 1)))</f>
        <v>22.363700000000001</v>
      </c>
    </row>
    <row r="299" spans="1:6" x14ac:dyDescent="0.35">
      <c r="A299">
        <v>22.799963368</v>
      </c>
      <c r="B299" t="s">
        <v>487</v>
      </c>
      <c r="E299" t="s">
        <v>769</v>
      </c>
      <c r="F299" cm="1">
        <f t="array" aca="1" ref="F299" ca="1">IF(ISERROR(MATCH(E299, B:B, 0)), "XXXX", INDIRECT(ADDRESS(MATCH(E299, B:B, 0), 1)))</f>
        <v>24.369499999999999</v>
      </c>
    </row>
    <row r="300" spans="1:6" x14ac:dyDescent="0.35">
      <c r="A300">
        <v>22.726618703</v>
      </c>
      <c r="B300" t="s">
        <v>488</v>
      </c>
      <c r="E300" t="s">
        <v>769</v>
      </c>
      <c r="F300" cm="1">
        <f t="array" aca="1" ref="F300" ca="1">IF(ISERROR(MATCH(E300, B:B, 0)), "XXXX", INDIRECT(ADDRESS(MATCH(E300, B:B, 0), 1)))</f>
        <v>24.369499999999999</v>
      </c>
    </row>
    <row r="301" spans="1:6" x14ac:dyDescent="0.35">
      <c r="A301">
        <v>22.968753261</v>
      </c>
      <c r="B301" t="s">
        <v>494</v>
      </c>
      <c r="E301" t="s">
        <v>770</v>
      </c>
      <c r="F301" cm="1">
        <f t="array" aca="1" ref="F301" ca="1">IF(ISERROR(MATCH(E301, B:B, 0)), "XXXX", INDIRECT(ADDRESS(MATCH(E301, B:B, 0), 1)))</f>
        <v>24.369499999999999</v>
      </c>
    </row>
    <row r="302" spans="1:6" x14ac:dyDescent="0.35">
      <c r="A302">
        <v>24.089361648000001</v>
      </c>
      <c r="B302" t="s">
        <v>655</v>
      </c>
      <c r="E302" t="s">
        <v>771</v>
      </c>
      <c r="F302" cm="1">
        <f t="array" aca="1" ref="F302" ca="1">IF(ISERROR(MATCH(E302, B:B, 0)), "XXXX", INDIRECT(ADDRESS(MATCH(E302, B:B, 0), 1)))</f>
        <v>24.369497800000001</v>
      </c>
    </row>
    <row r="303" spans="1:6" x14ac:dyDescent="0.35">
      <c r="A303">
        <v>23.346359174</v>
      </c>
      <c r="B303" t="s">
        <v>98</v>
      </c>
      <c r="E303" t="s">
        <v>771</v>
      </c>
      <c r="F303" cm="1">
        <f t="array" aca="1" ref="F303" ca="1">IF(ISERROR(MATCH(E303, B:B, 0)), "XXXX", INDIRECT(ADDRESS(MATCH(E303, B:B, 0), 1)))</f>
        <v>24.369497800000001</v>
      </c>
    </row>
    <row r="304" spans="1:6" x14ac:dyDescent="0.35">
      <c r="A304">
        <v>23.589216</v>
      </c>
      <c r="B304" t="s">
        <v>163</v>
      </c>
      <c r="E304" t="s">
        <v>772</v>
      </c>
      <c r="F304" cm="1">
        <f t="array" aca="1" ref="F304" ca="1">IF(ISERROR(MATCH(E304, B:B, 0)), "XXXX", INDIRECT(ADDRESS(MATCH(E304, B:B, 0), 1)))</f>
        <v>21.825199999999999</v>
      </c>
    </row>
    <row r="305" spans="1:6" x14ac:dyDescent="0.35">
      <c r="A305">
        <v>22.988424503000001</v>
      </c>
      <c r="B305" t="s">
        <v>167</v>
      </c>
      <c r="E305" t="s">
        <v>772</v>
      </c>
      <c r="F305" cm="1">
        <f t="array" aca="1" ref="F305" ca="1">IF(ISERROR(MATCH(E305, B:B, 0)), "XXXX", INDIRECT(ADDRESS(MATCH(E305, B:B, 0), 1)))</f>
        <v>21.825199999999999</v>
      </c>
    </row>
    <row r="306" spans="1:6" x14ac:dyDescent="0.35">
      <c r="A306">
        <v>22.916448928000001</v>
      </c>
      <c r="B306" t="s">
        <v>490</v>
      </c>
      <c r="E306" t="s">
        <v>773</v>
      </c>
      <c r="F306" cm="1">
        <f t="array" aca="1" ref="F306" ca="1">IF(ISERROR(MATCH(E306, B:B, 0)), "XXXX", INDIRECT(ADDRESS(MATCH(E306, B:B, 0), 1)))</f>
        <v>21.825199999999999</v>
      </c>
    </row>
    <row r="307" spans="1:6" x14ac:dyDescent="0.35">
      <c r="A307">
        <v>22.728939225000001</v>
      </c>
      <c r="B307" t="s">
        <v>652</v>
      </c>
      <c r="E307" t="s">
        <v>773</v>
      </c>
      <c r="F307" cm="1">
        <f t="array" aca="1" ref="F307" ca="1">IF(ISERROR(MATCH(E307, B:B, 0)), "XXXX", INDIRECT(ADDRESS(MATCH(E307, B:B, 0), 1)))</f>
        <v>21.825199999999999</v>
      </c>
    </row>
    <row r="308" spans="1:6" x14ac:dyDescent="0.35">
      <c r="A308">
        <v>22.728939225000001</v>
      </c>
      <c r="B308" t="s">
        <v>653</v>
      </c>
      <c r="E308" t="s">
        <v>773</v>
      </c>
      <c r="F308" cm="1">
        <f t="array" aca="1" ref="F308" ca="1">IF(ISERROR(MATCH(E308, B:B, 0)), "XXXX", INDIRECT(ADDRESS(MATCH(E308, B:B, 0), 1)))</f>
        <v>21.825199999999999</v>
      </c>
    </row>
    <row r="309" spans="1:6" x14ac:dyDescent="0.35">
      <c r="A309">
        <v>24.388040357000001</v>
      </c>
      <c r="B309" t="s">
        <v>466</v>
      </c>
      <c r="E309" t="s">
        <v>773</v>
      </c>
      <c r="F309" cm="1">
        <f t="array" aca="1" ref="F309" ca="1">IF(ISERROR(MATCH(E309, B:B, 0)), "XXXX", INDIRECT(ADDRESS(MATCH(E309, B:B, 0), 1)))</f>
        <v>21.825199999999999</v>
      </c>
    </row>
    <row r="310" spans="1:6" x14ac:dyDescent="0.35">
      <c r="A310">
        <v>25.613666751</v>
      </c>
      <c r="B310" t="s">
        <v>41</v>
      </c>
      <c r="E310" t="s">
        <v>773</v>
      </c>
      <c r="F310" cm="1">
        <f t="array" aca="1" ref="F310" ca="1">IF(ISERROR(MATCH(E310, B:B, 0)), "XXXX", INDIRECT(ADDRESS(MATCH(E310, B:B, 0), 1)))</f>
        <v>21.825199999999999</v>
      </c>
    </row>
    <row r="311" spans="1:6" x14ac:dyDescent="0.35">
      <c r="A311">
        <v>25.755147926999999</v>
      </c>
      <c r="B311" t="s">
        <v>63</v>
      </c>
      <c r="E311" t="s">
        <v>773</v>
      </c>
      <c r="F311" cm="1">
        <f t="array" aca="1" ref="F311" ca="1">IF(ISERROR(MATCH(E311, B:B, 0)), "XXXX", INDIRECT(ADDRESS(MATCH(E311, B:B, 0), 1)))</f>
        <v>21.825199999999999</v>
      </c>
    </row>
    <row r="312" spans="1:6" x14ac:dyDescent="0.35">
      <c r="A312">
        <v>26.457140320000001</v>
      </c>
      <c r="B312" t="s">
        <v>135</v>
      </c>
      <c r="E312" t="s">
        <v>773</v>
      </c>
      <c r="F312" cm="1">
        <f t="array" aca="1" ref="F312" ca="1">IF(ISERROR(MATCH(E312, B:B, 0)), "XXXX", INDIRECT(ADDRESS(MATCH(E312, B:B, 0), 1)))</f>
        <v>21.825199999999999</v>
      </c>
    </row>
    <row r="313" spans="1:6" x14ac:dyDescent="0.35">
      <c r="A313">
        <v>26.297961334</v>
      </c>
      <c r="B313" t="s">
        <v>430</v>
      </c>
      <c r="E313" t="s">
        <v>774</v>
      </c>
      <c r="F313" cm="1">
        <f t="array" aca="1" ref="F313" ca="1">IF(ISERROR(MATCH(E313, B:B, 0)), "XXXX", INDIRECT(ADDRESS(MATCH(E313, B:B, 0), 1)))</f>
        <v>21.825199999999999</v>
      </c>
    </row>
    <row r="314" spans="1:6" x14ac:dyDescent="0.35">
      <c r="A314">
        <v>26.446787188999998</v>
      </c>
      <c r="B314" t="s">
        <v>451</v>
      </c>
      <c r="E314" t="s">
        <v>774</v>
      </c>
      <c r="F314" cm="1">
        <f t="array" aca="1" ref="F314" ca="1">IF(ISERROR(MATCH(E314, B:B, 0)), "XXXX", INDIRECT(ADDRESS(MATCH(E314, B:B, 0), 1)))</f>
        <v>21.825199999999999</v>
      </c>
    </row>
    <row r="315" spans="1:6" x14ac:dyDescent="0.35">
      <c r="A315">
        <v>26.489330644999999</v>
      </c>
      <c r="B315" t="s">
        <v>453</v>
      </c>
      <c r="E315" t="s">
        <v>774</v>
      </c>
      <c r="F315" cm="1">
        <f t="array" aca="1" ref="F315" ca="1">IF(ISERROR(MATCH(E315, B:B, 0)), "XXXX", INDIRECT(ADDRESS(MATCH(E315, B:B, 0), 1)))</f>
        <v>21.825199999999999</v>
      </c>
    </row>
    <row r="316" spans="1:6" x14ac:dyDescent="0.35">
      <c r="A316">
        <v>26.122693907999999</v>
      </c>
      <c r="B316" t="s">
        <v>522</v>
      </c>
      <c r="E316" t="s">
        <v>774</v>
      </c>
      <c r="F316" cm="1">
        <f t="array" aca="1" ref="F316" ca="1">IF(ISERROR(MATCH(E316, B:B, 0)), "XXXX", INDIRECT(ADDRESS(MATCH(E316, B:B, 0), 1)))</f>
        <v>21.825199999999999</v>
      </c>
    </row>
    <row r="317" spans="1:6" x14ac:dyDescent="0.35">
      <c r="A317">
        <v>25.891353687999999</v>
      </c>
      <c r="B317" t="s">
        <v>525</v>
      </c>
      <c r="E317" t="s">
        <v>775</v>
      </c>
      <c r="F317" cm="1">
        <f t="array" aca="1" ref="F317" ca="1">IF(ISERROR(MATCH(E317, B:B, 0)), "XXXX", INDIRECT(ADDRESS(MATCH(E317, B:B, 0), 1)))</f>
        <v>21.997299999999999</v>
      </c>
    </row>
    <row r="318" spans="1:6" x14ac:dyDescent="0.35">
      <c r="A318">
        <v>24.693674564999998</v>
      </c>
      <c r="B318" t="s">
        <v>4</v>
      </c>
      <c r="E318" t="s">
        <v>775</v>
      </c>
      <c r="F318" cm="1">
        <f t="array" aca="1" ref="F318" ca="1">IF(ISERROR(MATCH(E318, B:B, 0)), "XXXX", INDIRECT(ADDRESS(MATCH(E318, B:B, 0), 1)))</f>
        <v>21.997299999999999</v>
      </c>
    </row>
    <row r="319" spans="1:6" x14ac:dyDescent="0.35">
      <c r="A319">
        <v>24.890396612</v>
      </c>
      <c r="B319" t="s">
        <v>10</v>
      </c>
      <c r="E319" t="s">
        <v>775</v>
      </c>
      <c r="F319" cm="1">
        <f t="array" aca="1" ref="F319" ca="1">IF(ISERROR(MATCH(E319, B:B, 0)), "XXXX", INDIRECT(ADDRESS(MATCH(E319, B:B, 0), 1)))</f>
        <v>21.997299999999999</v>
      </c>
    </row>
    <row r="320" spans="1:6" x14ac:dyDescent="0.35">
      <c r="A320">
        <v>24.563783995000001</v>
      </c>
      <c r="B320" t="s">
        <v>13</v>
      </c>
      <c r="E320" t="s">
        <v>775</v>
      </c>
      <c r="F320" cm="1">
        <f t="array" aca="1" ref="F320" ca="1">IF(ISERROR(MATCH(E320, B:B, 0)), "XXXX", INDIRECT(ADDRESS(MATCH(E320, B:B, 0), 1)))</f>
        <v>21.997299999999999</v>
      </c>
    </row>
    <row r="321" spans="1:6" x14ac:dyDescent="0.35">
      <c r="A321">
        <v>24.942978409999998</v>
      </c>
      <c r="B321" t="s">
        <v>21</v>
      </c>
      <c r="E321" t="s">
        <v>775</v>
      </c>
      <c r="F321" cm="1">
        <f t="array" aca="1" ref="F321" ca="1">IF(ISERROR(MATCH(E321, B:B, 0)), "XXXX", INDIRECT(ADDRESS(MATCH(E321, B:B, 0), 1)))</f>
        <v>21.997299999999999</v>
      </c>
    </row>
    <row r="322" spans="1:6" x14ac:dyDescent="0.35">
      <c r="A322">
        <v>24.751915608000001</v>
      </c>
      <c r="B322" t="s">
        <v>35</v>
      </c>
      <c r="E322" t="s">
        <v>776</v>
      </c>
      <c r="F322" cm="1">
        <f t="array" aca="1" ref="F322" ca="1">IF(ISERROR(MATCH(E322, B:B, 0)), "XXXX", INDIRECT(ADDRESS(MATCH(E322, B:B, 0), 1)))</f>
        <v>21.997299999999999</v>
      </c>
    </row>
    <row r="323" spans="1:6" x14ac:dyDescent="0.35">
      <c r="A323">
        <v>24.482661567000001</v>
      </c>
      <c r="B323" t="s">
        <v>222</v>
      </c>
      <c r="E323" t="s">
        <v>776</v>
      </c>
      <c r="F323" cm="1">
        <f t="array" aca="1" ref="F323" ca="1">IF(ISERROR(MATCH(E323, B:B, 0)), "XXXX", INDIRECT(ADDRESS(MATCH(E323, B:B, 0), 1)))</f>
        <v>21.997299999999999</v>
      </c>
    </row>
    <row r="324" spans="1:6" x14ac:dyDescent="0.35">
      <c r="A324">
        <v>24.575205802999999</v>
      </c>
      <c r="B324" t="s">
        <v>231</v>
      </c>
      <c r="E324" t="s">
        <v>776</v>
      </c>
      <c r="F324" cm="1">
        <f t="array" aca="1" ref="F324" ca="1">IF(ISERROR(MATCH(E324, B:B, 0)), "XXXX", INDIRECT(ADDRESS(MATCH(E324, B:B, 0), 1)))</f>
        <v>21.997299999999999</v>
      </c>
    </row>
    <row r="325" spans="1:6" x14ac:dyDescent="0.35">
      <c r="A325">
        <v>25.215996100000002</v>
      </c>
      <c r="B325" t="s">
        <v>541</v>
      </c>
      <c r="E325" t="s">
        <v>776</v>
      </c>
      <c r="F325" cm="1">
        <f t="array" aca="1" ref="F325" ca="1">IF(ISERROR(MATCH(E325, B:B, 0)), "XXXX", INDIRECT(ADDRESS(MATCH(E325, B:B, 0), 1)))</f>
        <v>21.997299999999999</v>
      </c>
    </row>
    <row r="326" spans="1:6" x14ac:dyDescent="0.35">
      <c r="A326">
        <v>24.693674564999998</v>
      </c>
      <c r="B326" t="s">
        <v>5</v>
      </c>
      <c r="E326" t="s">
        <v>776</v>
      </c>
      <c r="F326" cm="1">
        <f t="array" aca="1" ref="F326" ca="1">IF(ISERROR(MATCH(E326, B:B, 0)), "XXXX", INDIRECT(ADDRESS(MATCH(E326, B:B, 0), 1)))</f>
        <v>21.997299999999999</v>
      </c>
    </row>
    <row r="327" spans="1:6" x14ac:dyDescent="0.35">
      <c r="A327">
        <v>25.042184177999999</v>
      </c>
      <c r="B327" t="s">
        <v>26</v>
      </c>
      <c r="E327" t="s">
        <v>776</v>
      </c>
      <c r="F327" cm="1">
        <f t="array" aca="1" ref="F327" ca="1">IF(ISERROR(MATCH(E327, B:B, 0)), "XXXX", INDIRECT(ADDRESS(MATCH(E327, B:B, 0), 1)))</f>
        <v>21.997299999999999</v>
      </c>
    </row>
    <row r="328" spans="1:6" x14ac:dyDescent="0.35">
      <c r="A328">
        <v>24.591418031</v>
      </c>
      <c r="B328" t="s">
        <v>28</v>
      </c>
      <c r="E328" t="s">
        <v>776</v>
      </c>
      <c r="F328" cm="1">
        <f t="array" aca="1" ref="F328" ca="1">IF(ISERROR(MATCH(E328, B:B, 0)), "XXXX", INDIRECT(ADDRESS(MATCH(E328, B:B, 0), 1)))</f>
        <v>21.997299999999999</v>
      </c>
    </row>
    <row r="329" spans="1:6" x14ac:dyDescent="0.35">
      <c r="A329">
        <v>24.869770251999999</v>
      </c>
      <c r="B329" t="s">
        <v>37</v>
      </c>
      <c r="E329" t="s">
        <v>776</v>
      </c>
      <c r="F329" cm="1">
        <f t="array" aca="1" ref="F329" ca="1">IF(ISERROR(MATCH(E329, B:B, 0)), "XXXX", INDIRECT(ADDRESS(MATCH(E329, B:B, 0), 1)))</f>
        <v>21.997299999999999</v>
      </c>
    </row>
    <row r="330" spans="1:6" x14ac:dyDescent="0.35">
      <c r="A330">
        <v>26.373751432999999</v>
      </c>
      <c r="B330" t="s">
        <v>39</v>
      </c>
      <c r="E330" t="s">
        <v>777</v>
      </c>
      <c r="F330" cm="1">
        <f t="array" aca="1" ref="F330" ca="1">IF(ISERROR(MATCH(E330, B:B, 0)), "XXXX", INDIRECT(ADDRESS(MATCH(E330, B:B, 0), 1)))</f>
        <v>21.997299999999999</v>
      </c>
    </row>
    <row r="331" spans="1:6" x14ac:dyDescent="0.35">
      <c r="A331">
        <v>26.375110526</v>
      </c>
      <c r="B331" t="s">
        <v>51</v>
      </c>
      <c r="E331" t="s">
        <v>778</v>
      </c>
      <c r="F331" cm="1">
        <f t="array" aca="1" ref="F331" ca="1">IF(ISERROR(MATCH(E331, B:B, 0)), "XXXX", INDIRECT(ADDRESS(MATCH(E331, B:B, 0), 1)))</f>
        <v>24.162299999999998</v>
      </c>
    </row>
    <row r="332" spans="1:6" x14ac:dyDescent="0.35">
      <c r="A332">
        <v>25.835666320000001</v>
      </c>
      <c r="B332" t="s">
        <v>57</v>
      </c>
      <c r="E332" t="s">
        <v>778</v>
      </c>
      <c r="F332" cm="1">
        <f t="array" aca="1" ref="F332" ca="1">IF(ISERROR(MATCH(E332, B:B, 0)), "XXXX", INDIRECT(ADDRESS(MATCH(E332, B:B, 0), 1)))</f>
        <v>24.162299999999998</v>
      </c>
    </row>
    <row r="333" spans="1:6" x14ac:dyDescent="0.35">
      <c r="A333">
        <v>23.405101259999999</v>
      </c>
      <c r="B333" t="s">
        <v>76</v>
      </c>
      <c r="E333" t="s">
        <v>778</v>
      </c>
      <c r="F333" cm="1">
        <f t="array" aca="1" ref="F333" ca="1">IF(ISERROR(MATCH(E333, B:B, 0)), "XXXX", INDIRECT(ADDRESS(MATCH(E333, B:B, 0), 1)))</f>
        <v>24.162299999999998</v>
      </c>
    </row>
    <row r="334" spans="1:6" x14ac:dyDescent="0.35">
      <c r="A334">
        <v>23.734123543999999</v>
      </c>
      <c r="B334" t="s">
        <v>78</v>
      </c>
      <c r="E334" t="s">
        <v>778</v>
      </c>
      <c r="F334" cm="1">
        <f t="array" aca="1" ref="F334" ca="1">IF(ISERROR(MATCH(E334, B:B, 0)), "XXXX", INDIRECT(ADDRESS(MATCH(E334, B:B, 0), 1)))</f>
        <v>24.162299999999998</v>
      </c>
    </row>
    <row r="335" spans="1:6" x14ac:dyDescent="0.35">
      <c r="A335">
        <v>23.777708624999999</v>
      </c>
      <c r="B335" t="s">
        <v>81</v>
      </c>
      <c r="E335" t="s">
        <v>778</v>
      </c>
      <c r="F335" cm="1">
        <f t="array" aca="1" ref="F335" ca="1">IF(ISERROR(MATCH(E335, B:B, 0)), "XXXX", INDIRECT(ADDRESS(MATCH(E335, B:B, 0), 1)))</f>
        <v>24.162299999999998</v>
      </c>
    </row>
    <row r="336" spans="1:6" x14ac:dyDescent="0.35">
      <c r="A336">
        <v>23.682644846999999</v>
      </c>
      <c r="B336" t="s">
        <v>90</v>
      </c>
      <c r="E336" t="s">
        <v>779</v>
      </c>
      <c r="F336" cm="1">
        <f t="array" aca="1" ref="F336" ca="1">IF(ISERROR(MATCH(E336, B:B, 0)), "XXXX", INDIRECT(ADDRESS(MATCH(E336, B:B, 0), 1)))</f>
        <v>24.162299999999998</v>
      </c>
    </row>
    <row r="337" spans="1:6" x14ac:dyDescent="0.35">
      <c r="A337">
        <v>23.642876941000001</v>
      </c>
      <c r="B337" t="s">
        <v>93</v>
      </c>
      <c r="E337" t="s">
        <v>779</v>
      </c>
      <c r="F337" cm="1">
        <f t="array" aca="1" ref="F337" ca="1">IF(ISERROR(MATCH(E337, B:B, 0)), "XXXX", INDIRECT(ADDRESS(MATCH(E337, B:B, 0), 1)))</f>
        <v>24.162299999999998</v>
      </c>
    </row>
    <row r="338" spans="1:6" x14ac:dyDescent="0.35">
      <c r="A338">
        <v>23.216889231</v>
      </c>
      <c r="B338" t="s">
        <v>100</v>
      </c>
      <c r="E338" t="s">
        <v>779</v>
      </c>
      <c r="F338" cm="1">
        <f t="array" aca="1" ref="F338" ca="1">IF(ISERROR(MATCH(E338, B:B, 0)), "XXXX", INDIRECT(ADDRESS(MATCH(E338, B:B, 0), 1)))</f>
        <v>24.162299999999998</v>
      </c>
    </row>
    <row r="339" spans="1:6" x14ac:dyDescent="0.35">
      <c r="A339">
        <v>25.781923068000001</v>
      </c>
      <c r="B339" t="s">
        <v>116</v>
      </c>
      <c r="E339" t="s">
        <v>780</v>
      </c>
      <c r="F339" cm="1">
        <f t="array" aca="1" ref="F339" ca="1">IF(ISERROR(MATCH(E339, B:B, 0)), "XXXX", INDIRECT(ADDRESS(MATCH(E339, B:B, 0), 1)))</f>
        <v>24.162299999999998</v>
      </c>
    </row>
    <row r="340" spans="1:6" x14ac:dyDescent="0.35">
      <c r="A340">
        <v>25.698620918</v>
      </c>
      <c r="B340" t="s">
        <v>118</v>
      </c>
      <c r="E340" t="s">
        <v>780</v>
      </c>
      <c r="F340" cm="1">
        <f t="array" aca="1" ref="F340" ca="1">IF(ISERROR(MATCH(E340, B:B, 0)), "XXXX", INDIRECT(ADDRESS(MATCH(E340, B:B, 0), 1)))</f>
        <v>24.162299999999998</v>
      </c>
    </row>
    <row r="341" spans="1:6" x14ac:dyDescent="0.35">
      <c r="A341">
        <v>26.094449641000001</v>
      </c>
      <c r="B341" t="s">
        <v>120</v>
      </c>
      <c r="E341" t="s">
        <v>780</v>
      </c>
      <c r="F341" cm="1">
        <f t="array" aca="1" ref="F341" ca="1">IF(ISERROR(MATCH(E341, B:B, 0)), "XXXX", INDIRECT(ADDRESS(MATCH(E341, B:B, 0), 1)))</f>
        <v>24.162299999999998</v>
      </c>
    </row>
    <row r="342" spans="1:6" x14ac:dyDescent="0.35">
      <c r="A342">
        <v>25.519496362999998</v>
      </c>
      <c r="B342" t="s">
        <v>131</v>
      </c>
      <c r="E342" t="s">
        <v>781</v>
      </c>
      <c r="F342" cm="1">
        <f t="array" aca="1" ref="F342" ca="1">IF(ISERROR(MATCH(E342, B:B, 0)), "XXXX", INDIRECT(ADDRESS(MATCH(E342, B:B, 0), 1)))</f>
        <v>24.162299999999998</v>
      </c>
    </row>
    <row r="343" spans="1:6" x14ac:dyDescent="0.35">
      <c r="A343">
        <v>23.593347222999999</v>
      </c>
      <c r="B343" t="s">
        <v>150</v>
      </c>
      <c r="E343" t="s">
        <v>782</v>
      </c>
      <c r="F343" cm="1">
        <f t="array" aca="1" ref="F343" ca="1">IF(ISERROR(MATCH(E343, B:B, 0)), "XXXX", INDIRECT(ADDRESS(MATCH(E343, B:B, 0), 1)))</f>
        <v>24.126899999999999</v>
      </c>
    </row>
    <row r="344" spans="1:6" x14ac:dyDescent="0.35">
      <c r="A344">
        <v>23.559305018</v>
      </c>
      <c r="B344" t="s">
        <v>159</v>
      </c>
      <c r="E344" t="s">
        <v>782</v>
      </c>
      <c r="F344" cm="1">
        <f t="array" aca="1" ref="F344" ca="1">IF(ISERROR(MATCH(E344, B:B, 0)), "XXXX", INDIRECT(ADDRESS(MATCH(E344, B:B, 0), 1)))</f>
        <v>24.126899999999999</v>
      </c>
    </row>
    <row r="345" spans="1:6" x14ac:dyDescent="0.35">
      <c r="A345">
        <v>23.427349583000002</v>
      </c>
      <c r="B345" t="s">
        <v>164</v>
      </c>
      <c r="E345" t="s">
        <v>782</v>
      </c>
      <c r="F345" cm="1">
        <f t="array" aca="1" ref="F345" ca="1">IF(ISERROR(MATCH(E345, B:B, 0)), "XXXX", INDIRECT(ADDRESS(MATCH(E345, B:B, 0), 1)))</f>
        <v>24.126899999999999</v>
      </c>
    </row>
    <row r="346" spans="1:6" x14ac:dyDescent="0.35">
      <c r="A346">
        <v>24.575205802999999</v>
      </c>
      <c r="B346" t="s">
        <v>232</v>
      </c>
      <c r="E346" t="s">
        <v>782</v>
      </c>
      <c r="F346" cm="1">
        <f t="array" aca="1" ref="F346" ca="1">IF(ISERROR(MATCH(E346, B:B, 0)), "XXXX", INDIRECT(ADDRESS(MATCH(E346, B:B, 0), 1)))</f>
        <v>24.126899999999999</v>
      </c>
    </row>
    <row r="347" spans="1:6" x14ac:dyDescent="0.35">
      <c r="A347">
        <v>25.097684090000001</v>
      </c>
      <c r="B347" t="s">
        <v>239</v>
      </c>
      <c r="E347" t="s">
        <v>782</v>
      </c>
      <c r="F347" cm="1">
        <f t="array" aca="1" ref="F347" ca="1">IF(ISERROR(MATCH(E347, B:B, 0)), "XXXX", INDIRECT(ADDRESS(MATCH(E347, B:B, 0), 1)))</f>
        <v>24.126899999999999</v>
      </c>
    </row>
    <row r="348" spans="1:6" x14ac:dyDescent="0.35">
      <c r="A348">
        <v>25.190566232999998</v>
      </c>
      <c r="B348" t="s">
        <v>244</v>
      </c>
      <c r="E348" t="s">
        <v>783</v>
      </c>
      <c r="F348" cm="1">
        <f t="array" aca="1" ref="F348" ca="1">IF(ISERROR(MATCH(E348, B:B, 0)), "XXXX", INDIRECT(ADDRESS(MATCH(E348, B:B, 0), 1)))</f>
        <v>24.126899999999999</v>
      </c>
    </row>
    <row r="349" spans="1:6" x14ac:dyDescent="0.35">
      <c r="A349">
        <v>26.114152112999999</v>
      </c>
      <c r="B349" t="s">
        <v>278</v>
      </c>
      <c r="E349" t="s">
        <v>783</v>
      </c>
      <c r="F349" cm="1">
        <f t="array" aca="1" ref="F349" ca="1">IF(ISERROR(MATCH(E349, B:B, 0)), "XXXX", INDIRECT(ADDRESS(MATCH(E349, B:B, 0), 1)))</f>
        <v>24.126899999999999</v>
      </c>
    </row>
    <row r="350" spans="1:6" x14ac:dyDescent="0.35">
      <c r="A350">
        <v>26.212431115000001</v>
      </c>
      <c r="B350" t="s">
        <v>293</v>
      </c>
      <c r="E350" t="s">
        <v>783</v>
      </c>
      <c r="F350" cm="1">
        <f t="array" aca="1" ref="F350" ca="1">IF(ISERROR(MATCH(E350, B:B, 0)), "XXXX", INDIRECT(ADDRESS(MATCH(E350, B:B, 0), 1)))</f>
        <v>24.126899999999999</v>
      </c>
    </row>
    <row r="351" spans="1:6" x14ac:dyDescent="0.35">
      <c r="A351">
        <v>26.308484302</v>
      </c>
      <c r="B351" t="s">
        <v>296</v>
      </c>
      <c r="E351" t="s">
        <v>783</v>
      </c>
      <c r="F351" cm="1">
        <f t="array" aca="1" ref="F351" ca="1">IF(ISERROR(MATCH(E351, B:B, 0)), "XXXX", INDIRECT(ADDRESS(MATCH(E351, B:B, 0), 1)))</f>
        <v>24.126899999999999</v>
      </c>
    </row>
    <row r="352" spans="1:6" x14ac:dyDescent="0.35">
      <c r="A352">
        <v>26.427439140000001</v>
      </c>
      <c r="B352" t="s">
        <v>298</v>
      </c>
      <c r="E352" t="s">
        <v>783</v>
      </c>
      <c r="F352" cm="1">
        <f t="array" aca="1" ref="F352" ca="1">IF(ISERROR(MATCH(E352, B:B, 0)), "XXXX", INDIRECT(ADDRESS(MATCH(E352, B:B, 0), 1)))</f>
        <v>24.126899999999999</v>
      </c>
    </row>
    <row r="353" spans="1:6" x14ac:dyDescent="0.35">
      <c r="A353">
        <v>26.059452993000001</v>
      </c>
      <c r="B353" t="s">
        <v>316</v>
      </c>
      <c r="E353" t="s">
        <v>783</v>
      </c>
      <c r="F353" cm="1">
        <f t="array" aca="1" ref="F353" ca="1">IF(ISERROR(MATCH(E353, B:B, 0)), "XXXX", INDIRECT(ADDRESS(MATCH(E353, B:B, 0), 1)))</f>
        <v>24.126899999999999</v>
      </c>
    </row>
    <row r="354" spans="1:6" x14ac:dyDescent="0.35">
      <c r="A354">
        <v>26.146141182000001</v>
      </c>
      <c r="B354" t="s">
        <v>334</v>
      </c>
      <c r="E354" t="s">
        <v>784</v>
      </c>
      <c r="F354" cm="1">
        <f t="array" aca="1" ref="F354" ca="1">IF(ISERROR(MATCH(E354, B:B, 0)), "XXXX", INDIRECT(ADDRESS(MATCH(E354, B:B, 0), 1)))</f>
        <v>24.126899999999999</v>
      </c>
    </row>
    <row r="355" spans="1:6" x14ac:dyDescent="0.35">
      <c r="A355">
        <v>25.663035046000001</v>
      </c>
      <c r="B355" t="s">
        <v>346</v>
      </c>
      <c r="E355" t="s">
        <v>785</v>
      </c>
      <c r="F355" cm="1">
        <f t="array" aca="1" ref="F355" ca="1">IF(ISERROR(MATCH(E355, B:B, 0)), "XXXX", INDIRECT(ADDRESS(MATCH(E355, B:B, 0), 1)))</f>
        <v>24.126899999999999</v>
      </c>
    </row>
    <row r="356" spans="1:6" x14ac:dyDescent="0.35">
      <c r="A356">
        <v>25.615415894000002</v>
      </c>
      <c r="B356" t="s">
        <v>350</v>
      </c>
      <c r="E356" t="s">
        <v>785</v>
      </c>
      <c r="F356" cm="1">
        <f t="array" aca="1" ref="F356" ca="1">IF(ISERROR(MATCH(E356, B:B, 0)), "XXXX", INDIRECT(ADDRESS(MATCH(E356, B:B, 0), 1)))</f>
        <v>24.126899999999999</v>
      </c>
    </row>
    <row r="357" spans="1:6" x14ac:dyDescent="0.35">
      <c r="A357">
        <v>25.468222992000001</v>
      </c>
      <c r="B357" t="s">
        <v>352</v>
      </c>
      <c r="E357" t="s">
        <v>786</v>
      </c>
      <c r="F357" cm="1">
        <f t="array" aca="1" ref="F357" ca="1">IF(ISERROR(MATCH(E357, B:B, 0)), "XXXX", INDIRECT(ADDRESS(MATCH(E357, B:B, 0), 1)))</f>
        <v>24.528856430000001</v>
      </c>
    </row>
    <row r="358" spans="1:6" x14ac:dyDescent="0.35">
      <c r="A358">
        <v>25.449432934000001</v>
      </c>
      <c r="B358" t="s">
        <v>358</v>
      </c>
      <c r="E358" t="s">
        <v>786</v>
      </c>
      <c r="F358" cm="1">
        <f t="array" aca="1" ref="F358" ca="1">IF(ISERROR(MATCH(E358, B:B, 0)), "XXXX", INDIRECT(ADDRESS(MATCH(E358, B:B, 0), 1)))</f>
        <v>24.528856430000001</v>
      </c>
    </row>
    <row r="359" spans="1:6" x14ac:dyDescent="0.35">
      <c r="A359">
        <v>25.486240305999999</v>
      </c>
      <c r="B359" t="s">
        <v>371</v>
      </c>
      <c r="E359" t="s">
        <v>786</v>
      </c>
      <c r="F359" cm="1">
        <f t="array" aca="1" ref="F359" ca="1">IF(ISERROR(MATCH(E359, B:B, 0)), "XXXX", INDIRECT(ADDRESS(MATCH(E359, B:B, 0), 1)))</f>
        <v>24.528856430000001</v>
      </c>
    </row>
    <row r="360" spans="1:6" x14ac:dyDescent="0.35">
      <c r="A360">
        <v>25.512865701999999</v>
      </c>
      <c r="B360" t="s">
        <v>373</v>
      </c>
      <c r="E360" t="s">
        <v>786</v>
      </c>
      <c r="F360" cm="1">
        <f t="array" aca="1" ref="F360" ca="1">IF(ISERROR(MATCH(E360, B:B, 0)), "XXXX", INDIRECT(ADDRESS(MATCH(E360, B:B, 0), 1)))</f>
        <v>24.528856430000001</v>
      </c>
    </row>
    <row r="361" spans="1:6" x14ac:dyDescent="0.35">
      <c r="A361">
        <v>25.329242750999999</v>
      </c>
      <c r="B361" t="s">
        <v>379</v>
      </c>
      <c r="E361" t="s">
        <v>787</v>
      </c>
      <c r="F361" cm="1">
        <f t="array" aca="1" ref="F361" ca="1">IF(ISERROR(MATCH(E361, B:B, 0)), "XXXX", INDIRECT(ADDRESS(MATCH(E361, B:B, 0), 1)))</f>
        <v>24.468699999999998</v>
      </c>
    </row>
    <row r="362" spans="1:6" x14ac:dyDescent="0.35">
      <c r="A362">
        <v>24.781631404999999</v>
      </c>
      <c r="B362" t="s">
        <v>381</v>
      </c>
      <c r="E362" t="s">
        <v>788</v>
      </c>
      <c r="F362" cm="1">
        <f t="array" aca="1" ref="F362" ca="1">IF(ISERROR(MATCH(E362, B:B, 0)), "XXXX", INDIRECT(ADDRESS(MATCH(E362, B:B, 0), 1)))</f>
        <v>24.468699999999998</v>
      </c>
    </row>
    <row r="363" spans="1:6" x14ac:dyDescent="0.35">
      <c r="A363">
        <v>25.139112788999999</v>
      </c>
      <c r="B363" t="s">
        <v>383</v>
      </c>
      <c r="E363" t="s">
        <v>789</v>
      </c>
      <c r="F363" cm="1">
        <f t="array" aca="1" ref="F363" ca="1">IF(ISERROR(MATCH(E363, B:B, 0)), "XXXX", INDIRECT(ADDRESS(MATCH(E363, B:B, 0), 1)))</f>
        <v>24.468699999999998</v>
      </c>
    </row>
    <row r="364" spans="1:6" x14ac:dyDescent="0.35">
      <c r="A364">
        <v>24.829248325999998</v>
      </c>
      <c r="B364" t="s">
        <v>390</v>
      </c>
      <c r="E364" t="s">
        <v>790</v>
      </c>
      <c r="F364" cm="1">
        <f t="array" aca="1" ref="F364" ca="1">IF(ISERROR(MATCH(E364, B:B, 0)), "XXXX", INDIRECT(ADDRESS(MATCH(E364, B:B, 0), 1)))</f>
        <v>24.468699999999998</v>
      </c>
    </row>
    <row r="365" spans="1:6" x14ac:dyDescent="0.35">
      <c r="A365">
        <v>25.057192089000001</v>
      </c>
      <c r="B365" t="s">
        <v>414</v>
      </c>
      <c r="E365" t="s">
        <v>790</v>
      </c>
      <c r="F365" cm="1">
        <f t="array" aca="1" ref="F365" ca="1">IF(ISERROR(MATCH(E365, B:B, 0)), "XXXX", INDIRECT(ADDRESS(MATCH(E365, B:B, 0), 1)))</f>
        <v>24.468699999999998</v>
      </c>
    </row>
    <row r="366" spans="1:6" x14ac:dyDescent="0.35">
      <c r="A366">
        <v>26.042471012</v>
      </c>
      <c r="B366" t="s">
        <v>416</v>
      </c>
      <c r="E366" t="s">
        <v>790</v>
      </c>
      <c r="F366" cm="1">
        <f t="array" aca="1" ref="F366" ca="1">IF(ISERROR(MATCH(E366, B:B, 0)), "XXXX", INDIRECT(ADDRESS(MATCH(E366, B:B, 0), 1)))</f>
        <v>24.468699999999998</v>
      </c>
    </row>
    <row r="367" spans="1:6" x14ac:dyDescent="0.35">
      <c r="A367">
        <v>26.297961334</v>
      </c>
      <c r="B367" t="s">
        <v>431</v>
      </c>
      <c r="E367" t="s">
        <v>791</v>
      </c>
      <c r="F367" cm="1">
        <f t="array" aca="1" ref="F367" ca="1">IF(ISERROR(MATCH(E367, B:B, 0)), "XXXX", INDIRECT(ADDRESS(MATCH(E367, B:B, 0), 1)))</f>
        <v>24.588699999999999</v>
      </c>
    </row>
    <row r="368" spans="1:6" x14ac:dyDescent="0.35">
      <c r="A368">
        <v>23.574209387</v>
      </c>
      <c r="B368" t="s">
        <v>435</v>
      </c>
      <c r="E368" t="s">
        <v>791</v>
      </c>
      <c r="F368" cm="1">
        <f t="array" aca="1" ref="F368" ca="1">IF(ISERROR(MATCH(E368, B:B, 0)), "XXXX", INDIRECT(ADDRESS(MATCH(E368, B:B, 0), 1)))</f>
        <v>24.588699999999999</v>
      </c>
    </row>
    <row r="369" spans="1:6" x14ac:dyDescent="0.35">
      <c r="A369">
        <v>26.038965634</v>
      </c>
      <c r="B369" t="s">
        <v>533</v>
      </c>
      <c r="E369" t="s">
        <v>792</v>
      </c>
      <c r="F369" cm="1">
        <f t="array" aca="1" ref="F369" ca="1">IF(ISERROR(MATCH(E369, B:B, 0)), "XXXX", INDIRECT(ADDRESS(MATCH(E369, B:B, 0), 1)))</f>
        <v>24.588699999999999</v>
      </c>
    </row>
    <row r="370" spans="1:6" x14ac:dyDescent="0.35">
      <c r="A370">
        <v>23.931576052</v>
      </c>
      <c r="B370" t="s">
        <v>565</v>
      </c>
      <c r="E370" t="s">
        <v>793</v>
      </c>
      <c r="F370" cm="1">
        <f t="array" aca="1" ref="F370" ca="1">IF(ISERROR(MATCH(E370, B:B, 0)), "XXXX", INDIRECT(ADDRESS(MATCH(E370, B:B, 0), 1)))</f>
        <v>24.588699999999999</v>
      </c>
    </row>
    <row r="371" spans="1:6" x14ac:dyDescent="0.35">
      <c r="A371">
        <v>23.917985609999999</v>
      </c>
      <c r="B371" t="s">
        <v>568</v>
      </c>
      <c r="E371" t="s">
        <v>793</v>
      </c>
      <c r="F371" cm="1">
        <f t="array" aca="1" ref="F371" ca="1">IF(ISERROR(MATCH(E371, B:B, 0)), "XXXX", INDIRECT(ADDRESS(MATCH(E371, B:B, 0), 1)))</f>
        <v>24.588699999999999</v>
      </c>
    </row>
    <row r="372" spans="1:6" x14ac:dyDescent="0.35">
      <c r="A372">
        <v>24.92905683</v>
      </c>
      <c r="B372" t="s">
        <v>571</v>
      </c>
      <c r="E372" t="s">
        <v>794</v>
      </c>
      <c r="F372" cm="1">
        <f t="array" aca="1" ref="F372" ca="1">IF(ISERROR(MATCH(E372, B:B, 0)), "XXXX", INDIRECT(ADDRESS(MATCH(E372, B:B, 0), 1)))</f>
        <v>24.588699999999999</v>
      </c>
    </row>
    <row r="373" spans="1:6" x14ac:dyDescent="0.35">
      <c r="A373">
        <v>24.941727972999999</v>
      </c>
      <c r="B373" t="s">
        <v>573</v>
      </c>
      <c r="E373" t="s">
        <v>794</v>
      </c>
      <c r="F373" cm="1">
        <f t="array" aca="1" ref="F373" ca="1">IF(ISERROR(MATCH(E373, B:B, 0)), "XXXX", INDIRECT(ADDRESS(MATCH(E373, B:B, 0), 1)))</f>
        <v>24.588699999999999</v>
      </c>
    </row>
    <row r="374" spans="1:6" x14ac:dyDescent="0.35">
      <c r="A374">
        <v>23.622473052</v>
      </c>
      <c r="B374" t="s">
        <v>578</v>
      </c>
      <c r="E374" t="s">
        <v>794</v>
      </c>
      <c r="F374" cm="1">
        <f t="array" aca="1" ref="F374" ca="1">IF(ISERROR(MATCH(E374, B:B, 0)), "XXXX", INDIRECT(ADDRESS(MATCH(E374, B:B, 0), 1)))</f>
        <v>24.588699999999999</v>
      </c>
    </row>
    <row r="375" spans="1:6" x14ac:dyDescent="0.35">
      <c r="A375">
        <v>23.818742523000001</v>
      </c>
      <c r="B375" t="s">
        <v>589</v>
      </c>
      <c r="E375" t="s">
        <v>795</v>
      </c>
      <c r="F375" cm="1">
        <f t="array" aca="1" ref="F375" ca="1">IF(ISERROR(MATCH(E375, B:B, 0)), "XXXX", INDIRECT(ADDRESS(MATCH(E375, B:B, 0), 1)))</f>
        <v>21.377199999999998</v>
      </c>
    </row>
    <row r="376" spans="1:6" x14ac:dyDescent="0.35">
      <c r="A376">
        <v>23.849812185000001</v>
      </c>
      <c r="B376" t="s">
        <v>590</v>
      </c>
      <c r="E376" t="s">
        <v>796</v>
      </c>
      <c r="F376" cm="1">
        <f t="array" aca="1" ref="F376" ca="1">IF(ISERROR(MATCH(E376, B:B, 0)), "XXXX", INDIRECT(ADDRESS(MATCH(E376, B:B, 0), 1)))</f>
        <v>21.377199999999998</v>
      </c>
    </row>
    <row r="377" spans="1:6" x14ac:dyDescent="0.35">
      <c r="A377">
        <v>23.900786301</v>
      </c>
      <c r="B377" t="s">
        <v>593</v>
      </c>
      <c r="E377" t="s">
        <v>796</v>
      </c>
      <c r="F377" cm="1">
        <f t="array" aca="1" ref="F377" ca="1">IF(ISERROR(MATCH(E377, B:B, 0)), "XXXX", INDIRECT(ADDRESS(MATCH(E377, B:B, 0), 1)))</f>
        <v>21.377199999999998</v>
      </c>
    </row>
    <row r="378" spans="1:6" x14ac:dyDescent="0.35">
      <c r="A378">
        <v>24.081925936000001</v>
      </c>
      <c r="B378" t="s">
        <v>598</v>
      </c>
      <c r="E378" t="s">
        <v>797</v>
      </c>
      <c r="F378" cm="1">
        <f t="array" aca="1" ref="F378" ca="1">IF(ISERROR(MATCH(E378, B:B, 0)), "XXXX", INDIRECT(ADDRESS(MATCH(E378, B:B, 0), 1)))</f>
        <v>21.377199999999998</v>
      </c>
    </row>
    <row r="379" spans="1:6" x14ac:dyDescent="0.35">
      <c r="A379">
        <v>23.656577913</v>
      </c>
      <c r="B379" t="s">
        <v>599</v>
      </c>
      <c r="E379" t="s">
        <v>798</v>
      </c>
      <c r="F379" cm="1">
        <f t="array" aca="1" ref="F379" ca="1">IF(ISERROR(MATCH(E379, B:B, 0)), "XXXX", INDIRECT(ADDRESS(MATCH(E379, B:B, 0), 1)))</f>
        <v>21.377199999999998</v>
      </c>
    </row>
    <row r="380" spans="1:6" x14ac:dyDescent="0.35">
      <c r="A380">
        <v>23.488081788999999</v>
      </c>
      <c r="B380" t="s">
        <v>601</v>
      </c>
      <c r="E380" t="s">
        <v>798</v>
      </c>
      <c r="F380" cm="1">
        <f t="array" aca="1" ref="F380" ca="1">IF(ISERROR(MATCH(E380, B:B, 0)), "XXXX", INDIRECT(ADDRESS(MATCH(E380, B:B, 0), 1)))</f>
        <v>21.377199999999998</v>
      </c>
    </row>
    <row r="381" spans="1:6" x14ac:dyDescent="0.35">
      <c r="A381">
        <v>22.851866154</v>
      </c>
      <c r="B381" t="s">
        <v>607</v>
      </c>
      <c r="E381" t="s">
        <v>799</v>
      </c>
      <c r="F381" cm="1">
        <f t="array" aca="1" ref="F381" ca="1">IF(ISERROR(MATCH(E381, B:B, 0)), "XXXX", INDIRECT(ADDRESS(MATCH(E381, B:B, 0), 1)))</f>
        <v>21.377199999999998</v>
      </c>
    </row>
    <row r="382" spans="1:6" x14ac:dyDescent="0.35">
      <c r="A382">
        <v>24.783647149</v>
      </c>
      <c r="B382" t="s">
        <v>609</v>
      </c>
      <c r="E382" t="s">
        <v>799</v>
      </c>
      <c r="F382" cm="1">
        <f t="array" aca="1" ref="F382" ca="1">IF(ISERROR(MATCH(E382, B:B, 0)), "XXXX", INDIRECT(ADDRESS(MATCH(E382, B:B, 0), 1)))</f>
        <v>21.377199999999998</v>
      </c>
    </row>
    <row r="383" spans="1:6" x14ac:dyDescent="0.35">
      <c r="A383">
        <v>26.098315764999999</v>
      </c>
      <c r="B383" t="s">
        <v>613</v>
      </c>
      <c r="E383" t="s">
        <v>799</v>
      </c>
      <c r="F383" cm="1">
        <f t="array" aca="1" ref="F383" ca="1">IF(ISERROR(MATCH(E383, B:B, 0)), "XXXX", INDIRECT(ADDRESS(MATCH(E383, B:B, 0), 1)))</f>
        <v>21.377199999999998</v>
      </c>
    </row>
    <row r="384" spans="1:6" x14ac:dyDescent="0.35">
      <c r="A384">
        <v>26.324979280000001</v>
      </c>
      <c r="B384" t="s">
        <v>625</v>
      </c>
      <c r="E384" t="s">
        <v>800</v>
      </c>
      <c r="F384" cm="1">
        <f t="array" aca="1" ref="F384" ca="1">IF(ISERROR(MATCH(E384, B:B, 0)), "XXXX", INDIRECT(ADDRESS(MATCH(E384, B:B, 0), 1)))</f>
        <v>21.377199999999998</v>
      </c>
    </row>
    <row r="385" spans="1:6" x14ac:dyDescent="0.35">
      <c r="A385">
        <v>25.972005445000001</v>
      </c>
      <c r="B385" t="s">
        <v>627</v>
      </c>
      <c r="E385" t="s">
        <v>800</v>
      </c>
      <c r="F385" cm="1">
        <f t="array" aca="1" ref="F385" ca="1">IF(ISERROR(MATCH(E385, B:B, 0)), "XXXX", INDIRECT(ADDRESS(MATCH(E385, B:B, 0), 1)))</f>
        <v>21.377199999999998</v>
      </c>
    </row>
    <row r="386" spans="1:6" x14ac:dyDescent="0.35">
      <c r="A386">
        <v>25.67058016</v>
      </c>
      <c r="B386" t="s">
        <v>648</v>
      </c>
      <c r="E386" t="s">
        <v>801</v>
      </c>
      <c r="F386" cm="1">
        <f t="array" aca="1" ref="F386" ca="1">IF(ISERROR(MATCH(E386, B:B, 0)), "XXXX", INDIRECT(ADDRESS(MATCH(E386, B:B, 0), 1)))</f>
        <v>21.377199999999998</v>
      </c>
    </row>
    <row r="387" spans="1:6" x14ac:dyDescent="0.35">
      <c r="A387">
        <v>24.089361648000001</v>
      </c>
      <c r="B387" t="s">
        <v>656</v>
      </c>
      <c r="E387" t="s">
        <v>801</v>
      </c>
      <c r="F387" cm="1">
        <f t="array" aca="1" ref="F387" ca="1">IF(ISERROR(MATCH(E387, B:B, 0)), "XXXX", INDIRECT(ADDRESS(MATCH(E387, B:B, 0), 1)))</f>
        <v>21.377199999999998</v>
      </c>
    </row>
    <row r="388" spans="1:6" x14ac:dyDescent="0.35">
      <c r="A388">
        <v>24.693674564999998</v>
      </c>
      <c r="B388" t="s">
        <v>6</v>
      </c>
      <c r="E388" t="s">
        <v>801</v>
      </c>
      <c r="F388" cm="1">
        <f t="array" aca="1" ref="F388" ca="1">IF(ISERROR(MATCH(E388, B:B, 0)), "XXXX", INDIRECT(ADDRESS(MATCH(E388, B:B, 0), 1)))</f>
        <v>21.377199999999998</v>
      </c>
    </row>
    <row r="389" spans="1:6" x14ac:dyDescent="0.35">
      <c r="A389">
        <v>24.687003548</v>
      </c>
      <c r="B389" t="s">
        <v>8</v>
      </c>
      <c r="E389" t="s">
        <v>802</v>
      </c>
      <c r="F389" cm="1">
        <f t="array" aca="1" ref="F389" ca="1">IF(ISERROR(MATCH(E389, B:B, 0)), "XXXX", INDIRECT(ADDRESS(MATCH(E389, B:B, 0), 1)))</f>
        <v>21.377199999999998</v>
      </c>
    </row>
    <row r="390" spans="1:6" x14ac:dyDescent="0.35">
      <c r="A390">
        <v>24.647523347</v>
      </c>
      <c r="B390" t="s">
        <v>16</v>
      </c>
      <c r="E390" t="s">
        <v>802</v>
      </c>
      <c r="F390" cm="1">
        <f t="array" aca="1" ref="F390" ca="1">IF(ISERROR(MATCH(E390, B:B, 0)), "XXXX", INDIRECT(ADDRESS(MATCH(E390, B:B, 0), 1)))</f>
        <v>21.377199999999998</v>
      </c>
    </row>
    <row r="391" spans="1:6" x14ac:dyDescent="0.35">
      <c r="A391">
        <v>24.668469560999998</v>
      </c>
      <c r="B391" t="s">
        <v>19</v>
      </c>
      <c r="E391" t="s">
        <v>803</v>
      </c>
      <c r="F391" cm="1">
        <f t="array" aca="1" ref="F391" ca="1">IF(ISERROR(MATCH(E391, B:B, 0)), "XXXX", INDIRECT(ADDRESS(MATCH(E391, B:B, 0), 1)))</f>
        <v>21.377199999999998</v>
      </c>
    </row>
    <row r="392" spans="1:6" x14ac:dyDescent="0.35">
      <c r="A392">
        <v>25.037072789</v>
      </c>
      <c r="B392" t="s">
        <v>24</v>
      </c>
      <c r="E392" t="s">
        <v>803</v>
      </c>
      <c r="F392" cm="1">
        <f t="array" aca="1" ref="F392" ca="1">IF(ISERROR(MATCH(E392, B:B, 0)), "XXXX", INDIRECT(ADDRESS(MATCH(E392, B:B, 0), 1)))</f>
        <v>21.377199999999998</v>
      </c>
    </row>
    <row r="393" spans="1:6" x14ac:dyDescent="0.35">
      <c r="A393">
        <v>25.401411886000002</v>
      </c>
      <c r="B393" t="s">
        <v>45</v>
      </c>
      <c r="E393" t="s">
        <v>803</v>
      </c>
      <c r="F393" cm="1">
        <f t="array" aca="1" ref="F393" ca="1">IF(ISERROR(MATCH(E393, B:B, 0)), "XXXX", INDIRECT(ADDRESS(MATCH(E393, B:B, 0), 1)))</f>
        <v>21.377199999999998</v>
      </c>
    </row>
    <row r="394" spans="1:6" x14ac:dyDescent="0.35">
      <c r="A394">
        <v>24.821929445999999</v>
      </c>
      <c r="B394" t="s">
        <v>74</v>
      </c>
      <c r="E394" t="s">
        <v>803</v>
      </c>
      <c r="F394" cm="1">
        <f t="array" aca="1" ref="F394" ca="1">IF(ISERROR(MATCH(E394, B:B, 0)), "XXXX", INDIRECT(ADDRESS(MATCH(E394, B:B, 0), 1)))</f>
        <v>21.377199999999998</v>
      </c>
    </row>
    <row r="395" spans="1:6" x14ac:dyDescent="0.35">
      <c r="A395">
        <v>24.356450182</v>
      </c>
      <c r="B395" t="s">
        <v>96</v>
      </c>
      <c r="E395" t="s">
        <v>804</v>
      </c>
      <c r="F395" cm="1">
        <f t="array" aca="1" ref="F395" ca="1">IF(ISERROR(MATCH(E395, B:B, 0)), "XXXX", INDIRECT(ADDRESS(MATCH(E395, B:B, 0), 1)))</f>
        <v>23.599799999999998</v>
      </c>
    </row>
    <row r="396" spans="1:6" x14ac:dyDescent="0.35">
      <c r="A396">
        <v>25.700269127999999</v>
      </c>
      <c r="B396" t="s">
        <v>140</v>
      </c>
      <c r="E396" t="s">
        <v>804</v>
      </c>
      <c r="F396" cm="1">
        <f t="array" aca="1" ref="F396" ca="1">IF(ISERROR(MATCH(E396, B:B, 0)), "XXXX", INDIRECT(ADDRESS(MATCH(E396, B:B, 0), 1)))</f>
        <v>23.599799999999998</v>
      </c>
    </row>
    <row r="397" spans="1:6" x14ac:dyDescent="0.35">
      <c r="A397">
        <v>25.790726557999999</v>
      </c>
      <c r="B397" t="s">
        <v>142</v>
      </c>
      <c r="E397" t="s">
        <v>805</v>
      </c>
      <c r="F397" cm="1">
        <f t="array" aca="1" ref="F397" ca="1">IF(ISERROR(MATCH(E397, B:B, 0)), "XXXX", INDIRECT(ADDRESS(MATCH(E397, B:B, 0), 1)))</f>
        <v>23.599799999999998</v>
      </c>
    </row>
    <row r="398" spans="1:6" x14ac:dyDescent="0.35">
      <c r="A398">
        <v>24.570355454000001</v>
      </c>
      <c r="B398" t="s">
        <v>144</v>
      </c>
      <c r="E398" t="s">
        <v>805</v>
      </c>
      <c r="F398" cm="1">
        <f t="array" aca="1" ref="F398" ca="1">IF(ISERROR(MATCH(E398, B:B, 0)), "XXXX", INDIRECT(ADDRESS(MATCH(E398, B:B, 0), 1)))</f>
        <v>23.599799999999998</v>
      </c>
    </row>
    <row r="399" spans="1:6" x14ac:dyDescent="0.35">
      <c r="A399">
        <v>23.696948432999999</v>
      </c>
      <c r="B399" t="s">
        <v>146</v>
      </c>
      <c r="E399" t="s">
        <v>805</v>
      </c>
      <c r="F399" cm="1">
        <f t="array" aca="1" ref="F399" ca="1">IF(ISERROR(MATCH(E399, B:B, 0)), "XXXX", INDIRECT(ADDRESS(MATCH(E399, B:B, 0), 1)))</f>
        <v>23.599799999999998</v>
      </c>
    </row>
    <row r="400" spans="1:6" x14ac:dyDescent="0.35">
      <c r="A400">
        <v>23.778079893000001</v>
      </c>
      <c r="B400" t="s">
        <v>148</v>
      </c>
      <c r="E400" t="s">
        <v>805</v>
      </c>
      <c r="F400" cm="1">
        <f t="array" aca="1" ref="F400" ca="1">IF(ISERROR(MATCH(E400, B:B, 0)), "XXXX", INDIRECT(ADDRESS(MATCH(E400, B:B, 0), 1)))</f>
        <v>23.599799999999998</v>
      </c>
    </row>
    <row r="401" spans="1:6" x14ac:dyDescent="0.35">
      <c r="A401">
        <v>23.406930221</v>
      </c>
      <c r="B401" t="s">
        <v>162</v>
      </c>
      <c r="E401" t="s">
        <v>805</v>
      </c>
      <c r="F401" cm="1">
        <f t="array" aca="1" ref="F401" ca="1">IF(ISERROR(MATCH(E401, B:B, 0)), "XXXX", INDIRECT(ADDRESS(MATCH(E401, B:B, 0), 1)))</f>
        <v>23.599799999999998</v>
      </c>
    </row>
    <row r="402" spans="1:6" x14ac:dyDescent="0.35">
      <c r="A402">
        <v>23.833692598999999</v>
      </c>
      <c r="B402" t="s">
        <v>169</v>
      </c>
      <c r="E402" t="s">
        <v>805</v>
      </c>
      <c r="F402" cm="1">
        <f t="array" aca="1" ref="F402" ca="1">IF(ISERROR(MATCH(E402, B:B, 0)), "XXXX", INDIRECT(ADDRESS(MATCH(E402, B:B, 0), 1)))</f>
        <v>23.599799999999998</v>
      </c>
    </row>
    <row r="403" spans="1:6" x14ac:dyDescent="0.35">
      <c r="A403">
        <v>24.404080412999999</v>
      </c>
      <c r="B403" t="s">
        <v>175</v>
      </c>
      <c r="E403" t="s">
        <v>806</v>
      </c>
      <c r="F403" cm="1">
        <f t="array" aca="1" ref="F403" ca="1">IF(ISERROR(MATCH(E403, B:B, 0)), "XXXX", INDIRECT(ADDRESS(MATCH(E403, B:B, 0), 1)))</f>
        <v>23.493500000000001</v>
      </c>
    </row>
    <row r="404" spans="1:6" x14ac:dyDescent="0.35">
      <c r="A404">
        <v>23.734389668999999</v>
      </c>
      <c r="B404" t="s">
        <v>179</v>
      </c>
      <c r="E404" t="s">
        <v>807</v>
      </c>
      <c r="F404" cm="1">
        <f t="array" aca="1" ref="F404" ca="1">IF(ISERROR(MATCH(E404, B:B, 0)), "XXXX", INDIRECT(ADDRESS(MATCH(E404, B:B, 0), 1)))</f>
        <v>23.493500000000001</v>
      </c>
    </row>
    <row r="405" spans="1:6" x14ac:dyDescent="0.35">
      <c r="A405">
        <v>24.193217648000001</v>
      </c>
      <c r="B405" t="s">
        <v>220</v>
      </c>
      <c r="E405" t="s">
        <v>808</v>
      </c>
      <c r="F405" cm="1">
        <f t="array" aca="1" ref="F405" ca="1">IF(ISERROR(MATCH(E405, B:B, 0)), "XXXX", INDIRECT(ADDRESS(MATCH(E405, B:B, 0), 1)))</f>
        <v>22.042899999999999</v>
      </c>
    </row>
    <row r="406" spans="1:6" x14ac:dyDescent="0.35">
      <c r="A406">
        <v>25.38186863</v>
      </c>
      <c r="B406" t="s">
        <v>246</v>
      </c>
      <c r="E406" t="s">
        <v>809</v>
      </c>
      <c r="F406" cm="1">
        <f t="array" aca="1" ref="F406" ca="1">IF(ISERROR(MATCH(E406, B:B, 0)), "XXXX", INDIRECT(ADDRESS(MATCH(E406, B:B, 0), 1)))</f>
        <v>22.042899999999999</v>
      </c>
    </row>
    <row r="407" spans="1:6" x14ac:dyDescent="0.35">
      <c r="A407">
        <v>25.468658634000001</v>
      </c>
      <c r="B407" t="s">
        <v>247</v>
      </c>
      <c r="E407" t="s">
        <v>810</v>
      </c>
      <c r="F407" cm="1">
        <f t="array" aca="1" ref="F407" ca="1">IF(ISERROR(MATCH(E407, B:B, 0)), "XXXX", INDIRECT(ADDRESS(MATCH(E407, B:B, 0), 1)))</f>
        <v>22.042900240000002</v>
      </c>
    </row>
    <row r="408" spans="1:6" x14ac:dyDescent="0.35">
      <c r="A408">
        <v>25.461520541999999</v>
      </c>
      <c r="B408" t="s">
        <v>252</v>
      </c>
      <c r="E408" t="s">
        <v>810</v>
      </c>
      <c r="F408" cm="1">
        <f t="array" aca="1" ref="F408" ca="1">IF(ISERROR(MATCH(E408, B:B, 0)), "XXXX", INDIRECT(ADDRESS(MATCH(E408, B:B, 0), 1)))</f>
        <v>22.042900240000002</v>
      </c>
    </row>
    <row r="409" spans="1:6" x14ac:dyDescent="0.35">
      <c r="A409">
        <v>25.975558424999999</v>
      </c>
      <c r="B409" t="s">
        <v>275</v>
      </c>
      <c r="E409" t="s">
        <v>810</v>
      </c>
      <c r="F409" cm="1">
        <f t="array" aca="1" ref="F409" ca="1">IF(ISERROR(MATCH(E409, B:B, 0)), "XXXX", INDIRECT(ADDRESS(MATCH(E409, B:B, 0), 1)))</f>
        <v>22.042900240000002</v>
      </c>
    </row>
    <row r="410" spans="1:6" x14ac:dyDescent="0.35">
      <c r="A410">
        <v>26.199343909</v>
      </c>
      <c r="B410" t="s">
        <v>277</v>
      </c>
      <c r="E410" t="s">
        <v>811</v>
      </c>
      <c r="F410" cm="1">
        <f t="array" aca="1" ref="F410" ca="1">IF(ISERROR(MATCH(E410, B:B, 0)), "XXXX", INDIRECT(ADDRESS(MATCH(E410, B:B, 0), 1)))</f>
        <v>23.178100000000001</v>
      </c>
    </row>
    <row r="411" spans="1:6" x14ac:dyDescent="0.35">
      <c r="A411">
        <v>26.342628944000001</v>
      </c>
      <c r="B411" t="s">
        <v>285</v>
      </c>
      <c r="E411" t="s">
        <v>811</v>
      </c>
      <c r="F411" cm="1">
        <f t="array" aca="1" ref="F411" ca="1">IF(ISERROR(MATCH(E411, B:B, 0)), "XXXX", INDIRECT(ADDRESS(MATCH(E411, B:B, 0), 1)))</f>
        <v>23.178100000000001</v>
      </c>
    </row>
    <row r="412" spans="1:6" x14ac:dyDescent="0.35">
      <c r="A412">
        <v>26.212431115000001</v>
      </c>
      <c r="B412" t="s">
        <v>294</v>
      </c>
      <c r="E412" t="s">
        <v>811</v>
      </c>
      <c r="F412" cm="1">
        <f t="array" aca="1" ref="F412" ca="1">IF(ISERROR(MATCH(E412, B:B, 0)), "XXXX", INDIRECT(ADDRESS(MATCH(E412, B:B, 0), 1)))</f>
        <v>23.178100000000001</v>
      </c>
    </row>
    <row r="413" spans="1:6" x14ac:dyDescent="0.35">
      <c r="A413">
        <v>26.11359582</v>
      </c>
      <c r="B413" t="s">
        <v>302</v>
      </c>
      <c r="E413" t="s">
        <v>811</v>
      </c>
      <c r="F413" cm="1">
        <f t="array" aca="1" ref="F413" ca="1">IF(ISERROR(MATCH(E413, B:B, 0)), "XXXX", INDIRECT(ADDRESS(MATCH(E413, B:B, 0), 1)))</f>
        <v>23.178100000000001</v>
      </c>
    </row>
    <row r="414" spans="1:6" x14ac:dyDescent="0.35">
      <c r="A414">
        <v>26.089135262999999</v>
      </c>
      <c r="B414" t="s">
        <v>304</v>
      </c>
      <c r="E414" t="s">
        <v>811</v>
      </c>
      <c r="F414" cm="1">
        <f t="array" aca="1" ref="F414" ca="1">IF(ISERROR(MATCH(E414, B:B, 0)), "XXXX", INDIRECT(ADDRESS(MATCH(E414, B:B, 0), 1)))</f>
        <v>23.178100000000001</v>
      </c>
    </row>
    <row r="415" spans="1:6" x14ac:dyDescent="0.35">
      <c r="A415">
        <v>26.059452993000001</v>
      </c>
      <c r="B415" t="s">
        <v>317</v>
      </c>
      <c r="E415" t="s">
        <v>811</v>
      </c>
      <c r="F415" cm="1">
        <f t="array" aca="1" ref="F415" ca="1">IF(ISERROR(MATCH(E415, B:B, 0)), "XXXX", INDIRECT(ADDRESS(MATCH(E415, B:B, 0), 1)))</f>
        <v>23.178100000000001</v>
      </c>
    </row>
    <row r="416" spans="1:6" x14ac:dyDescent="0.35">
      <c r="A416">
        <v>26.059126191000001</v>
      </c>
      <c r="B416" t="s">
        <v>319</v>
      </c>
      <c r="E416" t="s">
        <v>812</v>
      </c>
      <c r="F416" cm="1">
        <f t="array" aca="1" ref="F416" ca="1">IF(ISERROR(MATCH(E416, B:B, 0)), "XXXX", INDIRECT(ADDRESS(MATCH(E416, B:B, 0), 1)))</f>
        <v>23.178100000000001</v>
      </c>
    </row>
    <row r="417" spans="1:6" x14ac:dyDescent="0.35">
      <c r="A417">
        <v>25.994313772999998</v>
      </c>
      <c r="B417" t="s">
        <v>322</v>
      </c>
      <c r="E417" t="s">
        <v>812</v>
      </c>
      <c r="F417" cm="1">
        <f t="array" aca="1" ref="F417" ca="1">IF(ISERROR(MATCH(E417, B:B, 0)), "XXXX", INDIRECT(ADDRESS(MATCH(E417, B:B, 0), 1)))</f>
        <v>23.178100000000001</v>
      </c>
    </row>
    <row r="418" spans="1:6" x14ac:dyDescent="0.35">
      <c r="A418">
        <v>25.818127712999999</v>
      </c>
      <c r="B418" t="s">
        <v>328</v>
      </c>
      <c r="E418" t="s">
        <v>813</v>
      </c>
      <c r="F418" cm="1">
        <f t="array" aca="1" ref="F418" ca="1">IF(ISERROR(MATCH(E418, B:B, 0)), "XXXX", INDIRECT(ADDRESS(MATCH(E418, B:B, 0), 1)))</f>
        <v>23.178100000000001</v>
      </c>
    </row>
    <row r="419" spans="1:6" x14ac:dyDescent="0.35">
      <c r="A419">
        <v>25.800075400000001</v>
      </c>
      <c r="B419" t="s">
        <v>330</v>
      </c>
      <c r="E419" t="s">
        <v>813</v>
      </c>
      <c r="F419" cm="1">
        <f t="array" aca="1" ref="F419" ca="1">IF(ISERROR(MATCH(E419, B:B, 0)), "XXXX", INDIRECT(ADDRESS(MATCH(E419, B:B, 0), 1)))</f>
        <v>23.178100000000001</v>
      </c>
    </row>
    <row r="420" spans="1:6" x14ac:dyDescent="0.35">
      <c r="A420">
        <v>25.85403634</v>
      </c>
      <c r="B420" t="s">
        <v>332</v>
      </c>
      <c r="E420" t="s">
        <v>813</v>
      </c>
      <c r="F420" cm="1">
        <f t="array" aca="1" ref="F420" ca="1">IF(ISERROR(MATCH(E420, B:B, 0)), "XXXX", INDIRECT(ADDRESS(MATCH(E420, B:B, 0), 1)))</f>
        <v>23.178100000000001</v>
      </c>
    </row>
    <row r="421" spans="1:6" x14ac:dyDescent="0.35">
      <c r="A421">
        <v>25.796392473000001</v>
      </c>
      <c r="B421" t="s">
        <v>340</v>
      </c>
      <c r="E421" t="s">
        <v>813</v>
      </c>
      <c r="F421" cm="1">
        <f t="array" aca="1" ref="F421" ca="1">IF(ISERROR(MATCH(E421, B:B, 0)), "XXXX", INDIRECT(ADDRESS(MATCH(E421, B:B, 0), 1)))</f>
        <v>23.178100000000001</v>
      </c>
    </row>
    <row r="422" spans="1:6" x14ac:dyDescent="0.35">
      <c r="A422">
        <v>25.731515578</v>
      </c>
      <c r="B422" t="s">
        <v>342</v>
      </c>
      <c r="E422" t="s">
        <v>814</v>
      </c>
      <c r="F422" cm="1">
        <f t="array" aca="1" ref="F422" ca="1">IF(ISERROR(MATCH(E422, B:B, 0)), "XXXX", INDIRECT(ADDRESS(MATCH(E422, B:B, 0), 1)))</f>
        <v>23.035799999999998</v>
      </c>
    </row>
    <row r="423" spans="1:6" x14ac:dyDescent="0.35">
      <c r="A423">
        <v>25.663035046000001</v>
      </c>
      <c r="B423" t="s">
        <v>347</v>
      </c>
      <c r="E423" t="s">
        <v>814</v>
      </c>
      <c r="F423" cm="1">
        <f t="array" aca="1" ref="F423" ca="1">IF(ISERROR(MATCH(E423, B:B, 0)), "XXXX", INDIRECT(ADDRESS(MATCH(E423, B:B, 0), 1)))</f>
        <v>23.035799999999998</v>
      </c>
    </row>
    <row r="424" spans="1:6" x14ac:dyDescent="0.35">
      <c r="A424">
        <v>25.626711948000001</v>
      </c>
      <c r="B424" t="s">
        <v>369</v>
      </c>
      <c r="E424" t="s">
        <v>815</v>
      </c>
      <c r="F424" cm="1">
        <f t="array" aca="1" ref="F424" ca="1">IF(ISERROR(MATCH(E424, B:B, 0)), "XXXX", INDIRECT(ADDRESS(MATCH(E424, B:B, 0), 1)))</f>
        <v>23.035799999999998</v>
      </c>
    </row>
    <row r="425" spans="1:6" x14ac:dyDescent="0.35">
      <c r="A425">
        <v>25.564113429999999</v>
      </c>
      <c r="B425" t="s">
        <v>375</v>
      </c>
      <c r="E425" t="s">
        <v>815</v>
      </c>
      <c r="F425" cm="1">
        <f t="array" aca="1" ref="F425" ca="1">IF(ISERROR(MATCH(E425, B:B, 0)), "XXXX", INDIRECT(ADDRESS(MATCH(E425, B:B, 0), 1)))</f>
        <v>23.035799999999998</v>
      </c>
    </row>
    <row r="426" spans="1:6" x14ac:dyDescent="0.35">
      <c r="A426">
        <v>24.839277068000001</v>
      </c>
      <c r="B426" t="s">
        <v>389</v>
      </c>
      <c r="E426" t="s">
        <v>815</v>
      </c>
      <c r="F426" cm="1">
        <f t="array" aca="1" ref="F426" ca="1">IF(ISERROR(MATCH(E426, B:B, 0)), "XXXX", INDIRECT(ADDRESS(MATCH(E426, B:B, 0), 1)))</f>
        <v>23.035799999999998</v>
      </c>
    </row>
    <row r="427" spans="1:6" x14ac:dyDescent="0.35">
      <c r="A427">
        <v>24.571302807999999</v>
      </c>
      <c r="B427" t="s">
        <v>396</v>
      </c>
      <c r="E427" t="s">
        <v>815</v>
      </c>
      <c r="F427" cm="1">
        <f t="array" aca="1" ref="F427" ca="1">IF(ISERROR(MATCH(E427, B:B, 0)), "XXXX", INDIRECT(ADDRESS(MATCH(E427, B:B, 0), 1)))</f>
        <v>23.035799999999998</v>
      </c>
    </row>
    <row r="428" spans="1:6" x14ac:dyDescent="0.35">
      <c r="A428">
        <v>24.654825103</v>
      </c>
      <c r="B428" t="s">
        <v>398</v>
      </c>
      <c r="E428" t="s">
        <v>815</v>
      </c>
      <c r="F428" cm="1">
        <f t="array" aca="1" ref="F428" ca="1">IF(ISERROR(MATCH(E428, B:B, 0)), "XXXX", INDIRECT(ADDRESS(MATCH(E428, B:B, 0), 1)))</f>
        <v>23.035799999999998</v>
      </c>
    </row>
    <row r="429" spans="1:6" x14ac:dyDescent="0.35">
      <c r="A429">
        <v>24.673577174999998</v>
      </c>
      <c r="B429" t="s">
        <v>400</v>
      </c>
      <c r="E429" t="s">
        <v>816</v>
      </c>
      <c r="F429" cm="1">
        <f t="array" aca="1" ref="F429" ca="1">IF(ISERROR(MATCH(E429, B:B, 0)), "XXXX", INDIRECT(ADDRESS(MATCH(E429, B:B, 0), 1)))</f>
        <v>23.035799999999998</v>
      </c>
    </row>
    <row r="430" spans="1:6" x14ac:dyDescent="0.35">
      <c r="A430">
        <v>24.391790666999999</v>
      </c>
      <c r="B430" t="s">
        <v>402</v>
      </c>
      <c r="E430" t="s">
        <v>816</v>
      </c>
      <c r="F430" cm="1">
        <f t="array" aca="1" ref="F430" ca="1">IF(ISERROR(MATCH(E430, B:B, 0)), "XXXX", INDIRECT(ADDRESS(MATCH(E430, B:B, 0), 1)))</f>
        <v>23.035799999999998</v>
      </c>
    </row>
    <row r="431" spans="1:6" x14ac:dyDescent="0.35">
      <c r="A431">
        <v>24.319290742</v>
      </c>
      <c r="B431" t="s">
        <v>406</v>
      </c>
      <c r="E431" t="s">
        <v>816</v>
      </c>
      <c r="F431" cm="1">
        <f t="array" aca="1" ref="F431" ca="1">IF(ISERROR(MATCH(E431, B:B, 0)), "XXXX", INDIRECT(ADDRESS(MATCH(E431, B:B, 0), 1)))</f>
        <v>23.035799999999998</v>
      </c>
    </row>
    <row r="432" spans="1:6" x14ac:dyDescent="0.35">
      <c r="A432">
        <v>24.112063743</v>
      </c>
      <c r="B432" t="s">
        <v>412</v>
      </c>
      <c r="E432" t="s">
        <v>816</v>
      </c>
      <c r="F432" cm="1">
        <f t="array" aca="1" ref="F432" ca="1">IF(ISERROR(MATCH(E432, B:B, 0)), "XXXX", INDIRECT(ADDRESS(MATCH(E432, B:B, 0), 1)))</f>
        <v>23.035799999999998</v>
      </c>
    </row>
    <row r="433" spans="1:6" x14ac:dyDescent="0.35">
      <c r="A433">
        <v>26.337901180999999</v>
      </c>
      <c r="B433" t="s">
        <v>423</v>
      </c>
      <c r="E433" t="s">
        <v>816</v>
      </c>
      <c r="F433" cm="1">
        <f t="array" aca="1" ref="F433" ca="1">IF(ISERROR(MATCH(E433, B:B, 0)), "XXXX", INDIRECT(ADDRESS(MATCH(E433, B:B, 0), 1)))</f>
        <v>23.035799999999998</v>
      </c>
    </row>
    <row r="434" spans="1:6" x14ac:dyDescent="0.35">
      <c r="A434">
        <v>26.525378546999999</v>
      </c>
      <c r="B434" t="s">
        <v>425</v>
      </c>
      <c r="E434" t="s">
        <v>817</v>
      </c>
      <c r="F434" cm="1">
        <f t="array" aca="1" ref="F434" ca="1">IF(ISERROR(MATCH(E434, B:B, 0)), "XXXX", INDIRECT(ADDRESS(MATCH(E434, B:B, 0), 1)))</f>
        <v>23.035799999999998</v>
      </c>
    </row>
    <row r="435" spans="1:6" x14ac:dyDescent="0.35">
      <c r="A435">
        <v>26.669540978000001</v>
      </c>
      <c r="B435" t="s">
        <v>427</v>
      </c>
      <c r="E435" t="s">
        <v>817</v>
      </c>
      <c r="F435" cm="1">
        <f t="array" aca="1" ref="F435" ca="1">IF(ISERROR(MATCH(E435, B:B, 0)), "XXXX", INDIRECT(ADDRESS(MATCH(E435, B:B, 0), 1)))</f>
        <v>23.035799999999998</v>
      </c>
    </row>
    <row r="436" spans="1:6" x14ac:dyDescent="0.35">
      <c r="A436">
        <v>26.297961334</v>
      </c>
      <c r="B436" t="s">
        <v>432</v>
      </c>
      <c r="E436" t="s">
        <v>817</v>
      </c>
      <c r="F436" cm="1">
        <f t="array" aca="1" ref="F436" ca="1">IF(ISERROR(MATCH(E436, B:B, 0)), "XXXX", INDIRECT(ADDRESS(MATCH(E436, B:B, 0), 1)))</f>
        <v>23.035799999999998</v>
      </c>
    </row>
    <row r="437" spans="1:6" x14ac:dyDescent="0.35">
      <c r="A437">
        <v>23.891804457999999</v>
      </c>
      <c r="B437" t="s">
        <v>439</v>
      </c>
      <c r="E437" t="s">
        <v>817</v>
      </c>
      <c r="F437" cm="1">
        <f t="array" aca="1" ref="F437" ca="1">IF(ISERROR(MATCH(E437, B:B, 0)), "XXXX", INDIRECT(ADDRESS(MATCH(E437, B:B, 0), 1)))</f>
        <v>23.035799999999998</v>
      </c>
    </row>
    <row r="438" spans="1:6" x14ac:dyDescent="0.35">
      <c r="A438">
        <v>24.314859124000002</v>
      </c>
      <c r="B438" t="s">
        <v>449</v>
      </c>
      <c r="E438" t="s">
        <v>817</v>
      </c>
      <c r="F438" cm="1">
        <f t="array" aca="1" ref="F438" ca="1">IF(ISERROR(MATCH(E438, B:B, 0)), "XXXX", INDIRECT(ADDRESS(MATCH(E438, B:B, 0), 1)))</f>
        <v>23.035799999999998</v>
      </c>
    </row>
    <row r="439" spans="1:6" x14ac:dyDescent="0.35">
      <c r="A439">
        <v>24.910817945000002</v>
      </c>
      <c r="B439" t="s">
        <v>492</v>
      </c>
      <c r="E439" t="s">
        <v>817</v>
      </c>
      <c r="F439" cm="1">
        <f t="array" aca="1" ref="F439" ca="1">IF(ISERROR(MATCH(E439, B:B, 0)), "XXXX", INDIRECT(ADDRESS(MATCH(E439, B:B, 0), 1)))</f>
        <v>23.035799999999998</v>
      </c>
    </row>
    <row r="440" spans="1:6" x14ac:dyDescent="0.35">
      <c r="A440">
        <v>25.214542932000001</v>
      </c>
      <c r="B440" t="s">
        <v>495</v>
      </c>
      <c r="E440" t="s">
        <v>817</v>
      </c>
      <c r="F440" cm="1">
        <f t="array" aca="1" ref="F440" ca="1">IF(ISERROR(MATCH(E440, B:B, 0)), "XXXX", INDIRECT(ADDRESS(MATCH(E440, B:B, 0), 1)))</f>
        <v>23.035799999999998</v>
      </c>
    </row>
    <row r="441" spans="1:6" x14ac:dyDescent="0.35">
      <c r="A441">
        <v>25.543753358</v>
      </c>
      <c r="B441" t="s">
        <v>536</v>
      </c>
      <c r="E441" t="s">
        <v>817</v>
      </c>
      <c r="F441" cm="1">
        <f t="array" aca="1" ref="F441" ca="1">IF(ISERROR(MATCH(E441, B:B, 0)), "XXXX", INDIRECT(ADDRESS(MATCH(E441, B:B, 0), 1)))</f>
        <v>23.035799999999998</v>
      </c>
    </row>
    <row r="442" spans="1:6" x14ac:dyDescent="0.35">
      <c r="A442">
        <v>24.375387911000001</v>
      </c>
      <c r="B442" t="s">
        <v>547</v>
      </c>
      <c r="E442" t="s">
        <v>818</v>
      </c>
      <c r="F442" cm="1">
        <f t="array" aca="1" ref="F442" ca="1">IF(ISERROR(MATCH(E442, B:B, 0)), "XXXX", INDIRECT(ADDRESS(MATCH(E442, B:B, 0), 1)))</f>
        <v>23.035799999999998</v>
      </c>
    </row>
    <row r="443" spans="1:6" x14ac:dyDescent="0.35">
      <c r="A443">
        <v>24.884718202999998</v>
      </c>
      <c r="B443" t="s">
        <v>555</v>
      </c>
      <c r="E443" t="s">
        <v>818</v>
      </c>
      <c r="F443" cm="1">
        <f t="array" aca="1" ref="F443" ca="1">IF(ISERROR(MATCH(E443, B:B, 0)), "XXXX", INDIRECT(ADDRESS(MATCH(E443, B:B, 0), 1)))</f>
        <v>23.035799999999998</v>
      </c>
    </row>
    <row r="444" spans="1:6" x14ac:dyDescent="0.35">
      <c r="A444">
        <v>25.331420548000001</v>
      </c>
      <c r="B444" t="s">
        <v>587</v>
      </c>
      <c r="E444" t="s">
        <v>818</v>
      </c>
      <c r="F444" cm="1">
        <f t="array" aca="1" ref="F444" ca="1">IF(ISERROR(MATCH(E444, B:B, 0)), "XXXX", INDIRECT(ADDRESS(MATCH(E444, B:B, 0), 1)))</f>
        <v>23.035799999999998</v>
      </c>
    </row>
    <row r="445" spans="1:6" x14ac:dyDescent="0.35">
      <c r="A445">
        <v>23.785740200999999</v>
      </c>
      <c r="B445" t="s">
        <v>604</v>
      </c>
      <c r="E445" t="s">
        <v>819</v>
      </c>
      <c r="F445" cm="1">
        <f t="array" aca="1" ref="F445" ca="1">IF(ISERROR(MATCH(E445, B:B, 0)), "XXXX", INDIRECT(ADDRESS(MATCH(E445, B:B, 0), 1)))</f>
        <v>23.035799999999998</v>
      </c>
    </row>
    <row r="446" spans="1:6" x14ac:dyDescent="0.35">
      <c r="A446">
        <v>25.67058016</v>
      </c>
      <c r="B446" t="s">
        <v>649</v>
      </c>
      <c r="E446" t="s">
        <v>819</v>
      </c>
      <c r="F446" cm="1">
        <f t="array" aca="1" ref="F446" ca="1">IF(ISERROR(MATCH(E446, B:B, 0)), "XXXX", INDIRECT(ADDRESS(MATCH(E446, B:B, 0), 1)))</f>
        <v>23.035799999999998</v>
      </c>
    </row>
    <row r="447" spans="1:6" x14ac:dyDescent="0.35">
      <c r="A447">
        <v>24.089361648000001</v>
      </c>
      <c r="B447" t="s">
        <v>657</v>
      </c>
      <c r="E447" t="s">
        <v>819</v>
      </c>
      <c r="F447" cm="1">
        <f t="array" aca="1" ref="F447" ca="1">IF(ISERROR(MATCH(E447, B:B, 0)), "XXXX", INDIRECT(ADDRESS(MATCH(E447, B:B, 0), 1)))</f>
        <v>23.035799999999998</v>
      </c>
    </row>
    <row r="448" spans="1:6" x14ac:dyDescent="0.35">
      <c r="A448">
        <v>23.928795620999999</v>
      </c>
      <c r="B448" t="s">
        <v>72</v>
      </c>
      <c r="E448" t="s">
        <v>819</v>
      </c>
      <c r="F448" cm="1">
        <f t="array" aca="1" ref="F448" ca="1">IF(ISERROR(MATCH(E448, B:B, 0)), "XXXX", INDIRECT(ADDRESS(MATCH(E448, B:B, 0), 1)))</f>
        <v>23.035799999999998</v>
      </c>
    </row>
    <row r="449" spans="1:6" x14ac:dyDescent="0.35">
      <c r="A449">
        <v>24.080795815999998</v>
      </c>
      <c r="B449" t="s">
        <v>177</v>
      </c>
      <c r="E449" t="s">
        <v>819</v>
      </c>
      <c r="F449" cm="1">
        <f t="array" aca="1" ref="F449" ca="1">IF(ISERROR(MATCH(E449, B:B, 0)), "XXXX", INDIRECT(ADDRESS(MATCH(E449, B:B, 0), 1)))</f>
        <v>23.035799999999998</v>
      </c>
    </row>
    <row r="450" spans="1:6" x14ac:dyDescent="0.35">
      <c r="A450">
        <v>23.673759493999999</v>
      </c>
      <c r="B450" t="s">
        <v>437</v>
      </c>
      <c r="E450" t="s">
        <v>819</v>
      </c>
      <c r="F450" cm="1">
        <f t="array" aca="1" ref="F450" ca="1">IF(ISERROR(MATCH(E450, B:B, 0)), "XXXX", INDIRECT(ADDRESS(MATCH(E450, B:B, 0), 1)))</f>
        <v>23.035799999999998</v>
      </c>
    </row>
    <row r="451" spans="1:6" x14ac:dyDescent="0.35">
      <c r="A451">
        <v>23.787275842</v>
      </c>
      <c r="B451" t="s">
        <v>155</v>
      </c>
      <c r="E451" t="s">
        <v>819</v>
      </c>
      <c r="F451" cm="1">
        <f t="array" aca="1" ref="F451" ca="1">IF(ISERROR(MATCH(E451, B:B, 0)), "XXXX", INDIRECT(ADDRESS(MATCH(E451, B:B, 0), 1)))</f>
        <v>23.035799999999998</v>
      </c>
    </row>
    <row r="452" spans="1:6" x14ac:dyDescent="0.35">
      <c r="A452">
        <v>23.71935088</v>
      </c>
      <c r="B452" t="s">
        <v>171</v>
      </c>
      <c r="E452" t="s">
        <v>820</v>
      </c>
      <c r="F452" cm="1">
        <f t="array" aca="1" ref="F452" ca="1">IF(ISERROR(MATCH(E452, B:B, 0)), "XXXX", INDIRECT(ADDRESS(MATCH(E452, B:B, 0), 1)))</f>
        <v>23.035799999999998</v>
      </c>
    </row>
    <row r="453" spans="1:6" x14ac:dyDescent="0.35">
      <c r="A453">
        <v>23.849460984</v>
      </c>
      <c r="B453" t="s">
        <v>173</v>
      </c>
      <c r="E453" t="s">
        <v>820</v>
      </c>
      <c r="F453" cm="1">
        <f t="array" aca="1" ref="F453" ca="1">IF(ISERROR(MATCH(E453, B:B, 0)), "XXXX", INDIRECT(ADDRESS(MATCH(E453, B:B, 0), 1)))</f>
        <v>23.035799999999998</v>
      </c>
    </row>
    <row r="454" spans="1:6" x14ac:dyDescent="0.35">
      <c r="A454">
        <v>23.865384121999998</v>
      </c>
      <c r="B454" t="s">
        <v>181</v>
      </c>
      <c r="E454" t="s">
        <v>820</v>
      </c>
      <c r="F454" cm="1">
        <f t="array" aca="1" ref="F454" ca="1">IF(ISERROR(MATCH(E454, B:B, 0)), "XXXX", INDIRECT(ADDRESS(MATCH(E454, B:B, 0), 1)))</f>
        <v>23.035799999999998</v>
      </c>
    </row>
    <row r="455" spans="1:6" x14ac:dyDescent="0.35">
      <c r="A455">
        <v>23.508663610999999</v>
      </c>
      <c r="B455" t="s">
        <v>183</v>
      </c>
      <c r="E455" t="s">
        <v>820</v>
      </c>
      <c r="F455" cm="1">
        <f t="array" aca="1" ref="F455" ca="1">IF(ISERROR(MATCH(E455, B:B, 0)), "XXXX", INDIRECT(ADDRESS(MATCH(E455, B:B, 0), 1)))</f>
        <v>23.035799999999998</v>
      </c>
    </row>
    <row r="456" spans="1:6" x14ac:dyDescent="0.35">
      <c r="A456">
        <v>24.570837809</v>
      </c>
      <c r="B456" t="s">
        <v>404</v>
      </c>
      <c r="E456" t="s">
        <v>820</v>
      </c>
      <c r="F456" cm="1">
        <f t="array" aca="1" ref="F456" ca="1">IF(ISERROR(MATCH(E456, B:B, 0)), "XXXX", INDIRECT(ADDRESS(MATCH(E456, B:B, 0), 1)))</f>
        <v>23.035799999999998</v>
      </c>
    </row>
    <row r="457" spans="1:6" x14ac:dyDescent="0.35">
      <c r="A457">
        <v>23.573908797000001</v>
      </c>
      <c r="B457" t="s">
        <v>446</v>
      </c>
      <c r="E457" t="s">
        <v>820</v>
      </c>
      <c r="F457" cm="1">
        <f t="array" aca="1" ref="F457" ca="1">IF(ISERROR(MATCH(E457, B:B, 0)), "XXXX", INDIRECT(ADDRESS(MATCH(E457, B:B, 0), 1)))</f>
        <v>23.035799999999998</v>
      </c>
    </row>
    <row r="458" spans="1:6" x14ac:dyDescent="0.35">
      <c r="A458">
        <v>24.677718558999999</v>
      </c>
      <c r="B458" t="s">
        <v>550</v>
      </c>
      <c r="E458" t="s">
        <v>821</v>
      </c>
      <c r="F458" cm="1">
        <f t="array" aca="1" ref="F458" ca="1">IF(ISERROR(MATCH(E458, B:B, 0)), "XXXX", INDIRECT(ADDRESS(MATCH(E458, B:B, 0), 1)))</f>
        <v>23.035799999999998</v>
      </c>
    </row>
    <row r="459" spans="1:6" x14ac:dyDescent="0.35">
      <c r="A459">
        <v>24.366485427000001</v>
      </c>
      <c r="B459" t="s">
        <v>552</v>
      </c>
      <c r="E459" t="s">
        <v>821</v>
      </c>
      <c r="F459" cm="1">
        <f t="array" aca="1" ref="F459" ca="1">IF(ISERROR(MATCH(E459, B:B, 0)), "XXXX", INDIRECT(ADDRESS(MATCH(E459, B:B, 0), 1)))</f>
        <v>23.035799999999998</v>
      </c>
    </row>
    <row r="460" spans="1:6" x14ac:dyDescent="0.35">
      <c r="A460">
        <v>24.321100527999999</v>
      </c>
      <c r="B460" t="s">
        <v>554</v>
      </c>
      <c r="E460" t="s">
        <v>821</v>
      </c>
      <c r="F460" cm="1">
        <f t="array" aca="1" ref="F460" ca="1">IF(ISERROR(MATCH(E460, B:B, 0)), "XXXX", INDIRECT(ADDRESS(MATCH(E460, B:B, 0), 1)))</f>
        <v>23.035799999999998</v>
      </c>
    </row>
    <row r="461" spans="1:6" x14ac:dyDescent="0.35">
      <c r="A461">
        <v>24.175219249000001</v>
      </c>
      <c r="B461" t="s">
        <v>561</v>
      </c>
      <c r="E461" t="s">
        <v>821</v>
      </c>
      <c r="F461" cm="1">
        <f t="array" aca="1" ref="F461" ca="1">IF(ISERROR(MATCH(E461, B:B, 0)), "XXXX", INDIRECT(ADDRESS(MATCH(E461, B:B, 0), 1)))</f>
        <v>23.035799999999998</v>
      </c>
    </row>
    <row r="462" spans="1:6" x14ac:dyDescent="0.35">
      <c r="A462">
        <v>24.632901188000002</v>
      </c>
      <c r="B462" t="s">
        <v>563</v>
      </c>
      <c r="E462" t="s">
        <v>821</v>
      </c>
      <c r="F462" cm="1">
        <f t="array" aca="1" ref="F462" ca="1">IF(ISERROR(MATCH(E462, B:B, 0)), "XXXX", INDIRECT(ADDRESS(MATCH(E462, B:B, 0), 1)))</f>
        <v>23.035799999999998</v>
      </c>
    </row>
    <row r="463" spans="1:6" x14ac:dyDescent="0.35">
      <c r="A463">
        <v>24.089361648000001</v>
      </c>
      <c r="B463" t="s">
        <v>658</v>
      </c>
      <c r="E463" t="s">
        <v>821</v>
      </c>
      <c r="F463" cm="1">
        <f t="array" aca="1" ref="F463" ca="1">IF(ISERROR(MATCH(E463, B:B, 0)), "XXXX", INDIRECT(ADDRESS(MATCH(E463, B:B, 0), 1)))</f>
        <v>23.035799999999998</v>
      </c>
    </row>
    <row r="464" spans="1:6" x14ac:dyDescent="0.35">
      <c r="A464">
        <v>24.586648717999999</v>
      </c>
      <c r="B464" t="s">
        <v>546</v>
      </c>
      <c r="E464" t="s">
        <v>821</v>
      </c>
      <c r="F464" cm="1">
        <f t="array" aca="1" ref="F464" ca="1">IF(ISERROR(MATCH(E464, B:B, 0)), "XXXX", INDIRECT(ADDRESS(MATCH(E464, B:B, 0), 1)))</f>
        <v>23.035799999999998</v>
      </c>
    </row>
    <row r="465" spans="1:6" x14ac:dyDescent="0.35">
      <c r="A465">
        <v>26.20598446</v>
      </c>
      <c r="B465" t="s">
        <v>288</v>
      </c>
      <c r="E465" t="s">
        <v>822</v>
      </c>
      <c r="F465" cm="1">
        <f t="array" aca="1" ref="F465" ca="1">IF(ISERROR(MATCH(E465, B:B, 0)), "XXXX", INDIRECT(ADDRESS(MATCH(E465, B:B, 0), 1)))</f>
        <v>23.035799999999998</v>
      </c>
    </row>
    <row r="466" spans="1:6" x14ac:dyDescent="0.35">
      <c r="A466">
        <v>25.982199411</v>
      </c>
      <c r="B466" t="s">
        <v>270</v>
      </c>
      <c r="E466" t="s">
        <v>822</v>
      </c>
      <c r="F466" cm="1">
        <f t="array" aca="1" ref="F466" ca="1">IF(ISERROR(MATCH(E466, B:B, 0)), "XXXX", INDIRECT(ADDRESS(MATCH(E466, B:B, 0), 1)))</f>
        <v>23.035799999999998</v>
      </c>
    </row>
    <row r="467" spans="1:6" x14ac:dyDescent="0.35">
      <c r="A467">
        <v>26.297961334</v>
      </c>
      <c r="B467" t="s">
        <v>433</v>
      </c>
      <c r="E467" t="s">
        <v>822</v>
      </c>
      <c r="F467" cm="1">
        <f t="array" aca="1" ref="F467" ca="1">IF(ISERROR(MATCH(E467, B:B, 0)), "XXXX", INDIRECT(ADDRESS(MATCH(E467, B:B, 0), 1)))</f>
        <v>23.035799999999998</v>
      </c>
    </row>
    <row r="468" spans="1:6" x14ac:dyDescent="0.35">
      <c r="A468">
        <v>26.15377041</v>
      </c>
      <c r="B468" t="s">
        <v>290</v>
      </c>
      <c r="E468" t="s">
        <v>823</v>
      </c>
      <c r="F468" cm="1">
        <f t="array" aca="1" ref="F468" ca="1">IF(ISERROR(MATCH(E468, B:B, 0)), "XXXX", INDIRECT(ADDRESS(MATCH(E468, B:B, 0), 1)))</f>
        <v>23.992100000000001</v>
      </c>
    </row>
    <row r="469" spans="1:6" x14ac:dyDescent="0.35">
      <c r="A469">
        <v>25.940152264000002</v>
      </c>
      <c r="B469" t="s">
        <v>505</v>
      </c>
      <c r="E469" t="s">
        <v>823</v>
      </c>
      <c r="F469" cm="1">
        <f t="array" aca="1" ref="F469" ca="1">IF(ISERROR(MATCH(E469, B:B, 0)), "XXXX", INDIRECT(ADDRESS(MATCH(E469, B:B, 0), 1)))</f>
        <v>23.992100000000001</v>
      </c>
    </row>
    <row r="470" spans="1:6" x14ac:dyDescent="0.35">
      <c r="A470">
        <v>26.393349569000002</v>
      </c>
      <c r="B470" t="s">
        <v>122</v>
      </c>
      <c r="E470" t="s">
        <v>823</v>
      </c>
      <c r="F470" cm="1">
        <f t="array" aca="1" ref="F470" ca="1">IF(ISERROR(MATCH(E470, B:B, 0)), "XXXX", INDIRECT(ADDRESS(MATCH(E470, B:B, 0), 1)))</f>
        <v>23.992100000000001</v>
      </c>
    </row>
    <row r="471" spans="1:6" x14ac:dyDescent="0.35">
      <c r="A471">
        <v>26.233294580999999</v>
      </c>
      <c r="B471" t="s">
        <v>61</v>
      </c>
      <c r="E471" t="s">
        <v>824</v>
      </c>
      <c r="F471" cm="1">
        <f t="array" aca="1" ref="F471" ca="1">IF(ISERROR(MATCH(E471, B:B, 0)), "XXXX", INDIRECT(ADDRESS(MATCH(E471, B:B, 0), 1)))</f>
        <v>23.992100000000001</v>
      </c>
    </row>
    <row r="472" spans="1:6" x14ac:dyDescent="0.35">
      <c r="A472">
        <v>26.024847203</v>
      </c>
      <c r="B472" t="s">
        <v>622</v>
      </c>
      <c r="E472" t="s">
        <v>824</v>
      </c>
      <c r="F472" cm="1">
        <f t="array" aca="1" ref="F472" ca="1">IF(ISERROR(MATCH(E472, B:B, 0)), "XXXX", INDIRECT(ADDRESS(MATCH(E472, B:B, 0), 1)))</f>
        <v>23.992100000000001</v>
      </c>
    </row>
    <row r="473" spans="1:6" x14ac:dyDescent="0.35">
      <c r="A473">
        <v>26.050792478000002</v>
      </c>
      <c r="B473" t="s">
        <v>127</v>
      </c>
      <c r="E473" t="s">
        <v>824</v>
      </c>
      <c r="F473" cm="1">
        <f t="array" aca="1" ref="F473" ca="1">IF(ISERROR(MATCH(E473, B:B, 0)), "XXXX", INDIRECT(ADDRESS(MATCH(E473, B:B, 0), 1)))</f>
        <v>23.992100000000001</v>
      </c>
    </row>
    <row r="474" spans="1:6" x14ac:dyDescent="0.35">
      <c r="A474">
        <v>25.67058016</v>
      </c>
      <c r="B474" t="s">
        <v>650</v>
      </c>
      <c r="E474" t="s">
        <v>824</v>
      </c>
      <c r="F474" cm="1">
        <f t="array" aca="1" ref="F474" ca="1">IF(ISERROR(MATCH(E474, B:B, 0)), "XXXX", INDIRECT(ADDRESS(MATCH(E474, B:B, 0), 1)))</f>
        <v>23.992100000000001</v>
      </c>
    </row>
    <row r="475" spans="1:6" x14ac:dyDescent="0.35">
      <c r="A475">
        <v>25.663035046000001</v>
      </c>
      <c r="B475" t="s">
        <v>348</v>
      </c>
      <c r="E475" t="s">
        <v>825</v>
      </c>
      <c r="F475" cm="1">
        <f t="array" aca="1" ref="F475" ca="1">IF(ISERROR(MATCH(E475, B:B, 0)), "XXXX", INDIRECT(ADDRESS(MATCH(E475, B:B, 0), 1)))</f>
        <v>23.992100000000001</v>
      </c>
    </row>
    <row r="476" spans="1:6" x14ac:dyDescent="0.35">
      <c r="A476">
        <v>25.755147926999999</v>
      </c>
      <c r="B476" t="s">
        <v>64</v>
      </c>
      <c r="E476" t="s">
        <v>825</v>
      </c>
      <c r="F476" cm="1">
        <f t="array" aca="1" ref="F476" ca="1">IF(ISERROR(MATCH(E476, B:B, 0)), "XXXX", INDIRECT(ADDRESS(MATCH(E476, B:B, 0), 1)))</f>
        <v>23.992100000000001</v>
      </c>
    </row>
    <row r="477" spans="1:6" x14ac:dyDescent="0.35">
      <c r="A477">
        <v>25.738909067000002</v>
      </c>
      <c r="B477" t="s">
        <v>367</v>
      </c>
      <c r="E477" t="s">
        <v>825</v>
      </c>
      <c r="F477" cm="1">
        <f t="array" aca="1" ref="F477" ca="1">IF(ISERROR(MATCH(E477, B:B, 0)), "XXXX", INDIRECT(ADDRESS(MATCH(E477, B:B, 0), 1)))</f>
        <v>23.992100000000001</v>
      </c>
    </row>
    <row r="478" spans="1:6" x14ac:dyDescent="0.35">
      <c r="A478">
        <v>25.169326588000001</v>
      </c>
      <c r="B478" t="s">
        <v>241</v>
      </c>
      <c r="E478" t="s">
        <v>826</v>
      </c>
      <c r="F478" cm="1">
        <f t="array" aca="1" ref="F478" ca="1">IF(ISERROR(MATCH(E478, B:B, 0)), "XXXX", INDIRECT(ADDRESS(MATCH(E478, B:B, 0), 1)))</f>
        <v>23.992100000000001</v>
      </c>
    </row>
    <row r="479" spans="1:6" x14ac:dyDescent="0.35">
      <c r="A479">
        <v>25.420127389000001</v>
      </c>
      <c r="B479" t="s">
        <v>43</v>
      </c>
      <c r="E479" t="s">
        <v>827</v>
      </c>
      <c r="F479" cm="1">
        <f t="array" aca="1" ref="F479" ca="1">IF(ISERROR(MATCH(E479, B:B, 0)), "XXXX", INDIRECT(ADDRESS(MATCH(E479, B:B, 0), 1)))</f>
        <v>24.8156</v>
      </c>
    </row>
    <row r="480" spans="1:6" x14ac:dyDescent="0.35">
      <c r="A480">
        <v>25.505166834000001</v>
      </c>
      <c r="B480" t="s">
        <v>360</v>
      </c>
      <c r="E480" t="s">
        <v>827</v>
      </c>
      <c r="F480" cm="1">
        <f t="array" aca="1" ref="F480" ca="1">IF(ISERROR(MATCH(E480, B:B, 0)), "XXXX", INDIRECT(ADDRESS(MATCH(E480, B:B, 0), 1)))</f>
        <v>24.8156</v>
      </c>
    </row>
    <row r="481" spans="1:6" x14ac:dyDescent="0.35">
      <c r="A481">
        <v>25.531579454999999</v>
      </c>
      <c r="B481" t="s">
        <v>356</v>
      </c>
      <c r="E481" t="s">
        <v>827</v>
      </c>
      <c r="F481" cm="1">
        <f t="array" aca="1" ref="F481" ca="1">IF(ISERROR(MATCH(E481, B:B, 0)), "XXXX", INDIRECT(ADDRESS(MATCH(E481, B:B, 0), 1)))</f>
        <v>24.8156</v>
      </c>
    </row>
    <row r="482" spans="1:6" x14ac:dyDescent="0.35">
      <c r="A482">
        <v>24.881179242000002</v>
      </c>
      <c r="B482" t="s">
        <v>500</v>
      </c>
      <c r="E482" t="s">
        <v>827</v>
      </c>
      <c r="F482" cm="1">
        <f t="array" aca="1" ref="F482" ca="1">IF(ISERROR(MATCH(E482, B:B, 0)), "XXXX", INDIRECT(ADDRESS(MATCH(E482, B:B, 0), 1)))</f>
        <v>24.8156</v>
      </c>
    </row>
    <row r="483" spans="1:6" x14ac:dyDescent="0.35">
      <c r="A483">
        <v>24.773052987</v>
      </c>
      <c r="B483" t="s">
        <v>392</v>
      </c>
      <c r="E483" t="s">
        <v>827</v>
      </c>
      <c r="F483" cm="1">
        <f t="array" aca="1" ref="F483" ca="1">IF(ISERROR(MATCH(E483, B:B, 0)), "XXXX", INDIRECT(ADDRESS(MATCH(E483, B:B, 0), 1)))</f>
        <v>24.8156</v>
      </c>
    </row>
    <row r="484" spans="1:6" x14ac:dyDescent="0.35">
      <c r="A484">
        <v>24.932885478999999</v>
      </c>
      <c r="B484" t="s">
        <v>55</v>
      </c>
      <c r="E484" t="s">
        <v>827</v>
      </c>
      <c r="F484" cm="1">
        <f t="array" aca="1" ref="F484" ca="1">IF(ISERROR(MATCH(E484, B:B, 0)), "XXXX", INDIRECT(ADDRESS(MATCH(E484, B:B, 0), 1)))</f>
        <v>24.8156</v>
      </c>
    </row>
    <row r="485" spans="1:6" x14ac:dyDescent="0.35">
      <c r="A485">
        <v>24.758733031999999</v>
      </c>
      <c r="B485" t="s">
        <v>394</v>
      </c>
      <c r="E485" t="s">
        <v>828</v>
      </c>
      <c r="F485" cm="1">
        <f t="array" aca="1" ref="F485" ca="1">IF(ISERROR(MATCH(E485, B:B, 0)), "XXXX", INDIRECT(ADDRESS(MATCH(E485, B:B, 0), 1)))</f>
        <v>24.8156</v>
      </c>
    </row>
    <row r="486" spans="1:6" x14ac:dyDescent="0.35">
      <c r="A486">
        <v>24.618582734</v>
      </c>
      <c r="B486" t="s">
        <v>629</v>
      </c>
      <c r="E486" t="s">
        <v>828</v>
      </c>
      <c r="F486" cm="1">
        <f t="array" aca="1" ref="F486" ca="1">IF(ISERROR(MATCH(E486, B:B, 0)), "XXXX", INDIRECT(ADDRESS(MATCH(E486, B:B, 0), 1)))</f>
        <v>24.8156</v>
      </c>
    </row>
    <row r="487" spans="1:6" x14ac:dyDescent="0.35">
      <c r="A487">
        <v>25.109777819000001</v>
      </c>
      <c r="B487" t="s">
        <v>53</v>
      </c>
      <c r="E487" t="s">
        <v>829</v>
      </c>
      <c r="F487" cm="1">
        <f t="array" aca="1" ref="F487" ca="1">IF(ISERROR(MATCH(E487, B:B, 0)), "XXXX", INDIRECT(ADDRESS(MATCH(E487, B:B, 0), 1)))</f>
        <v>24.8156</v>
      </c>
    </row>
    <row r="488" spans="1:6" x14ac:dyDescent="0.35">
      <c r="A488">
        <v>25.085304982</v>
      </c>
      <c r="B488" t="s">
        <v>387</v>
      </c>
      <c r="E488" t="s">
        <v>829</v>
      </c>
      <c r="F488" cm="1">
        <f t="array" aca="1" ref="F488" ca="1">IF(ISERROR(MATCH(E488, B:B, 0)), "XXXX", INDIRECT(ADDRESS(MATCH(E488, B:B, 0), 1)))</f>
        <v>24.8156</v>
      </c>
    </row>
    <row r="489" spans="1:6" x14ac:dyDescent="0.35">
      <c r="A489">
        <v>25.215993678</v>
      </c>
      <c r="B489" t="s">
        <v>542</v>
      </c>
      <c r="E489" t="s">
        <v>829</v>
      </c>
      <c r="F489" cm="1">
        <f t="array" aca="1" ref="F489" ca="1">IF(ISERROR(MATCH(E489, B:B, 0)), "XXXX", INDIRECT(ADDRESS(MATCH(E489, B:B, 0), 1)))</f>
        <v>24.8156</v>
      </c>
    </row>
    <row r="490" spans="1:6" x14ac:dyDescent="0.35">
      <c r="A490">
        <v>25.203083538000001</v>
      </c>
      <c r="B490" t="s">
        <v>585</v>
      </c>
      <c r="E490" t="s">
        <v>829</v>
      </c>
      <c r="F490" cm="1">
        <f t="array" aca="1" ref="F490" ca="1">IF(ISERROR(MATCH(E490, B:B, 0)), "XXXX", INDIRECT(ADDRESS(MATCH(E490, B:B, 0), 1)))</f>
        <v>24.8156</v>
      </c>
    </row>
    <row r="491" spans="1:6" x14ac:dyDescent="0.35">
      <c r="A491">
        <v>24.761240622999999</v>
      </c>
      <c r="B491" t="s">
        <v>237</v>
      </c>
      <c r="E491" t="s">
        <v>829</v>
      </c>
      <c r="F491" cm="1">
        <f t="array" aca="1" ref="F491" ca="1">IF(ISERROR(MATCH(E491, B:B, 0)), "XXXX", INDIRECT(ADDRESS(MATCH(E491, B:B, 0), 1)))</f>
        <v>24.8156</v>
      </c>
    </row>
    <row r="492" spans="1:6" x14ac:dyDescent="0.35">
      <c r="A492">
        <v>24.542021312999999</v>
      </c>
      <c r="B492" t="s">
        <v>235</v>
      </c>
      <c r="E492" t="s">
        <v>829</v>
      </c>
      <c r="F492" cm="1">
        <f t="array" aca="1" ref="F492" ca="1">IF(ISERROR(MATCH(E492, B:B, 0)), "XXXX", INDIRECT(ADDRESS(MATCH(E492, B:B, 0), 1)))</f>
        <v>24.8156</v>
      </c>
    </row>
    <row r="493" spans="1:6" x14ac:dyDescent="0.35">
      <c r="A493">
        <v>24.560781608999999</v>
      </c>
      <c r="B493" t="s">
        <v>229</v>
      </c>
      <c r="E493" t="s">
        <v>830</v>
      </c>
      <c r="F493" cm="1">
        <f t="array" aca="1" ref="F493" ca="1">IF(ISERROR(MATCH(E493, B:B, 0)), "XXXX", INDIRECT(ADDRESS(MATCH(E493, B:B, 0), 1)))</f>
        <v>24.0915</v>
      </c>
    </row>
    <row r="494" spans="1:6" x14ac:dyDescent="0.35">
      <c r="A494">
        <v>26.061277314000002</v>
      </c>
      <c r="B494" t="s">
        <v>531</v>
      </c>
      <c r="E494" t="s">
        <v>830</v>
      </c>
      <c r="F494" cm="1">
        <f t="array" aca="1" ref="F494" ca="1">IF(ISERROR(MATCH(E494, B:B, 0)), "XXXX", INDIRECT(ADDRESS(MATCH(E494, B:B, 0), 1)))</f>
        <v>24.0915</v>
      </c>
    </row>
    <row r="495" spans="1:6" x14ac:dyDescent="0.35">
      <c r="A495">
        <v>26.123181162000002</v>
      </c>
      <c r="B495" t="s">
        <v>311</v>
      </c>
      <c r="E495" t="s">
        <v>830</v>
      </c>
      <c r="F495" cm="1">
        <f t="array" aca="1" ref="F495" ca="1">IF(ISERROR(MATCH(E495, B:B, 0)), "XXXX", INDIRECT(ADDRESS(MATCH(E495, B:B, 0), 1)))</f>
        <v>24.0915</v>
      </c>
    </row>
    <row r="496" spans="1:6" x14ac:dyDescent="0.35">
      <c r="A496">
        <v>26.221124359000001</v>
      </c>
      <c r="B496" t="s">
        <v>611</v>
      </c>
      <c r="E496" t="s">
        <v>830</v>
      </c>
      <c r="F496" cm="1">
        <f t="array" aca="1" ref="F496" ca="1">IF(ISERROR(MATCH(E496, B:B, 0)), "XXXX", INDIRECT(ADDRESS(MATCH(E496, B:B, 0), 1)))</f>
        <v>24.0915</v>
      </c>
    </row>
    <row r="497" spans="1:6" x14ac:dyDescent="0.35">
      <c r="A497">
        <v>25.935333831000001</v>
      </c>
      <c r="B497" t="s">
        <v>616</v>
      </c>
      <c r="E497" t="s">
        <v>830</v>
      </c>
      <c r="F497" cm="1">
        <f t="array" aca="1" ref="F497" ca="1">IF(ISERROR(MATCH(E497, B:B, 0)), "XXXX", INDIRECT(ADDRESS(MATCH(E497, B:B, 0), 1)))</f>
        <v>24.0915</v>
      </c>
    </row>
    <row r="498" spans="1:6" x14ac:dyDescent="0.35">
      <c r="A498">
        <v>25.775764562999999</v>
      </c>
      <c r="B498" t="s">
        <v>365</v>
      </c>
      <c r="E498" t="s">
        <v>830</v>
      </c>
      <c r="F498" cm="1">
        <f t="array" aca="1" ref="F498" ca="1">IF(ISERROR(MATCH(E498, B:B, 0)), "XXXX", INDIRECT(ADDRESS(MATCH(E498, B:B, 0), 1)))</f>
        <v>24.0915</v>
      </c>
    </row>
    <row r="499" spans="1:6" x14ac:dyDescent="0.35">
      <c r="A499">
        <v>25.908799605999999</v>
      </c>
      <c r="B499" t="s">
        <v>327</v>
      </c>
      <c r="E499" t="s">
        <v>830</v>
      </c>
      <c r="F499" cm="1">
        <f t="array" aca="1" ref="F499" ca="1">IF(ISERROR(MATCH(E499, B:B, 0)), "XXXX", INDIRECT(ADDRESS(MATCH(E499, B:B, 0), 1)))</f>
        <v>24.0915</v>
      </c>
    </row>
    <row r="500" spans="1:6" x14ac:dyDescent="0.35">
      <c r="A500">
        <v>25.769619405</v>
      </c>
      <c r="B500" t="s">
        <v>363</v>
      </c>
      <c r="E500" t="s">
        <v>831</v>
      </c>
      <c r="F500" cm="1">
        <f t="array" aca="1" ref="F500" ca="1">IF(ISERROR(MATCH(E500, B:B, 0)), "XXXX", INDIRECT(ADDRESS(MATCH(E500, B:B, 0), 1)))</f>
        <v>24.0915</v>
      </c>
    </row>
    <row r="501" spans="1:6" x14ac:dyDescent="0.35">
      <c r="A501">
        <v>26.636788409000001</v>
      </c>
      <c r="B501" t="s">
        <v>428</v>
      </c>
      <c r="E501" t="s">
        <v>831</v>
      </c>
      <c r="F501" cm="1">
        <f t="array" aca="1" ref="F501" ca="1">IF(ISERROR(MATCH(E501, B:B, 0)), "XXXX", INDIRECT(ADDRESS(MATCH(E501, B:B, 0), 1)))</f>
        <v>24.0915</v>
      </c>
    </row>
    <row r="502" spans="1:6" x14ac:dyDescent="0.35">
      <c r="A502">
        <v>24.777895734000001</v>
      </c>
      <c r="B502" t="s">
        <v>516</v>
      </c>
      <c r="E502" t="s">
        <v>831</v>
      </c>
      <c r="F502" cm="1">
        <f t="array" aca="1" ref="F502" ca="1">IF(ISERROR(MATCH(E502, B:B, 0)), "XXXX", INDIRECT(ADDRESS(MATCH(E502, B:B, 0), 1)))</f>
        <v>24.0915</v>
      </c>
    </row>
    <row r="503" spans="1:6" x14ac:dyDescent="0.35">
      <c r="A503">
        <v>25.790377102000001</v>
      </c>
      <c r="B503" t="s">
        <v>518</v>
      </c>
      <c r="E503" t="s">
        <v>832</v>
      </c>
      <c r="F503" cm="1">
        <f t="array" aca="1" ref="F503" ca="1">IF(ISERROR(MATCH(E503, B:B, 0)), "XXXX", INDIRECT(ADDRESS(MATCH(E503, B:B, 0), 1)))</f>
        <v>24.0915</v>
      </c>
    </row>
    <row r="504" spans="1:6" x14ac:dyDescent="0.35">
      <c r="A504">
        <v>25.814844177000001</v>
      </c>
      <c r="B504" t="s">
        <v>520</v>
      </c>
      <c r="E504" t="s">
        <v>832</v>
      </c>
      <c r="F504" cm="1">
        <f t="array" aca="1" ref="F504" ca="1">IF(ISERROR(MATCH(E504, B:B, 0)), "XXXX", INDIRECT(ADDRESS(MATCH(E504, B:B, 0), 1)))</f>
        <v>24.0915</v>
      </c>
    </row>
    <row r="505" spans="1:6" x14ac:dyDescent="0.35">
      <c r="A505">
        <v>25.677199512000001</v>
      </c>
      <c r="B505" t="s">
        <v>262</v>
      </c>
      <c r="E505" t="s">
        <v>832</v>
      </c>
      <c r="F505" cm="1">
        <f t="array" aca="1" ref="F505" ca="1">IF(ISERROR(MATCH(E505, B:B, 0)), "XXXX", INDIRECT(ADDRESS(MATCH(E505, B:B, 0), 1)))</f>
        <v>24.0915</v>
      </c>
    </row>
    <row r="506" spans="1:6" x14ac:dyDescent="0.35">
      <c r="A506">
        <v>24.112473344000001</v>
      </c>
      <c r="B506" t="s">
        <v>463</v>
      </c>
      <c r="E506" t="s">
        <v>833</v>
      </c>
      <c r="F506" cm="1">
        <f t="array" aca="1" ref="F506" ca="1">IF(ISERROR(MATCH(E506, B:B, 0)), "XXXX", INDIRECT(ADDRESS(MATCH(E506, B:B, 0), 1)))</f>
        <v>24.0915</v>
      </c>
    </row>
    <row r="507" spans="1:6" x14ac:dyDescent="0.35">
      <c r="A507">
        <v>24.179476234999999</v>
      </c>
      <c r="B507" t="s">
        <v>85</v>
      </c>
      <c r="E507" t="s">
        <v>833</v>
      </c>
      <c r="F507" cm="1">
        <f t="array" aca="1" ref="F507" ca="1">IF(ISERROR(MATCH(E507, B:B, 0)), "XXXX", INDIRECT(ADDRESS(MATCH(E507, B:B, 0), 1)))</f>
        <v>24.0915</v>
      </c>
    </row>
    <row r="508" spans="1:6" x14ac:dyDescent="0.35">
      <c r="A508">
        <v>25.276510684000002</v>
      </c>
      <c r="B508" t="s">
        <v>2</v>
      </c>
      <c r="E508" t="s">
        <v>833</v>
      </c>
      <c r="F508" cm="1">
        <f t="array" aca="1" ref="F508" ca="1">IF(ISERROR(MATCH(E508, B:B, 0)), "XXXX", INDIRECT(ADDRESS(MATCH(E508, B:B, 0), 1)))</f>
        <v>24.0915</v>
      </c>
    </row>
    <row r="509" spans="1:6" x14ac:dyDescent="0.35">
      <c r="A509">
        <v>25.380480985999998</v>
      </c>
      <c r="B509" t="s">
        <v>33</v>
      </c>
      <c r="E509" t="s">
        <v>833</v>
      </c>
      <c r="F509" cm="1">
        <f t="array" aca="1" ref="F509" ca="1">IF(ISERROR(MATCH(E509, B:B, 0)), "XXXX", INDIRECT(ADDRESS(MATCH(E509, B:B, 0), 1)))</f>
        <v>24.0915</v>
      </c>
    </row>
    <row r="510" spans="1:6" x14ac:dyDescent="0.35">
      <c r="A510">
        <v>24.828113653999999</v>
      </c>
      <c r="B510" t="s">
        <v>48</v>
      </c>
      <c r="E510" t="s">
        <v>833</v>
      </c>
      <c r="F510" cm="1">
        <f t="array" aca="1" ref="F510" ca="1">IF(ISERROR(MATCH(E510, B:B, 0)), "XXXX", INDIRECT(ADDRESS(MATCH(E510, B:B, 0), 1)))</f>
        <v>24.0915</v>
      </c>
    </row>
    <row r="511" spans="1:6" x14ac:dyDescent="0.35">
      <c r="A511">
        <v>23.622416211000001</v>
      </c>
      <c r="B511" t="s">
        <v>157</v>
      </c>
      <c r="E511" t="s">
        <v>833</v>
      </c>
      <c r="F511" cm="1">
        <f t="array" aca="1" ref="F511" ca="1">IF(ISERROR(MATCH(E511, B:B, 0)), "XXXX", INDIRECT(ADDRESS(MATCH(E511, B:B, 0), 1)))</f>
        <v>24.0915</v>
      </c>
    </row>
    <row r="512" spans="1:6" x14ac:dyDescent="0.35">
      <c r="A512">
        <v>25.782890373000001</v>
      </c>
      <c r="B512" t="s">
        <v>268</v>
      </c>
      <c r="E512" t="s">
        <v>834</v>
      </c>
      <c r="F512" cm="1">
        <f t="array" aca="1" ref="F512" ca="1">IF(ISERROR(MATCH(E512, B:B, 0)), "XXXX", INDIRECT(ADDRESS(MATCH(E512, B:B, 0), 1)))</f>
        <v>24.3873</v>
      </c>
    </row>
    <row r="513" spans="1:6" x14ac:dyDescent="0.35">
      <c r="A513">
        <v>26.060194247999998</v>
      </c>
      <c r="B513" t="s">
        <v>272</v>
      </c>
      <c r="E513" t="s">
        <v>834</v>
      </c>
      <c r="F513" cm="1">
        <f t="array" aca="1" ref="F513" ca="1">IF(ISERROR(MATCH(E513, B:B, 0)), "XXXX", INDIRECT(ADDRESS(MATCH(E513, B:B, 0), 1)))</f>
        <v>24.3873</v>
      </c>
    </row>
    <row r="514" spans="1:6" x14ac:dyDescent="0.35">
      <c r="A514">
        <v>25.976964303999999</v>
      </c>
      <c r="B514" t="s">
        <v>313</v>
      </c>
      <c r="E514" t="s">
        <v>834</v>
      </c>
      <c r="F514" cm="1">
        <f t="array" aca="1" ref="F514" ca="1">IF(ISERROR(MATCH(E514, B:B, 0)), "XXXX", INDIRECT(ADDRESS(MATCH(E514, B:B, 0), 1)))</f>
        <v>24.3873</v>
      </c>
    </row>
    <row r="515" spans="1:6" x14ac:dyDescent="0.35">
      <c r="A515">
        <v>25.565150339999999</v>
      </c>
      <c r="B515" t="s">
        <v>377</v>
      </c>
      <c r="E515" t="s">
        <v>834</v>
      </c>
      <c r="F515" cm="1">
        <f t="array" aca="1" ref="F515" ca="1">IF(ISERROR(MATCH(E515, B:B, 0)), "XXXX", INDIRECT(ADDRESS(MATCH(E515, B:B, 0), 1)))</f>
        <v>24.3873</v>
      </c>
    </row>
    <row r="516" spans="1:6" x14ac:dyDescent="0.35">
      <c r="A516">
        <v>25.268663479000001</v>
      </c>
      <c r="B516" t="s">
        <v>385</v>
      </c>
      <c r="E516" t="s">
        <v>834</v>
      </c>
      <c r="F516" cm="1">
        <f t="array" aca="1" ref="F516" ca="1">IF(ISERROR(MATCH(E516, B:B, 0)), "XXXX", INDIRECT(ADDRESS(MATCH(E516, B:B, 0), 1)))</f>
        <v>24.3873</v>
      </c>
    </row>
    <row r="517" spans="1:6" x14ac:dyDescent="0.35">
      <c r="A517">
        <v>25.005336079999999</v>
      </c>
      <c r="B517" t="s">
        <v>418</v>
      </c>
      <c r="E517" t="s">
        <v>834</v>
      </c>
      <c r="F517" cm="1">
        <f t="array" aca="1" ref="F517" ca="1">IF(ISERROR(MATCH(E517, B:B, 0)), "XXXX", INDIRECT(ADDRESS(MATCH(E517, B:B, 0), 1)))</f>
        <v>24.3873</v>
      </c>
    </row>
    <row r="518" spans="1:6" x14ac:dyDescent="0.35">
      <c r="A518">
        <v>25.362522030000001</v>
      </c>
      <c r="B518" t="s">
        <v>421</v>
      </c>
      <c r="E518" t="s">
        <v>834</v>
      </c>
      <c r="F518" cm="1">
        <f t="array" aca="1" ref="F518" ca="1">IF(ISERROR(MATCH(E518, B:B, 0)), "XXXX", INDIRECT(ADDRESS(MATCH(E518, B:B, 0), 1)))</f>
        <v>24.3873</v>
      </c>
    </row>
    <row r="519" spans="1:6" x14ac:dyDescent="0.35">
      <c r="A519">
        <v>26.489011229999999</v>
      </c>
      <c r="B519" t="s">
        <v>455</v>
      </c>
      <c r="E519" t="s">
        <v>834</v>
      </c>
      <c r="F519" cm="1">
        <f t="array" aca="1" ref="F519" ca="1">IF(ISERROR(MATCH(E519, B:B, 0)), "XXXX", INDIRECT(ADDRESS(MATCH(E519, B:B, 0), 1)))</f>
        <v>24.3873</v>
      </c>
    </row>
    <row r="520" spans="1:6" x14ac:dyDescent="0.35">
      <c r="A520">
        <v>24.975671211000002</v>
      </c>
      <c r="B520" t="s">
        <v>481</v>
      </c>
      <c r="E520" t="s">
        <v>834</v>
      </c>
      <c r="F520" cm="1">
        <f t="array" aca="1" ref="F520" ca="1">IF(ISERROR(MATCH(E520, B:B, 0)), "XXXX", INDIRECT(ADDRESS(MATCH(E520, B:B, 0), 1)))</f>
        <v>24.3873</v>
      </c>
    </row>
    <row r="521" spans="1:6" x14ac:dyDescent="0.35">
      <c r="A521">
        <v>23.687995525000002</v>
      </c>
      <c r="B521" t="s">
        <v>498</v>
      </c>
      <c r="E521" t="s">
        <v>835</v>
      </c>
      <c r="F521" cm="1">
        <f t="array" aca="1" ref="F521" ca="1">IF(ISERROR(MATCH(E521, B:B, 0)), "XXXX", INDIRECT(ADDRESS(MATCH(E521, B:B, 0), 1)))</f>
        <v>24.3873</v>
      </c>
    </row>
    <row r="522" spans="1:6" x14ac:dyDescent="0.35">
      <c r="A522">
        <v>24.757776449000001</v>
      </c>
      <c r="B522" t="s">
        <v>514</v>
      </c>
      <c r="E522" t="s">
        <v>835</v>
      </c>
      <c r="F522" cm="1">
        <f t="array" aca="1" ref="F522" ca="1">IF(ISERROR(MATCH(E522, B:B, 0)), "XXXX", INDIRECT(ADDRESS(MATCH(E522, B:B, 0), 1)))</f>
        <v>24.3873</v>
      </c>
    </row>
    <row r="523" spans="1:6" x14ac:dyDescent="0.35">
      <c r="A523">
        <v>25.833558124</v>
      </c>
      <c r="B523" t="s">
        <v>529</v>
      </c>
      <c r="E523" t="s">
        <v>835</v>
      </c>
      <c r="F523" cm="1">
        <f t="array" aca="1" ref="F523" ca="1">IF(ISERROR(MATCH(E523, B:B, 0)), "XXXX", INDIRECT(ADDRESS(MATCH(E523, B:B, 0), 1)))</f>
        <v>24.3873</v>
      </c>
    </row>
    <row r="524" spans="1:6" x14ac:dyDescent="0.35">
      <c r="A524">
        <v>26.546242124999999</v>
      </c>
      <c r="B524" t="s">
        <v>584</v>
      </c>
      <c r="E524" t="s">
        <v>835</v>
      </c>
      <c r="F524" cm="1">
        <f t="array" aca="1" ref="F524" ca="1">IF(ISERROR(MATCH(E524, B:B, 0)), "XXXX", INDIRECT(ADDRESS(MATCH(E524, B:B, 0), 1)))</f>
        <v>24.3873</v>
      </c>
    </row>
    <row r="525" spans="1:6" x14ac:dyDescent="0.35">
      <c r="A525">
        <v>26.296195802</v>
      </c>
      <c r="B525" t="s">
        <v>618</v>
      </c>
      <c r="E525" t="s">
        <v>836</v>
      </c>
      <c r="F525" cm="1">
        <f t="array" aca="1" ref="F525" ca="1">IF(ISERROR(MATCH(E525, B:B, 0)), "XXXX", INDIRECT(ADDRESS(MATCH(E525, B:B, 0), 1)))</f>
        <v>24.3873</v>
      </c>
    </row>
    <row r="526" spans="1:6" x14ac:dyDescent="0.35">
      <c r="A526">
        <v>25.980676568</v>
      </c>
      <c r="B526" t="s">
        <v>620</v>
      </c>
      <c r="E526" t="s">
        <v>836</v>
      </c>
      <c r="F526" cm="1">
        <f t="array" aca="1" ref="F526" ca="1">IF(ISERROR(MATCH(E526, B:B, 0)), "XXXX", INDIRECT(ADDRESS(MATCH(E526, B:B, 0), 1)))</f>
        <v>24.3873</v>
      </c>
    </row>
    <row r="527" spans="1:6" x14ac:dyDescent="0.35">
      <c r="A527">
        <v>24.675604280999998</v>
      </c>
      <c r="B527" t="s">
        <v>631</v>
      </c>
      <c r="E527" t="s">
        <v>836</v>
      </c>
      <c r="F527" cm="1">
        <f t="array" aca="1" ref="F527" ca="1">IF(ISERROR(MATCH(E527, B:B, 0)), "XXXX", INDIRECT(ADDRESS(MATCH(E527, B:B, 0), 1)))</f>
        <v>24.3873</v>
      </c>
    </row>
    <row r="528" spans="1:6" x14ac:dyDescent="0.35">
      <c r="A528">
        <v>24.705975380999998</v>
      </c>
      <c r="B528" t="s">
        <v>632</v>
      </c>
      <c r="E528" t="s">
        <v>836</v>
      </c>
      <c r="F528" cm="1">
        <f t="array" aca="1" ref="F528" ca="1">IF(ISERROR(MATCH(E528, B:B, 0)), "XXXX", INDIRECT(ADDRESS(MATCH(E528, B:B, 0), 1)))</f>
        <v>24.3873</v>
      </c>
    </row>
    <row r="529" spans="1:6" x14ac:dyDescent="0.35">
      <c r="A529">
        <v>24.571195932999998</v>
      </c>
      <c r="B529" t="s">
        <v>634</v>
      </c>
      <c r="E529" t="s">
        <v>836</v>
      </c>
      <c r="F529" cm="1">
        <f t="array" aca="1" ref="F529" ca="1">IF(ISERROR(MATCH(E529, B:B, 0)), "XXXX", INDIRECT(ADDRESS(MATCH(E529, B:B, 0), 1)))</f>
        <v>24.3873</v>
      </c>
    </row>
    <row r="530" spans="1:6" x14ac:dyDescent="0.35">
      <c r="A530">
        <v>24.973742728000001</v>
      </c>
      <c r="B530" t="s">
        <v>637</v>
      </c>
      <c r="E530" t="s">
        <v>836</v>
      </c>
      <c r="F530" cm="1">
        <f t="array" aca="1" ref="F530" ca="1">IF(ISERROR(MATCH(E530, B:B, 0)), "XXXX", INDIRECT(ADDRESS(MATCH(E530, B:B, 0), 1)))</f>
        <v>24.3873</v>
      </c>
    </row>
    <row r="531" spans="1:6" x14ac:dyDescent="0.35">
      <c r="A531">
        <v>24.473073660000001</v>
      </c>
      <c r="B531" t="s">
        <v>638</v>
      </c>
      <c r="E531" t="s">
        <v>836</v>
      </c>
      <c r="F531" cm="1">
        <f t="array" aca="1" ref="F531" ca="1">IF(ISERROR(MATCH(E531, B:B, 0)), "XXXX", INDIRECT(ADDRESS(MATCH(E531, B:B, 0), 1)))</f>
        <v>24.3873</v>
      </c>
    </row>
    <row r="532" spans="1:6" x14ac:dyDescent="0.35">
      <c r="A532">
        <v>23.329799956999999</v>
      </c>
      <c r="B532" t="s">
        <v>640</v>
      </c>
      <c r="E532" t="s">
        <v>837</v>
      </c>
      <c r="F532" cm="1">
        <f t="array" aca="1" ref="F532" ca="1">IF(ISERROR(MATCH(E532, B:B, 0)), "XXXX", INDIRECT(ADDRESS(MATCH(E532, B:B, 0), 1)))</f>
        <v>24.3873</v>
      </c>
    </row>
    <row r="533" spans="1:6" x14ac:dyDescent="0.35">
      <c r="A533">
        <v>23.477728925000001</v>
      </c>
      <c r="B533" t="s">
        <v>642</v>
      </c>
      <c r="E533" t="s">
        <v>837</v>
      </c>
      <c r="F533" cm="1">
        <f t="array" aca="1" ref="F533" ca="1">IF(ISERROR(MATCH(E533, B:B, 0)), "XXXX", INDIRECT(ADDRESS(MATCH(E533, B:B, 0), 1)))</f>
        <v>24.3873</v>
      </c>
    </row>
    <row r="534" spans="1:6" x14ac:dyDescent="0.35">
      <c r="A534">
        <v>24.541481385000001</v>
      </c>
      <c r="B534" t="s">
        <v>9</v>
      </c>
      <c r="E534" t="s">
        <v>837</v>
      </c>
      <c r="F534" cm="1">
        <f t="array" aca="1" ref="F534" ca="1">IF(ISERROR(MATCH(E534, B:B, 0)), "XXXX", INDIRECT(ADDRESS(MATCH(E534, B:B, 0), 1)))</f>
        <v>24.3873</v>
      </c>
    </row>
    <row r="535" spans="1:6" x14ac:dyDescent="0.35">
      <c r="A535">
        <v>24.588293007000001</v>
      </c>
      <c r="B535" t="s">
        <v>18</v>
      </c>
      <c r="E535" t="s">
        <v>837</v>
      </c>
      <c r="F535" cm="1">
        <f t="array" aca="1" ref="F535" ca="1">IF(ISERROR(MATCH(E535, B:B, 0)), "XXXX", INDIRECT(ADDRESS(MATCH(E535, B:B, 0), 1)))</f>
        <v>24.3873</v>
      </c>
    </row>
    <row r="536" spans="1:6" x14ac:dyDescent="0.35">
      <c r="A536">
        <v>24.974386159000002</v>
      </c>
      <c r="B536" t="s">
        <v>30</v>
      </c>
      <c r="E536" t="s">
        <v>837</v>
      </c>
      <c r="F536" cm="1">
        <f t="array" aca="1" ref="F536" ca="1">IF(ISERROR(MATCH(E536, B:B, 0)), "XXXX", INDIRECT(ADDRESS(MATCH(E536, B:B, 0), 1)))</f>
        <v>24.3873</v>
      </c>
    </row>
    <row r="537" spans="1:6" x14ac:dyDescent="0.35">
      <c r="A537">
        <v>24.822142471999999</v>
      </c>
      <c r="B537" t="s">
        <v>31</v>
      </c>
      <c r="E537" t="s">
        <v>837</v>
      </c>
      <c r="F537" cm="1">
        <f t="array" aca="1" ref="F537" ca="1">IF(ISERROR(MATCH(E537, B:B, 0)), "XXXX", INDIRECT(ADDRESS(MATCH(E537, B:B, 0), 1)))</f>
        <v>24.3873</v>
      </c>
    </row>
    <row r="538" spans="1:6" x14ac:dyDescent="0.35">
      <c r="A538">
        <v>24.449060035999999</v>
      </c>
      <c r="B538" t="s">
        <v>32</v>
      </c>
      <c r="E538" t="s">
        <v>837</v>
      </c>
      <c r="F538" cm="1">
        <f t="array" aca="1" ref="F538" ca="1">IF(ISERROR(MATCH(E538, B:B, 0)), "XXXX", INDIRECT(ADDRESS(MATCH(E538, B:B, 0), 1)))</f>
        <v>24.3873</v>
      </c>
    </row>
    <row r="539" spans="1:6" x14ac:dyDescent="0.35">
      <c r="A539">
        <v>24.869770251999999</v>
      </c>
      <c r="B539" t="s">
        <v>38</v>
      </c>
      <c r="E539" t="s">
        <v>837</v>
      </c>
      <c r="F539" cm="1">
        <f t="array" aca="1" ref="F539" ca="1">IF(ISERROR(MATCH(E539, B:B, 0)), "XXXX", INDIRECT(ADDRESS(MATCH(E539, B:B, 0), 1)))</f>
        <v>24.3873</v>
      </c>
    </row>
    <row r="540" spans="1:6" x14ac:dyDescent="0.35">
      <c r="A540">
        <v>24.017236336</v>
      </c>
      <c r="B540" t="s">
        <v>47</v>
      </c>
      <c r="E540" t="s">
        <v>837</v>
      </c>
      <c r="F540" cm="1">
        <f t="array" aca="1" ref="F540" ca="1">IF(ISERROR(MATCH(E540, B:B, 0)), "XXXX", INDIRECT(ADDRESS(MATCH(E540, B:B, 0), 1)))</f>
        <v>24.3873</v>
      </c>
    </row>
    <row r="541" spans="1:6" x14ac:dyDescent="0.35">
      <c r="A541">
        <v>23.644972684999999</v>
      </c>
      <c r="B541" t="s">
        <v>69</v>
      </c>
      <c r="E541" t="s">
        <v>838</v>
      </c>
      <c r="F541" cm="1">
        <f t="array" aca="1" ref="F541" ca="1">IF(ISERROR(MATCH(E541, B:B, 0)), "XXXX", INDIRECT(ADDRESS(MATCH(E541, B:B, 0), 1)))</f>
        <v>24.344000000000001</v>
      </c>
    </row>
    <row r="542" spans="1:6" x14ac:dyDescent="0.35">
      <c r="A542">
        <v>23.405101259999999</v>
      </c>
      <c r="B542" t="s">
        <v>77</v>
      </c>
      <c r="E542" t="s">
        <v>838</v>
      </c>
      <c r="F542" cm="1">
        <f t="array" aca="1" ref="F542" ca="1">IF(ISERROR(MATCH(E542, B:B, 0)), "XXXX", INDIRECT(ADDRESS(MATCH(E542, B:B, 0), 1)))</f>
        <v>24.344000000000001</v>
      </c>
    </row>
    <row r="543" spans="1:6" x14ac:dyDescent="0.35">
      <c r="A543">
        <v>23.835930492999999</v>
      </c>
      <c r="B543" t="s">
        <v>88</v>
      </c>
      <c r="E543" t="s">
        <v>838</v>
      </c>
      <c r="F543" cm="1">
        <f t="array" aca="1" ref="F543" ca="1">IF(ISERROR(MATCH(E543, B:B, 0)), "XXXX", INDIRECT(ADDRESS(MATCH(E543, B:B, 0), 1)))</f>
        <v>24.344000000000001</v>
      </c>
    </row>
    <row r="544" spans="1:6" x14ac:dyDescent="0.35">
      <c r="A544">
        <v>24.019205777</v>
      </c>
      <c r="B544" t="s">
        <v>89</v>
      </c>
      <c r="E544" t="s">
        <v>838</v>
      </c>
      <c r="F544" cm="1">
        <f t="array" aca="1" ref="F544" ca="1">IF(ISERROR(MATCH(E544, B:B, 0)), "XXXX", INDIRECT(ADDRESS(MATCH(E544, B:B, 0), 1)))</f>
        <v>24.344000000000001</v>
      </c>
    </row>
    <row r="545" spans="1:6" x14ac:dyDescent="0.35">
      <c r="A545">
        <v>25.781922996999999</v>
      </c>
      <c r="B545" t="s">
        <v>117</v>
      </c>
      <c r="E545" t="s">
        <v>838</v>
      </c>
      <c r="F545" cm="1">
        <f t="array" aca="1" ref="F545" ca="1">IF(ISERROR(MATCH(E545, B:B, 0)), "XXXX", INDIRECT(ADDRESS(MATCH(E545, B:B, 0), 1)))</f>
        <v>24.344000000000001</v>
      </c>
    </row>
    <row r="546" spans="1:6" x14ac:dyDescent="0.35">
      <c r="A546">
        <v>25.698620918</v>
      </c>
      <c r="B546" t="s">
        <v>119</v>
      </c>
      <c r="E546" t="s">
        <v>839</v>
      </c>
      <c r="F546" cm="1">
        <f t="array" aca="1" ref="F546" ca="1">IF(ISERROR(MATCH(E546, B:B, 0)), "XXXX", INDIRECT(ADDRESS(MATCH(E546, B:B, 0), 1)))</f>
        <v>24.344000000000001</v>
      </c>
    </row>
    <row r="547" spans="1:6" x14ac:dyDescent="0.35">
      <c r="A547">
        <v>26.094449641000001</v>
      </c>
      <c r="B547" t="s">
        <v>121</v>
      </c>
      <c r="E547" t="s">
        <v>839</v>
      </c>
      <c r="F547" cm="1">
        <f t="array" aca="1" ref="F547" ca="1">IF(ISERROR(MATCH(E547, B:B, 0)), "XXXX", INDIRECT(ADDRESS(MATCH(E547, B:B, 0), 1)))</f>
        <v>24.344000000000001</v>
      </c>
    </row>
    <row r="548" spans="1:6" x14ac:dyDescent="0.35">
      <c r="A548">
        <v>25.970649599000001</v>
      </c>
      <c r="B548" t="s">
        <v>124</v>
      </c>
      <c r="E548" t="s">
        <v>840</v>
      </c>
      <c r="F548" cm="1">
        <f t="array" aca="1" ref="F548" ca="1">IF(ISERROR(MATCH(E548, B:B, 0)), "XXXX", INDIRECT(ADDRESS(MATCH(E548, B:B, 0), 1)))</f>
        <v>24.344000000000001</v>
      </c>
    </row>
    <row r="549" spans="1:6" x14ac:dyDescent="0.35">
      <c r="A549">
        <v>24.334573340999999</v>
      </c>
      <c r="B549" t="s">
        <v>154</v>
      </c>
      <c r="E549" t="s">
        <v>840</v>
      </c>
      <c r="F549" cm="1">
        <f t="array" aca="1" ref="F549" ca="1">IF(ISERROR(MATCH(E549, B:B, 0)), "XXXX", INDIRECT(ADDRESS(MATCH(E549, B:B, 0), 1)))</f>
        <v>24.344000000000001</v>
      </c>
    </row>
    <row r="550" spans="1:6" x14ac:dyDescent="0.35">
      <c r="A550">
        <v>25.179530699000001</v>
      </c>
      <c r="B550" t="s">
        <v>243</v>
      </c>
      <c r="E550" t="s">
        <v>840</v>
      </c>
      <c r="F550" cm="1">
        <f t="array" aca="1" ref="F550" ca="1">IF(ISERROR(MATCH(E550, B:B, 0)), "XXXX", INDIRECT(ADDRESS(MATCH(E550, B:B, 0), 1)))</f>
        <v>24.344000000000001</v>
      </c>
    </row>
    <row r="551" spans="1:6" x14ac:dyDescent="0.35">
      <c r="A551">
        <v>23.641248515000001</v>
      </c>
      <c r="B551" t="s">
        <v>254</v>
      </c>
      <c r="E551" t="s">
        <v>840</v>
      </c>
      <c r="F551" cm="1">
        <f t="array" aca="1" ref="F551" ca="1">IF(ISERROR(MATCH(E551, B:B, 0)), "XXXX", INDIRECT(ADDRESS(MATCH(E551, B:B, 0), 1)))</f>
        <v>24.344000000000001</v>
      </c>
    </row>
    <row r="552" spans="1:6" x14ac:dyDescent="0.35">
      <c r="A552">
        <v>26.216645175</v>
      </c>
      <c r="B552" t="s">
        <v>287</v>
      </c>
      <c r="E552" t="s">
        <v>840</v>
      </c>
      <c r="F552" cm="1">
        <f t="array" aca="1" ref="F552" ca="1">IF(ISERROR(MATCH(E552, B:B, 0)), "XXXX", INDIRECT(ADDRESS(MATCH(E552, B:B, 0), 1)))</f>
        <v>24.344000000000001</v>
      </c>
    </row>
    <row r="553" spans="1:6" x14ac:dyDescent="0.35">
      <c r="A553">
        <v>25.584275133999999</v>
      </c>
      <c r="B553" t="s">
        <v>344</v>
      </c>
      <c r="E553" t="s">
        <v>840</v>
      </c>
      <c r="F553" cm="1">
        <f t="array" aca="1" ref="F553" ca="1">IF(ISERROR(MATCH(E553, B:B, 0)), "XXXX", INDIRECT(ADDRESS(MATCH(E553, B:B, 0), 1)))</f>
        <v>24.344000000000001</v>
      </c>
    </row>
    <row r="554" spans="1:6" x14ac:dyDescent="0.35">
      <c r="A554">
        <v>25.546432375999998</v>
      </c>
      <c r="B554" t="s">
        <v>362</v>
      </c>
      <c r="E554" t="s">
        <v>841</v>
      </c>
      <c r="F554" cm="1">
        <f t="array" aca="1" ref="F554" ca="1">IF(ISERROR(MATCH(E554, B:B, 0)), "XXXX", INDIRECT(ADDRESS(MATCH(E554, B:B, 0), 1)))</f>
        <v>24.371300000000002</v>
      </c>
    </row>
    <row r="555" spans="1:6" x14ac:dyDescent="0.35">
      <c r="A555">
        <v>24.198641509000002</v>
      </c>
      <c r="B555" t="s">
        <v>411</v>
      </c>
      <c r="E555" t="s">
        <v>841</v>
      </c>
      <c r="F555" cm="1">
        <f t="array" aca="1" ref="F555" ca="1">IF(ISERROR(MATCH(E555, B:B, 0)), "XXXX", INDIRECT(ADDRESS(MATCH(E555, B:B, 0), 1)))</f>
        <v>24.371300000000002</v>
      </c>
    </row>
    <row r="556" spans="1:6" x14ac:dyDescent="0.35">
      <c r="A556">
        <v>25.057192089000001</v>
      </c>
      <c r="B556" t="s">
        <v>415</v>
      </c>
      <c r="E556" t="s">
        <v>841</v>
      </c>
      <c r="F556" cm="1">
        <f t="array" aca="1" ref="F556" ca="1">IF(ISERROR(MATCH(E556, B:B, 0)), "XXXX", INDIRECT(ADDRESS(MATCH(E556, B:B, 0), 1)))</f>
        <v>24.371300000000002</v>
      </c>
    </row>
    <row r="557" spans="1:6" x14ac:dyDescent="0.35">
      <c r="A557">
        <v>26.042470957999999</v>
      </c>
      <c r="B557" t="s">
        <v>417</v>
      </c>
      <c r="E557" t="s">
        <v>841</v>
      </c>
      <c r="F557" cm="1">
        <f t="array" aca="1" ref="F557" ca="1">IF(ISERROR(MATCH(E557, B:B, 0)), "XXXX", INDIRECT(ADDRESS(MATCH(E557, B:B, 0), 1)))</f>
        <v>24.371300000000002</v>
      </c>
    </row>
    <row r="558" spans="1:6" x14ac:dyDescent="0.35">
      <c r="A558">
        <v>23.704593018000001</v>
      </c>
      <c r="B558" t="s">
        <v>442</v>
      </c>
      <c r="E558" t="s">
        <v>841</v>
      </c>
      <c r="F558" cm="1">
        <f t="array" aca="1" ref="F558" ca="1">IF(ISERROR(MATCH(E558, B:B, 0)), "XXXX", INDIRECT(ADDRESS(MATCH(E558, B:B, 0), 1)))</f>
        <v>24.371300000000002</v>
      </c>
    </row>
    <row r="559" spans="1:6" x14ac:dyDescent="0.35">
      <c r="A559">
        <v>23.7378891</v>
      </c>
      <c r="B559" t="s">
        <v>444</v>
      </c>
      <c r="E559" t="s">
        <v>841</v>
      </c>
      <c r="F559" cm="1">
        <f t="array" aca="1" ref="F559" ca="1">IF(ISERROR(MATCH(E559, B:B, 0)), "XXXX", INDIRECT(ADDRESS(MATCH(E559, B:B, 0), 1)))</f>
        <v>24.371300000000002</v>
      </c>
    </row>
    <row r="560" spans="1:6" x14ac:dyDescent="0.35">
      <c r="A560">
        <v>26.446787456999999</v>
      </c>
      <c r="B560" t="s">
        <v>452</v>
      </c>
      <c r="E560" t="s">
        <v>841</v>
      </c>
      <c r="F560" cm="1">
        <f t="array" aca="1" ref="F560" ca="1">IF(ISERROR(MATCH(E560, B:B, 0)), "XXXX", INDIRECT(ADDRESS(MATCH(E560, B:B, 0), 1)))</f>
        <v>24.371300000000002</v>
      </c>
    </row>
    <row r="561" spans="1:6" x14ac:dyDescent="0.35">
      <c r="A561">
        <v>23.801389094000001</v>
      </c>
      <c r="B561" t="s">
        <v>473</v>
      </c>
      <c r="E561" t="s">
        <v>841</v>
      </c>
      <c r="F561" cm="1">
        <f t="array" aca="1" ref="F561" ca="1">IF(ISERROR(MATCH(E561, B:B, 0)), "XXXX", INDIRECT(ADDRESS(MATCH(E561, B:B, 0), 1)))</f>
        <v>24.371300000000002</v>
      </c>
    </row>
    <row r="562" spans="1:6" x14ac:dyDescent="0.35">
      <c r="A562">
        <v>23.728659849</v>
      </c>
      <c r="B562" t="s">
        <v>475</v>
      </c>
      <c r="E562" t="s">
        <v>842</v>
      </c>
      <c r="F562" cm="1">
        <f t="array" aca="1" ref="F562" ca="1">IF(ISERROR(MATCH(E562, B:B, 0)), "XXXX", INDIRECT(ADDRESS(MATCH(E562, B:B, 0), 1)))</f>
        <v>24.371300000000002</v>
      </c>
    </row>
    <row r="563" spans="1:6" x14ac:dyDescent="0.35">
      <c r="A563">
        <v>23.906538858000001</v>
      </c>
      <c r="B563" t="s">
        <v>477</v>
      </c>
      <c r="E563" t="s">
        <v>842</v>
      </c>
      <c r="F563" cm="1">
        <f t="array" aca="1" ref="F563" ca="1">IF(ISERROR(MATCH(E563, B:B, 0)), "XXXX", INDIRECT(ADDRESS(MATCH(E563, B:B, 0), 1)))</f>
        <v>24.371300000000002</v>
      </c>
    </row>
    <row r="564" spans="1:6" x14ac:dyDescent="0.35">
      <c r="A564">
        <v>24.082440767000001</v>
      </c>
      <c r="B564" t="s">
        <v>479</v>
      </c>
      <c r="E564" t="s">
        <v>843</v>
      </c>
      <c r="F564" cm="1">
        <f t="array" aca="1" ref="F564" ca="1">IF(ISERROR(MATCH(E564, B:B, 0)), "XXXX", INDIRECT(ADDRESS(MATCH(E564, B:B, 0), 1)))</f>
        <v>24.371300000000002</v>
      </c>
    </row>
    <row r="565" spans="1:6" x14ac:dyDescent="0.35">
      <c r="A565">
        <v>22.972844311999999</v>
      </c>
      <c r="B565" t="s">
        <v>485</v>
      </c>
      <c r="E565" t="s">
        <v>843</v>
      </c>
      <c r="F565" cm="1">
        <f t="array" aca="1" ref="F565" ca="1">IF(ISERROR(MATCH(E565, B:B, 0)), "XXXX", INDIRECT(ADDRESS(MATCH(E565, B:B, 0), 1)))</f>
        <v>24.371300000000002</v>
      </c>
    </row>
    <row r="566" spans="1:6" x14ac:dyDescent="0.35">
      <c r="A566">
        <v>25.650523504999999</v>
      </c>
      <c r="B566" t="s">
        <v>504</v>
      </c>
      <c r="E566" t="s">
        <v>844</v>
      </c>
      <c r="F566" cm="1">
        <f t="array" aca="1" ref="F566" ca="1">IF(ISERROR(MATCH(E566, B:B, 0)), "XXXX", INDIRECT(ADDRESS(MATCH(E566, B:B, 0), 1)))</f>
        <v>24.371300000000002</v>
      </c>
    </row>
    <row r="567" spans="1:6" x14ac:dyDescent="0.35">
      <c r="A567">
        <v>26.134236953999999</v>
      </c>
      <c r="B567" t="s">
        <v>527</v>
      </c>
      <c r="E567" t="s">
        <v>844</v>
      </c>
      <c r="F567" cm="1">
        <f t="array" aca="1" ref="F567" ca="1">IF(ISERROR(MATCH(E567, B:B, 0)), "XXXX", INDIRECT(ADDRESS(MATCH(E567, B:B, 0), 1)))</f>
        <v>24.371300000000002</v>
      </c>
    </row>
    <row r="568" spans="1:6" x14ac:dyDescent="0.35">
      <c r="A568">
        <v>25.467256347999999</v>
      </c>
      <c r="B568" t="s">
        <v>535</v>
      </c>
      <c r="E568" t="s">
        <v>844</v>
      </c>
      <c r="F568" cm="1">
        <f t="array" aca="1" ref="F568" ca="1">IF(ISERROR(MATCH(E568, B:B, 0)), "XXXX", INDIRECT(ADDRESS(MATCH(E568, B:B, 0), 1)))</f>
        <v>24.371300000000002</v>
      </c>
    </row>
    <row r="569" spans="1:6" x14ac:dyDescent="0.35">
      <c r="A569">
        <v>25.098269045999999</v>
      </c>
      <c r="B569" t="s">
        <v>544</v>
      </c>
      <c r="E569" t="s">
        <v>844</v>
      </c>
      <c r="F569" cm="1">
        <f t="array" aca="1" ref="F569" ca="1">IF(ISERROR(MATCH(E569, B:B, 0)), "XXXX", INDIRECT(ADDRESS(MATCH(E569, B:B, 0), 1)))</f>
        <v>24.371300000000002</v>
      </c>
    </row>
    <row r="570" spans="1:6" x14ac:dyDescent="0.35">
      <c r="A570">
        <v>25.735739387999999</v>
      </c>
      <c r="B570" t="s">
        <v>559</v>
      </c>
      <c r="E570" t="s">
        <v>844</v>
      </c>
      <c r="F570" cm="1">
        <f t="array" aca="1" ref="F570" ca="1">IF(ISERROR(MATCH(E570, B:B, 0)), "XXXX", INDIRECT(ADDRESS(MATCH(E570, B:B, 0), 1)))</f>
        <v>24.371300000000002</v>
      </c>
    </row>
    <row r="571" spans="1:6" x14ac:dyDescent="0.35">
      <c r="A571">
        <v>25.401897318</v>
      </c>
      <c r="B571" t="s">
        <v>615</v>
      </c>
      <c r="E571" t="s">
        <v>844</v>
      </c>
      <c r="F571" cm="1">
        <f t="array" aca="1" ref="F571" ca="1">IF(ISERROR(MATCH(E571, B:B, 0)), "XXXX", INDIRECT(ADDRESS(MATCH(E571, B:B, 0), 1)))</f>
        <v>24.371300000000002</v>
      </c>
    </row>
    <row r="572" spans="1:6" x14ac:dyDescent="0.35">
      <c r="A572">
        <v>26.523850448000001</v>
      </c>
      <c r="B572" t="s">
        <v>624</v>
      </c>
      <c r="E572" t="s">
        <v>844</v>
      </c>
      <c r="F572" cm="1">
        <f t="array" aca="1" ref="F572" ca="1">IF(ISERROR(MATCH(E572, B:B, 0)), "XXXX", INDIRECT(ADDRESS(MATCH(E572, B:B, 0), 1)))</f>
        <v>24.371300000000002</v>
      </c>
    </row>
    <row r="573" spans="1:6" x14ac:dyDescent="0.35">
      <c r="A573">
        <v>25.762238418999999</v>
      </c>
      <c r="B573" t="s">
        <v>636</v>
      </c>
      <c r="E573" t="s">
        <v>845</v>
      </c>
      <c r="F573" cm="1">
        <f t="array" aca="1" ref="F573" ca="1">IF(ISERROR(MATCH(E573, B:B, 0)), "XXXX", INDIRECT(ADDRESS(MATCH(E573, B:B, 0), 1)))</f>
        <v>24.371298920000001</v>
      </c>
    </row>
    <row r="574" spans="1:6" x14ac:dyDescent="0.35">
      <c r="A574">
        <v>23.512022875</v>
      </c>
      <c r="B574" t="s">
        <v>645</v>
      </c>
      <c r="E574" t="s">
        <v>845</v>
      </c>
      <c r="F574" cm="1">
        <f t="array" aca="1" ref="F574" ca="1">IF(ISERROR(MATCH(E574, B:B, 0)), "XXXX", INDIRECT(ADDRESS(MATCH(E574, B:B, 0), 1)))</f>
        <v>24.371298920000001</v>
      </c>
    </row>
    <row r="575" spans="1:6" x14ac:dyDescent="0.35">
      <c r="A575">
        <v>24.89039665</v>
      </c>
      <c r="B575" t="s">
        <v>11</v>
      </c>
      <c r="E575" t="s">
        <v>845</v>
      </c>
      <c r="F575" cm="1">
        <f t="array" aca="1" ref="F575" ca="1">IF(ISERROR(MATCH(E575, B:B, 0)), "XXXX", INDIRECT(ADDRESS(MATCH(E575, B:B, 0), 1)))</f>
        <v>24.371298920000001</v>
      </c>
    </row>
    <row r="576" spans="1:6" x14ac:dyDescent="0.35">
      <c r="A576">
        <v>24.563789429</v>
      </c>
      <c r="B576" t="s">
        <v>14</v>
      </c>
      <c r="E576" t="s">
        <v>845</v>
      </c>
      <c r="F576" cm="1">
        <f t="array" aca="1" ref="F576" ca="1">IF(ISERROR(MATCH(E576, B:B, 0)), "XXXX", INDIRECT(ADDRESS(MATCH(E576, B:B, 0), 1)))</f>
        <v>24.371298920000001</v>
      </c>
    </row>
    <row r="577" spans="1:6" x14ac:dyDescent="0.35">
      <c r="A577">
        <v>24.94297126</v>
      </c>
      <c r="B577" t="s">
        <v>22</v>
      </c>
      <c r="E577" t="s">
        <v>845</v>
      </c>
      <c r="F577" cm="1">
        <f t="array" aca="1" ref="F577" ca="1">IF(ISERROR(MATCH(E577, B:B, 0)), "XXXX", INDIRECT(ADDRESS(MATCH(E577, B:B, 0), 1)))</f>
        <v>24.371298920000001</v>
      </c>
    </row>
    <row r="578" spans="1:6" x14ac:dyDescent="0.35">
      <c r="A578">
        <v>24.751915608000001</v>
      </c>
      <c r="B578" t="s">
        <v>36</v>
      </c>
      <c r="E578" t="s">
        <v>845</v>
      </c>
      <c r="F578" cm="1">
        <f t="array" aca="1" ref="F578" ca="1">IF(ISERROR(MATCH(E578, B:B, 0)), "XXXX", INDIRECT(ADDRESS(MATCH(E578, B:B, 0), 1)))</f>
        <v>24.371298920000001</v>
      </c>
    </row>
    <row r="579" spans="1:6" x14ac:dyDescent="0.35">
      <c r="A579">
        <v>25.613666751</v>
      </c>
      <c r="B579" t="s">
        <v>42</v>
      </c>
      <c r="E579" t="s">
        <v>845</v>
      </c>
      <c r="F579" cm="1">
        <f t="array" aca="1" ref="F579" ca="1">IF(ISERROR(MATCH(E579, B:B, 0)), "XXXX", INDIRECT(ADDRESS(MATCH(E579, B:B, 0), 1)))</f>
        <v>24.371298920000001</v>
      </c>
    </row>
    <row r="580" spans="1:6" x14ac:dyDescent="0.35">
      <c r="A580">
        <v>23.548270472999999</v>
      </c>
      <c r="B580" t="s">
        <v>67</v>
      </c>
      <c r="E580" t="s">
        <v>845</v>
      </c>
      <c r="F580" cm="1">
        <f t="array" aca="1" ref="F580" ca="1">IF(ISERROR(MATCH(E580, B:B, 0)), "XXXX", INDIRECT(ADDRESS(MATCH(E580, B:B, 0), 1)))</f>
        <v>24.371298920000001</v>
      </c>
    </row>
    <row r="581" spans="1:6" x14ac:dyDescent="0.35">
      <c r="A581">
        <v>23.80593245</v>
      </c>
      <c r="B581" t="s">
        <v>71</v>
      </c>
      <c r="E581" t="s">
        <v>846</v>
      </c>
      <c r="F581" cm="1">
        <f t="array" aca="1" ref="F581" ca="1">IF(ISERROR(MATCH(E581, B:B, 0)), "XXXX", INDIRECT(ADDRESS(MATCH(E581, B:B, 0), 1)))</f>
        <v>21.410599999999999</v>
      </c>
    </row>
    <row r="582" spans="1:6" x14ac:dyDescent="0.35">
      <c r="A582">
        <v>23.346359174</v>
      </c>
      <c r="B582" t="s">
        <v>99</v>
      </c>
      <c r="E582" t="s">
        <v>847</v>
      </c>
      <c r="F582" cm="1">
        <f t="array" aca="1" ref="F582" ca="1">IF(ISERROR(MATCH(E582, B:B, 0)), "XXXX", INDIRECT(ADDRESS(MATCH(E582, B:B, 0), 1)))</f>
        <v>21.410599999999999</v>
      </c>
    </row>
    <row r="583" spans="1:6" x14ac:dyDescent="0.35">
      <c r="A583">
        <v>26.024751478999999</v>
      </c>
      <c r="B583" t="s">
        <v>114</v>
      </c>
      <c r="E583" t="s">
        <v>847</v>
      </c>
      <c r="F583" cm="1">
        <f t="array" aca="1" ref="F583" ca="1">IF(ISERROR(MATCH(E583, B:B, 0)), "XXXX", INDIRECT(ADDRESS(MATCH(E583, B:B, 0), 1)))</f>
        <v>21.410599999999999</v>
      </c>
    </row>
    <row r="584" spans="1:6" x14ac:dyDescent="0.35">
      <c r="A584">
        <v>26.050792478000002</v>
      </c>
      <c r="B584" t="s">
        <v>128</v>
      </c>
      <c r="E584" t="s">
        <v>848</v>
      </c>
      <c r="F584" cm="1">
        <f t="array" aca="1" ref="F584" ca="1">IF(ISERROR(MATCH(E584, B:B, 0)), "XXXX", INDIRECT(ADDRESS(MATCH(E584, B:B, 0), 1)))</f>
        <v>21.410599999999999</v>
      </c>
    </row>
    <row r="585" spans="1:6" x14ac:dyDescent="0.35">
      <c r="A585">
        <v>26.333131411</v>
      </c>
      <c r="B585" t="s">
        <v>129</v>
      </c>
      <c r="E585" t="s">
        <v>848</v>
      </c>
      <c r="F585" cm="1">
        <f t="array" aca="1" ref="F585" ca="1">IF(ISERROR(MATCH(E585, B:B, 0)), "XXXX", INDIRECT(ADDRESS(MATCH(E585, B:B, 0), 1)))</f>
        <v>21.410599999999999</v>
      </c>
    </row>
    <row r="586" spans="1:6" x14ac:dyDescent="0.35">
      <c r="A586">
        <v>25.975945733</v>
      </c>
      <c r="B586" t="s">
        <v>133</v>
      </c>
      <c r="E586" t="s">
        <v>848</v>
      </c>
      <c r="F586" cm="1">
        <f t="array" aca="1" ref="F586" ca="1">IF(ISERROR(MATCH(E586, B:B, 0)), "XXXX", INDIRECT(ADDRESS(MATCH(E586, B:B, 0), 1)))</f>
        <v>21.410599999999999</v>
      </c>
    </row>
    <row r="587" spans="1:6" x14ac:dyDescent="0.35">
      <c r="A587">
        <v>25.625877147000001</v>
      </c>
      <c r="B587" t="s">
        <v>134</v>
      </c>
      <c r="E587" t="s">
        <v>849</v>
      </c>
      <c r="F587" cm="1">
        <f t="array" aca="1" ref="F587" ca="1">IF(ISERROR(MATCH(E587, B:B, 0)), "XXXX", INDIRECT(ADDRESS(MATCH(E587, B:B, 0), 1)))</f>
        <v>21.410599999999999</v>
      </c>
    </row>
    <row r="588" spans="1:6" x14ac:dyDescent="0.35">
      <c r="A588">
        <v>26.100010085000001</v>
      </c>
      <c r="B588" t="s">
        <v>137</v>
      </c>
      <c r="E588" t="s">
        <v>849</v>
      </c>
      <c r="F588" cm="1">
        <f t="array" aca="1" ref="F588" ca="1">IF(ISERROR(MATCH(E588, B:B, 0)), "XXXX", INDIRECT(ADDRESS(MATCH(E588, B:B, 0), 1)))</f>
        <v>21.410599999999999</v>
      </c>
    </row>
    <row r="589" spans="1:6" x14ac:dyDescent="0.35">
      <c r="A589">
        <v>25.668643059000001</v>
      </c>
      <c r="B589" t="s">
        <v>139</v>
      </c>
      <c r="E589" t="s">
        <v>849</v>
      </c>
      <c r="F589" cm="1">
        <f t="array" aca="1" ref="F589" ca="1">IF(ISERROR(MATCH(E589, B:B, 0)), "XXXX", INDIRECT(ADDRESS(MATCH(E589, B:B, 0), 1)))</f>
        <v>21.410599999999999</v>
      </c>
    </row>
    <row r="590" spans="1:6" x14ac:dyDescent="0.35">
      <c r="A590">
        <v>24.482661148999998</v>
      </c>
      <c r="B590" t="s">
        <v>223</v>
      </c>
      <c r="E590" t="s">
        <v>849</v>
      </c>
      <c r="F590" cm="1">
        <f t="array" aca="1" ref="F590" ca="1">IF(ISERROR(MATCH(E590, B:B, 0)), "XXXX", INDIRECT(ADDRESS(MATCH(E590, B:B, 0), 1)))</f>
        <v>21.410599999999999</v>
      </c>
    </row>
    <row r="591" spans="1:6" x14ac:dyDescent="0.35">
      <c r="A591">
        <v>24.419484990000001</v>
      </c>
      <c r="B591" t="s">
        <v>226</v>
      </c>
      <c r="E591" t="s">
        <v>850</v>
      </c>
      <c r="F591" cm="1">
        <f t="array" aca="1" ref="F591" ca="1">IF(ISERROR(MATCH(E591, B:B, 0)), "XXXX", INDIRECT(ADDRESS(MATCH(E591, B:B, 0), 1)))</f>
        <v>21.410599999999999</v>
      </c>
    </row>
    <row r="592" spans="1:6" x14ac:dyDescent="0.35">
      <c r="A592">
        <v>24.575205802999999</v>
      </c>
      <c r="B592" t="s">
        <v>233</v>
      </c>
      <c r="E592" t="s">
        <v>850</v>
      </c>
      <c r="F592" cm="1">
        <f t="array" aca="1" ref="F592" ca="1">IF(ISERROR(MATCH(E592, B:B, 0)), "XXXX", INDIRECT(ADDRESS(MATCH(E592, B:B, 0), 1)))</f>
        <v>21.410599999999999</v>
      </c>
    </row>
    <row r="593" spans="1:6" x14ac:dyDescent="0.35">
      <c r="A593">
        <v>25.540320435999998</v>
      </c>
      <c r="B593" t="s">
        <v>256</v>
      </c>
      <c r="E593" t="s">
        <v>850</v>
      </c>
      <c r="F593" cm="1">
        <f t="array" aca="1" ref="F593" ca="1">IF(ISERROR(MATCH(E593, B:B, 0)), "XXXX", INDIRECT(ADDRESS(MATCH(E593, B:B, 0), 1)))</f>
        <v>21.410599999999999</v>
      </c>
    </row>
    <row r="594" spans="1:6" x14ac:dyDescent="0.35">
      <c r="A594">
        <v>25.869345557999999</v>
      </c>
      <c r="B594" t="s">
        <v>264</v>
      </c>
      <c r="E594" t="s">
        <v>851</v>
      </c>
      <c r="F594" cm="1">
        <f t="array" aca="1" ref="F594" ca="1">IF(ISERROR(MATCH(E594, B:B, 0)), "XXXX", INDIRECT(ADDRESS(MATCH(E594, B:B, 0), 1)))</f>
        <v>21.410599999999999</v>
      </c>
    </row>
    <row r="595" spans="1:6" x14ac:dyDescent="0.35">
      <c r="A595">
        <v>25.972333124999999</v>
      </c>
      <c r="B595" t="s">
        <v>274</v>
      </c>
      <c r="E595" t="s">
        <v>851</v>
      </c>
      <c r="F595" cm="1">
        <f t="array" aca="1" ref="F595" ca="1">IF(ISERROR(MATCH(E595, B:B, 0)), "XXXX", INDIRECT(ADDRESS(MATCH(E595, B:B, 0), 1)))</f>
        <v>21.410599999999999</v>
      </c>
    </row>
    <row r="596" spans="1:6" x14ac:dyDescent="0.35">
      <c r="A596">
        <v>26.205978300999998</v>
      </c>
      <c r="B596" t="s">
        <v>289</v>
      </c>
      <c r="E596" t="s">
        <v>851</v>
      </c>
      <c r="F596" cm="1">
        <f t="array" aca="1" ref="F596" ca="1">IF(ISERROR(MATCH(E596, B:B, 0)), "XXXX", INDIRECT(ADDRESS(MATCH(E596, B:B, 0), 1)))</f>
        <v>21.410599999999999</v>
      </c>
    </row>
    <row r="597" spans="1:6" x14ac:dyDescent="0.35">
      <c r="A597">
        <v>26.15377041</v>
      </c>
      <c r="B597" t="s">
        <v>291</v>
      </c>
      <c r="E597" t="s">
        <v>852</v>
      </c>
      <c r="F597" cm="1">
        <f t="array" aca="1" ref="F597" ca="1">IF(ISERROR(MATCH(E597, B:B, 0)), "XXXX", INDIRECT(ADDRESS(MATCH(E597, B:B, 0), 1)))</f>
        <v>21.410599999999999</v>
      </c>
    </row>
    <row r="598" spans="1:6" x14ac:dyDescent="0.35">
      <c r="A598">
        <v>26.001883112000002</v>
      </c>
      <c r="B598" t="s">
        <v>306</v>
      </c>
      <c r="E598" t="s">
        <v>853</v>
      </c>
      <c r="F598" cm="1">
        <f t="array" aca="1" ref="F598" ca="1">IF(ISERROR(MATCH(E598, B:B, 0)), "XXXX", INDIRECT(ADDRESS(MATCH(E598, B:B, 0), 1)))</f>
        <v>21.410599999999999</v>
      </c>
    </row>
    <row r="599" spans="1:6" x14ac:dyDescent="0.35">
      <c r="A599">
        <v>26.017205151999999</v>
      </c>
      <c r="B599" t="s">
        <v>307</v>
      </c>
      <c r="E599" t="s">
        <v>853</v>
      </c>
      <c r="F599" cm="1">
        <f t="array" aca="1" ref="F599" ca="1">IF(ISERROR(MATCH(E599, B:B, 0)), "XXXX", INDIRECT(ADDRESS(MATCH(E599, B:B, 0), 1)))</f>
        <v>21.410599999999999</v>
      </c>
    </row>
    <row r="600" spans="1:6" x14ac:dyDescent="0.35">
      <c r="A600">
        <v>25.950508665000001</v>
      </c>
      <c r="B600" t="s">
        <v>308</v>
      </c>
      <c r="E600" t="s">
        <v>854</v>
      </c>
      <c r="F600" cm="1">
        <f t="array" aca="1" ref="F600" ca="1">IF(ISERROR(MATCH(E600, B:B, 0)), "XXXX", INDIRECT(ADDRESS(MATCH(E600, B:B, 0), 1)))</f>
        <v>24.305099999999999</v>
      </c>
    </row>
    <row r="601" spans="1:6" x14ac:dyDescent="0.35">
      <c r="A601">
        <v>26.04195687</v>
      </c>
      <c r="B601" t="s">
        <v>310</v>
      </c>
      <c r="E601" t="s">
        <v>854</v>
      </c>
      <c r="F601" cm="1">
        <f t="array" aca="1" ref="F601" ca="1">IF(ISERROR(MATCH(E601, B:B, 0)), "XXXX", INDIRECT(ADDRESS(MATCH(E601, B:B, 0), 1)))</f>
        <v>24.305099999999999</v>
      </c>
    </row>
    <row r="602" spans="1:6" x14ac:dyDescent="0.35">
      <c r="A602">
        <v>26.019978715000001</v>
      </c>
      <c r="B602" t="s">
        <v>321</v>
      </c>
      <c r="E602" t="s">
        <v>854</v>
      </c>
      <c r="F602" cm="1">
        <f t="array" aca="1" ref="F602" ca="1">IF(ISERROR(MATCH(E602, B:B, 0)), "XXXX", INDIRECT(ADDRESS(MATCH(E602, B:B, 0), 1)))</f>
        <v>24.305099999999999</v>
      </c>
    </row>
    <row r="603" spans="1:6" x14ac:dyDescent="0.35">
      <c r="A603">
        <v>25.991144134999999</v>
      </c>
      <c r="B603" t="s">
        <v>324</v>
      </c>
      <c r="E603" t="s">
        <v>855</v>
      </c>
      <c r="F603" cm="1">
        <f t="array" aca="1" ref="F603" ca="1">IF(ISERROR(MATCH(E603, B:B, 0)), "XXXX", INDIRECT(ADDRESS(MATCH(E603, B:B, 0), 1)))</f>
        <v>24.305099999999999</v>
      </c>
    </row>
    <row r="604" spans="1:6" x14ac:dyDescent="0.35">
      <c r="A604">
        <v>25.663035046000001</v>
      </c>
      <c r="B604" t="s">
        <v>349</v>
      </c>
      <c r="E604" t="s">
        <v>855</v>
      </c>
      <c r="F604" cm="1">
        <f t="array" aca="1" ref="F604" ca="1">IF(ISERROR(MATCH(E604, B:B, 0)), "XXXX", INDIRECT(ADDRESS(MATCH(E604, B:B, 0), 1)))</f>
        <v>24.305099999999999</v>
      </c>
    </row>
    <row r="605" spans="1:6" x14ac:dyDescent="0.35">
      <c r="A605">
        <v>25.645934914000001</v>
      </c>
      <c r="B605" t="s">
        <v>355</v>
      </c>
      <c r="E605" t="s">
        <v>855</v>
      </c>
      <c r="F605" cm="1">
        <f t="array" aca="1" ref="F605" ca="1">IF(ISERROR(MATCH(E605, B:B, 0)), "XXXX", INDIRECT(ADDRESS(MATCH(E605, B:B, 0), 1)))</f>
        <v>24.305099999999999</v>
      </c>
    </row>
    <row r="606" spans="1:6" x14ac:dyDescent="0.35">
      <c r="A606">
        <v>24.508840894999999</v>
      </c>
      <c r="B606" t="s">
        <v>409</v>
      </c>
      <c r="E606" t="s">
        <v>855</v>
      </c>
      <c r="F606" cm="1">
        <f t="array" aca="1" ref="F606" ca="1">IF(ISERROR(MATCH(E606, B:B, 0)), "XXXX", INDIRECT(ADDRESS(MATCH(E606, B:B, 0), 1)))</f>
        <v>24.305099999999999</v>
      </c>
    </row>
    <row r="607" spans="1:6" x14ac:dyDescent="0.35">
      <c r="A607">
        <v>26.297961334</v>
      </c>
      <c r="B607" t="s">
        <v>434</v>
      </c>
      <c r="E607" t="s">
        <v>855</v>
      </c>
      <c r="F607" cm="1">
        <f t="array" aca="1" ref="F607" ca="1">IF(ISERROR(MATCH(E607, B:B, 0)), "XXXX", INDIRECT(ADDRESS(MATCH(E607, B:B, 0), 1)))</f>
        <v>24.305099999999999</v>
      </c>
    </row>
    <row r="608" spans="1:6" x14ac:dyDescent="0.35">
      <c r="A608">
        <v>24.949877933</v>
      </c>
      <c r="B608" t="s">
        <v>480</v>
      </c>
      <c r="E608" t="s">
        <v>856</v>
      </c>
      <c r="F608" cm="1">
        <f t="array" aca="1" ref="F608" ca="1">IF(ISERROR(MATCH(E608, B:B, 0)), "XXXX", INDIRECT(ADDRESS(MATCH(E608, B:B, 0), 1)))</f>
        <v>24.30513419</v>
      </c>
    </row>
    <row r="609" spans="1:6" x14ac:dyDescent="0.35">
      <c r="A609">
        <v>25.639248897000002</v>
      </c>
      <c r="B609" t="s">
        <v>502</v>
      </c>
      <c r="E609" t="s">
        <v>856</v>
      </c>
      <c r="F609" cm="1">
        <f t="array" aca="1" ref="F609" ca="1">IF(ISERROR(MATCH(E609, B:B, 0)), "XXXX", INDIRECT(ADDRESS(MATCH(E609, B:B, 0), 1)))</f>
        <v>24.30513419</v>
      </c>
    </row>
    <row r="610" spans="1:6" x14ac:dyDescent="0.35">
      <c r="A610">
        <v>25.50682479</v>
      </c>
      <c r="B610" t="s">
        <v>538</v>
      </c>
      <c r="E610" t="s">
        <v>856</v>
      </c>
      <c r="F610" cm="1">
        <f t="array" aca="1" ref="F610" ca="1">IF(ISERROR(MATCH(E610, B:B, 0)), "XXXX", INDIRECT(ADDRESS(MATCH(E610, B:B, 0), 1)))</f>
        <v>24.30513419</v>
      </c>
    </row>
    <row r="611" spans="1:6" x14ac:dyDescent="0.35">
      <c r="A611">
        <v>25.269941416999998</v>
      </c>
      <c r="B611" t="s">
        <v>539</v>
      </c>
      <c r="E611" t="s">
        <v>856</v>
      </c>
      <c r="F611" cm="1">
        <f t="array" aca="1" ref="F611" ca="1">IF(ISERROR(MATCH(E611, B:B, 0)), "XXXX", INDIRECT(ADDRESS(MATCH(E611, B:B, 0), 1)))</f>
        <v>24.30513419</v>
      </c>
    </row>
    <row r="612" spans="1:6" x14ac:dyDescent="0.35">
      <c r="A612">
        <v>24.104858659000001</v>
      </c>
      <c r="B612" t="s">
        <v>597</v>
      </c>
      <c r="E612" t="s">
        <v>856</v>
      </c>
      <c r="F612" cm="1">
        <f t="array" aca="1" ref="F612" ca="1">IF(ISERROR(MATCH(E612, B:B, 0)), "XXXX", INDIRECT(ADDRESS(MATCH(E612, B:B, 0), 1)))</f>
        <v>24.30513419</v>
      </c>
    </row>
    <row r="613" spans="1:6" x14ac:dyDescent="0.35">
      <c r="A613">
        <v>25.67058016</v>
      </c>
      <c r="B613" t="s">
        <v>651</v>
      </c>
      <c r="E613" t="s">
        <v>857</v>
      </c>
      <c r="F613" cm="1">
        <f t="array" aca="1" ref="F613" ca="1">IF(ISERROR(MATCH(E613, B:B, 0)), "XXXX", INDIRECT(ADDRESS(MATCH(E613, B:B, 0), 1)))</f>
        <v>24.293399999999998</v>
      </c>
    </row>
    <row r="614" spans="1:6" x14ac:dyDescent="0.35">
      <c r="A614">
        <v>24.089361684</v>
      </c>
      <c r="B614" t="s">
        <v>659</v>
      </c>
      <c r="E614" t="s">
        <v>857</v>
      </c>
      <c r="F614" cm="1">
        <f t="array" aca="1" ref="F614" ca="1">IF(ISERROR(MATCH(E614, B:B, 0)), "XXXX", INDIRECT(ADDRESS(MATCH(E614, B:B, 0), 1)))</f>
        <v>24.293399999999998</v>
      </c>
    </row>
    <row r="615" spans="1:6" x14ac:dyDescent="0.35">
      <c r="A615">
        <v>24.591418091000001</v>
      </c>
      <c r="B615" t="s">
        <v>29</v>
      </c>
      <c r="E615" t="s">
        <v>857</v>
      </c>
      <c r="F615" cm="1">
        <f t="array" aca="1" ref="F615" ca="1">IF(ISERROR(MATCH(E615, B:B, 0)), "XXXX", INDIRECT(ADDRESS(MATCH(E615, B:B, 0), 1)))</f>
        <v>24.293399999999998</v>
      </c>
    </row>
    <row r="616" spans="1:6" x14ac:dyDescent="0.35">
      <c r="A616">
        <v>23.734123480000001</v>
      </c>
      <c r="B616" t="s">
        <v>79</v>
      </c>
      <c r="E616" t="s">
        <v>857</v>
      </c>
      <c r="F616" cm="1">
        <f t="array" aca="1" ref="F616" ca="1">IF(ISERROR(MATCH(E616, B:B, 0)), "XXXX", INDIRECT(ADDRESS(MATCH(E616, B:B, 0), 1)))</f>
        <v>24.293399999999998</v>
      </c>
    </row>
    <row r="617" spans="1:6" x14ac:dyDescent="0.35">
      <c r="A617">
        <v>23.777708585999999</v>
      </c>
      <c r="B617" t="s">
        <v>82</v>
      </c>
      <c r="E617" t="s">
        <v>857</v>
      </c>
      <c r="F617" cm="1">
        <f t="array" aca="1" ref="F617" ca="1">IF(ISERROR(MATCH(E617, B:B, 0)), "XXXX", INDIRECT(ADDRESS(MATCH(E617, B:B, 0), 1)))</f>
        <v>24.293399999999998</v>
      </c>
    </row>
    <row r="618" spans="1:6" x14ac:dyDescent="0.35">
      <c r="A618">
        <v>23.682644911000001</v>
      </c>
      <c r="B618" t="s">
        <v>91</v>
      </c>
      <c r="E618" t="s">
        <v>857</v>
      </c>
      <c r="F618" cm="1">
        <f t="array" aca="1" ref="F618" ca="1">IF(ISERROR(MATCH(E618, B:B, 0)), "XXXX", INDIRECT(ADDRESS(MATCH(E618, B:B, 0), 1)))</f>
        <v>24.293399999999998</v>
      </c>
    </row>
    <row r="619" spans="1:6" x14ac:dyDescent="0.35">
      <c r="A619">
        <v>23.642876983000001</v>
      </c>
      <c r="B619" t="s">
        <v>94</v>
      </c>
      <c r="E619" t="s">
        <v>857</v>
      </c>
      <c r="F619" cm="1">
        <f t="array" aca="1" ref="F619" ca="1">IF(ISERROR(MATCH(E619, B:B, 0)), "XXXX", INDIRECT(ADDRESS(MATCH(E619, B:B, 0), 1)))</f>
        <v>24.293399999999998</v>
      </c>
    </row>
    <row r="620" spans="1:6" x14ac:dyDescent="0.35">
      <c r="A620">
        <v>23.216889159000001</v>
      </c>
      <c r="B620" t="s">
        <v>101</v>
      </c>
      <c r="E620" t="s">
        <v>857</v>
      </c>
      <c r="F620" cm="1">
        <f t="array" aca="1" ref="F620" ca="1">IF(ISERROR(MATCH(E620, B:B, 0)), "XXXX", INDIRECT(ADDRESS(MATCH(E620, B:B, 0), 1)))</f>
        <v>24.293399999999998</v>
      </c>
    </row>
    <row r="621" spans="1:6" x14ac:dyDescent="0.35">
      <c r="A621">
        <v>25.838715582999999</v>
      </c>
      <c r="B621" t="s">
        <v>115</v>
      </c>
      <c r="E621" t="s">
        <v>858</v>
      </c>
      <c r="F621" cm="1">
        <f t="array" aca="1" ref="F621" ca="1">IF(ISERROR(MATCH(E621, B:B, 0)), "XXXX", INDIRECT(ADDRESS(MATCH(E621, B:B, 0), 1)))</f>
        <v>24.293399999999998</v>
      </c>
    </row>
    <row r="622" spans="1:6" x14ac:dyDescent="0.35">
      <c r="A622">
        <v>25.519496362999998</v>
      </c>
      <c r="B622" t="s">
        <v>132</v>
      </c>
      <c r="E622" t="s">
        <v>858</v>
      </c>
      <c r="F622" cm="1">
        <f t="array" aca="1" ref="F622" ca="1">IF(ISERROR(MATCH(E622, B:B, 0)), "XXXX", INDIRECT(ADDRESS(MATCH(E622, B:B, 0), 1)))</f>
        <v>24.293399999999998</v>
      </c>
    </row>
    <row r="623" spans="1:6" x14ac:dyDescent="0.35">
      <c r="A623">
        <v>23.593347259000002</v>
      </c>
      <c r="B623" t="s">
        <v>151</v>
      </c>
      <c r="E623" t="s">
        <v>858</v>
      </c>
      <c r="F623" cm="1">
        <f t="array" aca="1" ref="F623" ca="1">IF(ISERROR(MATCH(E623, B:B, 0)), "XXXX", INDIRECT(ADDRESS(MATCH(E623, B:B, 0), 1)))</f>
        <v>24.293399999999998</v>
      </c>
    </row>
    <row r="624" spans="1:6" x14ac:dyDescent="0.35">
      <c r="A624">
        <v>23.559305055999999</v>
      </c>
      <c r="B624" t="s">
        <v>160</v>
      </c>
      <c r="E624" t="s">
        <v>859</v>
      </c>
      <c r="F624" cm="1">
        <f t="array" aca="1" ref="F624" ca="1">IF(ISERROR(MATCH(E624, B:B, 0)), "XXXX", INDIRECT(ADDRESS(MATCH(E624, B:B, 0), 1)))</f>
        <v>24.293399999999998</v>
      </c>
    </row>
    <row r="625" spans="1:6" x14ac:dyDescent="0.35">
      <c r="A625">
        <v>23.427349583000002</v>
      </c>
      <c r="B625" t="s">
        <v>165</v>
      </c>
      <c r="E625" t="s">
        <v>859</v>
      </c>
      <c r="F625" cm="1">
        <f t="array" aca="1" ref="F625" ca="1">IF(ISERROR(MATCH(E625, B:B, 0)), "XXXX", INDIRECT(ADDRESS(MATCH(E625, B:B, 0), 1)))</f>
        <v>24.293399999999998</v>
      </c>
    </row>
    <row r="626" spans="1:6" x14ac:dyDescent="0.35">
      <c r="A626">
        <v>22.988424559999999</v>
      </c>
      <c r="B626" t="s">
        <v>168</v>
      </c>
      <c r="E626" t="s">
        <v>859</v>
      </c>
      <c r="F626" cm="1">
        <f t="array" aca="1" ref="F626" ca="1">IF(ISERROR(MATCH(E626, B:B, 0)), "XXXX", INDIRECT(ADDRESS(MATCH(E626, B:B, 0), 1)))</f>
        <v>24.293399999999998</v>
      </c>
    </row>
    <row r="627" spans="1:6" x14ac:dyDescent="0.35">
      <c r="A627">
        <v>23.865384121999998</v>
      </c>
      <c r="B627" t="s">
        <v>182</v>
      </c>
      <c r="E627" t="s">
        <v>859</v>
      </c>
      <c r="F627" cm="1">
        <f t="array" aca="1" ref="F627" ca="1">IF(ISERROR(MATCH(E627, B:B, 0)), "XXXX", INDIRECT(ADDRESS(MATCH(E627, B:B, 0), 1)))</f>
        <v>24.293399999999998</v>
      </c>
    </row>
    <row r="628" spans="1:6" x14ac:dyDescent="0.35">
      <c r="A628">
        <v>25.097684090000001</v>
      </c>
      <c r="B628" t="s">
        <v>240</v>
      </c>
      <c r="E628" t="s">
        <v>859</v>
      </c>
      <c r="F628" cm="1">
        <f t="array" aca="1" ref="F628" ca="1">IF(ISERROR(MATCH(E628, B:B, 0)), "XXXX", INDIRECT(ADDRESS(MATCH(E628, B:B, 0), 1)))</f>
        <v>24.293399999999998</v>
      </c>
    </row>
    <row r="629" spans="1:6" x14ac:dyDescent="0.35">
      <c r="A629">
        <v>25.190566232999998</v>
      </c>
      <c r="B629" t="s">
        <v>245</v>
      </c>
      <c r="E629" t="s">
        <v>859</v>
      </c>
      <c r="F629" cm="1">
        <f t="array" aca="1" ref="F629" ca="1">IF(ISERROR(MATCH(E629, B:B, 0)), "XXXX", INDIRECT(ADDRESS(MATCH(E629, B:B, 0), 1)))</f>
        <v>24.293399999999998</v>
      </c>
    </row>
    <row r="630" spans="1:6" x14ac:dyDescent="0.35">
      <c r="A630">
        <v>25.301590774000001</v>
      </c>
      <c r="B630" t="s">
        <v>250</v>
      </c>
      <c r="E630" t="s">
        <v>860</v>
      </c>
      <c r="F630" cm="1">
        <f t="array" aca="1" ref="F630" ca="1">IF(ISERROR(MATCH(E630, B:B, 0)), "XXXX", INDIRECT(ADDRESS(MATCH(E630, B:B, 0), 1)))</f>
        <v>24.293399999999998</v>
      </c>
    </row>
    <row r="631" spans="1:6" x14ac:dyDescent="0.35">
      <c r="A631">
        <v>25.778690882999999</v>
      </c>
      <c r="B631" t="s">
        <v>267</v>
      </c>
      <c r="E631" t="s">
        <v>860</v>
      </c>
      <c r="F631" cm="1">
        <f t="array" aca="1" ref="F631" ca="1">IF(ISERROR(MATCH(E631, B:B, 0)), "XXXX", INDIRECT(ADDRESS(MATCH(E631, B:B, 0), 1)))</f>
        <v>24.293399999999998</v>
      </c>
    </row>
    <row r="632" spans="1:6" x14ac:dyDescent="0.35">
      <c r="A632">
        <v>26.109455986</v>
      </c>
      <c r="B632" t="s">
        <v>281</v>
      </c>
      <c r="E632" t="s">
        <v>860</v>
      </c>
      <c r="F632" cm="1">
        <f t="array" aca="1" ref="F632" ca="1">IF(ISERROR(MATCH(E632, B:B, 0)), "XXXX", INDIRECT(ADDRESS(MATCH(E632, B:B, 0), 1)))</f>
        <v>24.293399999999998</v>
      </c>
    </row>
    <row r="633" spans="1:6" x14ac:dyDescent="0.35">
      <c r="A633">
        <v>26.212431115000001</v>
      </c>
      <c r="B633" t="s">
        <v>295</v>
      </c>
      <c r="E633" t="s">
        <v>860</v>
      </c>
      <c r="F633" cm="1">
        <f t="array" aca="1" ref="F633" ca="1">IF(ISERROR(MATCH(E633, B:B, 0)), "XXXX", INDIRECT(ADDRESS(MATCH(E633, B:B, 0), 1)))</f>
        <v>24.293399999999998</v>
      </c>
    </row>
    <row r="634" spans="1:6" x14ac:dyDescent="0.35">
      <c r="A634">
        <v>26.308484302</v>
      </c>
      <c r="B634" t="s">
        <v>297</v>
      </c>
      <c r="E634" t="s">
        <v>860</v>
      </c>
      <c r="F634" cm="1">
        <f t="array" aca="1" ref="F634" ca="1">IF(ISERROR(MATCH(E634, B:B, 0)), "XXXX", INDIRECT(ADDRESS(MATCH(E634, B:B, 0), 1)))</f>
        <v>24.293399999999998</v>
      </c>
    </row>
    <row r="635" spans="1:6" x14ac:dyDescent="0.35">
      <c r="A635">
        <v>26.427439140000001</v>
      </c>
      <c r="B635" t="s">
        <v>299</v>
      </c>
      <c r="E635" t="s">
        <v>861</v>
      </c>
      <c r="F635" cm="1">
        <f t="array" aca="1" ref="F635" ca="1">IF(ISERROR(MATCH(E635, B:B, 0)), "XXXX", INDIRECT(ADDRESS(MATCH(E635, B:B, 0), 1)))</f>
        <v>24.293399999999998</v>
      </c>
    </row>
    <row r="636" spans="1:6" x14ac:dyDescent="0.35">
      <c r="A636">
        <v>25.980332884999999</v>
      </c>
      <c r="B636" t="s">
        <v>309</v>
      </c>
      <c r="E636" t="s">
        <v>861</v>
      </c>
      <c r="F636" cm="1">
        <f t="array" aca="1" ref="F636" ca="1">IF(ISERROR(MATCH(E636, B:B, 0)), "XXXX", INDIRECT(ADDRESS(MATCH(E636, B:B, 0), 1)))</f>
        <v>24.293399999999998</v>
      </c>
    </row>
    <row r="637" spans="1:6" x14ac:dyDescent="0.35">
      <c r="A637">
        <v>26.059452993000001</v>
      </c>
      <c r="B637" t="s">
        <v>318</v>
      </c>
      <c r="E637" t="s">
        <v>861</v>
      </c>
      <c r="F637" cm="1">
        <f t="array" aca="1" ref="F637" ca="1">IF(ISERROR(MATCH(E637, B:B, 0)), "XXXX", INDIRECT(ADDRESS(MATCH(E637, B:B, 0), 1)))</f>
        <v>24.293399999999998</v>
      </c>
    </row>
    <row r="638" spans="1:6" x14ac:dyDescent="0.35">
      <c r="A638">
        <v>25.615415894000002</v>
      </c>
      <c r="B638" t="s">
        <v>351</v>
      </c>
      <c r="E638" t="s">
        <v>861</v>
      </c>
      <c r="F638" cm="1">
        <f t="array" aca="1" ref="F638" ca="1">IF(ISERROR(MATCH(E638, B:B, 0)), "XXXX", INDIRECT(ADDRESS(MATCH(E638, B:B, 0), 1)))</f>
        <v>24.293399999999998</v>
      </c>
    </row>
    <row r="639" spans="1:6" x14ac:dyDescent="0.35">
      <c r="A639">
        <v>25.468222992000001</v>
      </c>
      <c r="B639" t="s">
        <v>353</v>
      </c>
      <c r="E639" t="s">
        <v>861</v>
      </c>
      <c r="F639" cm="1">
        <f t="array" aca="1" ref="F639" ca="1">IF(ISERROR(MATCH(E639, B:B, 0)), "XXXX", INDIRECT(ADDRESS(MATCH(E639, B:B, 0), 1)))</f>
        <v>24.293399999999998</v>
      </c>
    </row>
    <row r="640" spans="1:6" x14ac:dyDescent="0.35">
      <c r="A640">
        <v>25.449432934000001</v>
      </c>
      <c r="B640" t="s">
        <v>359</v>
      </c>
      <c r="E640" t="s">
        <v>861</v>
      </c>
      <c r="F640" cm="1">
        <f t="array" aca="1" ref="F640" ca="1">IF(ISERROR(MATCH(E640, B:B, 0)), "XXXX", INDIRECT(ADDRESS(MATCH(E640, B:B, 0), 1)))</f>
        <v>24.293399999999998</v>
      </c>
    </row>
    <row r="641" spans="1:6" x14ac:dyDescent="0.35">
      <c r="A641">
        <v>25.486240305999999</v>
      </c>
      <c r="B641" t="s">
        <v>372</v>
      </c>
      <c r="E641" t="s">
        <v>861</v>
      </c>
      <c r="F641" cm="1">
        <f t="array" aca="1" ref="F641" ca="1">IF(ISERROR(MATCH(E641, B:B, 0)), "XXXX", INDIRECT(ADDRESS(MATCH(E641, B:B, 0), 1)))</f>
        <v>24.293399999999998</v>
      </c>
    </row>
    <row r="642" spans="1:6" x14ac:dyDescent="0.35">
      <c r="A642">
        <v>25.512865701999999</v>
      </c>
      <c r="B642" t="s">
        <v>374</v>
      </c>
      <c r="E642" t="s">
        <v>862</v>
      </c>
      <c r="F642" cm="1">
        <f t="array" aca="1" ref="F642" ca="1">IF(ISERROR(MATCH(E642, B:B, 0)), "XXXX", INDIRECT(ADDRESS(MATCH(E642, B:B, 0), 1)))</f>
        <v>24.293399999999998</v>
      </c>
    </row>
    <row r="643" spans="1:6" x14ac:dyDescent="0.35">
      <c r="A643">
        <v>25.329242750999999</v>
      </c>
      <c r="B643" t="s">
        <v>380</v>
      </c>
      <c r="E643" t="s">
        <v>862</v>
      </c>
      <c r="F643" cm="1">
        <f t="array" aca="1" ref="F643" ca="1">IF(ISERROR(MATCH(E643, B:B, 0)), "XXXX", INDIRECT(ADDRESS(MATCH(E643, B:B, 0), 1)))</f>
        <v>24.293399999999998</v>
      </c>
    </row>
    <row r="644" spans="1:6" x14ac:dyDescent="0.35">
      <c r="A644">
        <v>24.781631404999999</v>
      </c>
      <c r="B644" t="s">
        <v>382</v>
      </c>
      <c r="E644" t="s">
        <v>862</v>
      </c>
      <c r="F644" cm="1">
        <f t="array" aca="1" ref="F644" ca="1">IF(ISERROR(MATCH(E644, B:B, 0)), "XXXX", INDIRECT(ADDRESS(MATCH(E644, B:B, 0), 1)))</f>
        <v>24.293399999999998</v>
      </c>
    </row>
    <row r="645" spans="1:6" x14ac:dyDescent="0.35">
      <c r="A645">
        <v>25.139112788999999</v>
      </c>
      <c r="B645" t="s">
        <v>384</v>
      </c>
      <c r="E645" t="s">
        <v>862</v>
      </c>
      <c r="F645" cm="1">
        <f t="array" aca="1" ref="F645" ca="1">IF(ISERROR(MATCH(E645, B:B, 0)), "XXXX", INDIRECT(ADDRESS(MATCH(E645, B:B, 0), 1)))</f>
        <v>24.293399999999998</v>
      </c>
    </row>
    <row r="646" spans="1:6" x14ac:dyDescent="0.35">
      <c r="A646">
        <v>24.829248325999998</v>
      </c>
      <c r="B646" t="s">
        <v>391</v>
      </c>
      <c r="E646" t="s">
        <v>862</v>
      </c>
      <c r="F646" cm="1">
        <f t="array" aca="1" ref="F646" ca="1">IF(ISERROR(MATCH(E646, B:B, 0)), "XXXX", INDIRECT(ADDRESS(MATCH(E646, B:B, 0), 1)))</f>
        <v>24.293399999999998</v>
      </c>
    </row>
    <row r="647" spans="1:6" x14ac:dyDescent="0.35">
      <c r="A647">
        <v>26.12269397</v>
      </c>
      <c r="B647" t="s">
        <v>523</v>
      </c>
      <c r="E647" t="s">
        <v>863</v>
      </c>
      <c r="F647" cm="1">
        <f t="array" aca="1" ref="F647" ca="1">IF(ISERROR(MATCH(E647, B:B, 0)), "XXXX", INDIRECT(ADDRESS(MATCH(E647, B:B, 0), 1)))</f>
        <v>24.293399999999998</v>
      </c>
    </row>
    <row r="648" spans="1:6" x14ac:dyDescent="0.35">
      <c r="A648">
        <v>25.891353687999999</v>
      </c>
      <c r="B648" t="s">
        <v>526</v>
      </c>
      <c r="E648" t="s">
        <v>863</v>
      </c>
      <c r="F648" cm="1">
        <f t="array" aca="1" ref="F648" ca="1">IF(ISERROR(MATCH(E648, B:B, 0)), "XXXX", INDIRECT(ADDRESS(MATCH(E648, B:B, 0), 1)))</f>
        <v>24.293399999999998</v>
      </c>
    </row>
    <row r="649" spans="1:6" x14ac:dyDescent="0.35">
      <c r="A649">
        <v>26.038965634</v>
      </c>
      <c r="B649" t="s">
        <v>534</v>
      </c>
      <c r="E649" t="s">
        <v>863</v>
      </c>
      <c r="F649" cm="1">
        <f t="array" aca="1" ref="F649" ca="1">IF(ISERROR(MATCH(E649, B:B, 0)), "XXXX", INDIRECT(ADDRESS(MATCH(E649, B:B, 0), 1)))</f>
        <v>24.293399999999998</v>
      </c>
    </row>
    <row r="650" spans="1:6" x14ac:dyDescent="0.35">
      <c r="A650">
        <v>23.931576071999999</v>
      </c>
      <c r="B650" t="s">
        <v>566</v>
      </c>
      <c r="E650" t="s">
        <v>863</v>
      </c>
      <c r="F650" cm="1">
        <f t="array" aca="1" ref="F650" ca="1">IF(ISERROR(MATCH(E650, B:B, 0)), "XXXX", INDIRECT(ADDRESS(MATCH(E650, B:B, 0), 1)))</f>
        <v>24.293399999999998</v>
      </c>
    </row>
    <row r="651" spans="1:6" x14ac:dyDescent="0.35">
      <c r="A651">
        <v>23.917985615999999</v>
      </c>
      <c r="B651" t="s">
        <v>569</v>
      </c>
      <c r="E651" t="s">
        <v>863</v>
      </c>
      <c r="F651" cm="1">
        <f t="array" aca="1" ref="F651" ca="1">IF(ISERROR(MATCH(E651, B:B, 0)), "XXXX", INDIRECT(ADDRESS(MATCH(E651, B:B, 0), 1)))</f>
        <v>24.293399999999998</v>
      </c>
    </row>
    <row r="652" spans="1:6" x14ac:dyDescent="0.35">
      <c r="A652">
        <v>24.92905683</v>
      </c>
      <c r="B652" t="s">
        <v>572</v>
      </c>
      <c r="E652" t="s">
        <v>863</v>
      </c>
      <c r="F652" cm="1">
        <f t="array" aca="1" ref="F652" ca="1">IF(ISERROR(MATCH(E652, B:B, 0)), "XXXX", INDIRECT(ADDRESS(MATCH(E652, B:B, 0), 1)))</f>
        <v>24.293399999999998</v>
      </c>
    </row>
    <row r="653" spans="1:6" x14ac:dyDescent="0.35">
      <c r="A653">
        <v>24.941727972999999</v>
      </c>
      <c r="B653" t="s">
        <v>574</v>
      </c>
      <c r="E653" t="s">
        <v>863</v>
      </c>
      <c r="F653" cm="1">
        <f t="array" aca="1" ref="F653" ca="1">IF(ISERROR(MATCH(E653, B:B, 0)), "XXXX", INDIRECT(ADDRESS(MATCH(E653, B:B, 0), 1)))</f>
        <v>24.293399999999998</v>
      </c>
    </row>
    <row r="654" spans="1:6" x14ac:dyDescent="0.35">
      <c r="A654">
        <v>23.84981226</v>
      </c>
      <c r="B654" t="s">
        <v>591</v>
      </c>
      <c r="E654" t="s">
        <v>863</v>
      </c>
      <c r="F654" cm="1">
        <f t="array" aca="1" ref="F654" ca="1">IF(ISERROR(MATCH(E654, B:B, 0)), "XXXX", INDIRECT(ADDRESS(MATCH(E654, B:B, 0), 1)))</f>
        <v>24.293399999999998</v>
      </c>
    </row>
    <row r="655" spans="1:6" x14ac:dyDescent="0.35">
      <c r="A655">
        <v>23.900786301</v>
      </c>
      <c r="B655" t="s">
        <v>594</v>
      </c>
      <c r="E655" t="s">
        <v>864</v>
      </c>
      <c r="F655" cm="1">
        <f t="array" aca="1" ref="F655" ca="1">IF(ISERROR(MATCH(E655, B:B, 0)), "XXXX", INDIRECT(ADDRESS(MATCH(E655, B:B, 0), 1)))</f>
        <v>24.293399999999998</v>
      </c>
    </row>
    <row r="656" spans="1:6" x14ac:dyDescent="0.35">
      <c r="A656">
        <v>23.488081788999999</v>
      </c>
      <c r="B656" t="s">
        <v>602</v>
      </c>
      <c r="E656" t="s">
        <v>864</v>
      </c>
      <c r="F656" cm="1">
        <f t="array" aca="1" ref="F656" ca="1">IF(ISERROR(MATCH(E656, B:B, 0)), "XXXX", INDIRECT(ADDRESS(MATCH(E656, B:B, 0), 1)))</f>
        <v>24.293399999999998</v>
      </c>
    </row>
    <row r="657" spans="1:6" x14ac:dyDescent="0.35">
      <c r="A657">
        <v>24.783645602</v>
      </c>
      <c r="B657" t="s">
        <v>610</v>
      </c>
      <c r="E657" t="s">
        <v>864</v>
      </c>
      <c r="F657" cm="1">
        <f t="array" aca="1" ref="F657" ca="1">IF(ISERROR(MATCH(E657, B:B, 0)), "XXXX", INDIRECT(ADDRESS(MATCH(E657, B:B, 0), 1)))</f>
        <v>24.293399999999998</v>
      </c>
    </row>
    <row r="658" spans="1:6" x14ac:dyDescent="0.35">
      <c r="A658">
        <v>26.098315764999999</v>
      </c>
      <c r="B658" t="s">
        <v>614</v>
      </c>
      <c r="E658" t="s">
        <v>865</v>
      </c>
      <c r="F658" cm="1">
        <f t="array" aca="1" ref="F658" ca="1">IF(ISERROR(MATCH(E658, B:B, 0)), "XXXX", INDIRECT(ADDRESS(MATCH(E658, B:B, 0), 1)))</f>
        <v>23.4924</v>
      </c>
    </row>
    <row r="659" spans="1:6" x14ac:dyDescent="0.35">
      <c r="A659">
        <v>25.972005445000001</v>
      </c>
      <c r="B659" t="s">
        <v>628</v>
      </c>
      <c r="E659" t="s">
        <v>865</v>
      </c>
      <c r="F659" cm="1">
        <f t="array" aca="1" ref="F659" ca="1">IF(ISERROR(MATCH(E659, B:B, 0)), "XXXX", INDIRECT(ADDRESS(MATCH(E659, B:B, 0), 1)))</f>
        <v>23.4924</v>
      </c>
    </row>
    <row r="660" spans="1:6" x14ac:dyDescent="0.35">
      <c r="A660">
        <v>23.687987821</v>
      </c>
      <c r="B660" t="s">
        <v>499</v>
      </c>
      <c r="E660" t="s">
        <v>865</v>
      </c>
      <c r="F660" cm="1">
        <f t="array" aca="1" ref="F660" ca="1">IF(ISERROR(MATCH(E660, B:B, 0)), "XXXX", INDIRECT(ADDRESS(MATCH(E660, B:B, 0), 1)))</f>
        <v>23.4924</v>
      </c>
    </row>
    <row r="661" spans="1:6" x14ac:dyDescent="0.35">
      <c r="A661">
        <v>24.541481385000001</v>
      </c>
      <c r="B661" t="s">
        <v>508</v>
      </c>
      <c r="E661" t="s">
        <v>865</v>
      </c>
      <c r="F661" cm="1">
        <f t="array" aca="1" ref="F661" ca="1">IF(ISERROR(MATCH(E661, B:B, 0)), "XXXX", INDIRECT(ADDRESS(MATCH(E661, B:B, 0), 1)))</f>
        <v>23.4924</v>
      </c>
    </row>
    <row r="662" spans="1:6" x14ac:dyDescent="0.35">
      <c r="A662">
        <v>23.968399999999999</v>
      </c>
      <c r="B662" t="s">
        <v>660</v>
      </c>
      <c r="E662" t="s">
        <v>865</v>
      </c>
      <c r="F662" cm="1">
        <f t="array" aca="1" ref="F662" ca="1">IF(ISERROR(MATCH(E662, B:B, 0)), "XXXX", INDIRECT(ADDRESS(MATCH(E662, B:B, 0), 1)))</f>
        <v>23.4924</v>
      </c>
    </row>
    <row r="663" spans="1:6" x14ac:dyDescent="0.35">
      <c r="A663">
        <v>23.968399999999999</v>
      </c>
      <c r="B663" t="s">
        <v>661</v>
      </c>
      <c r="E663" t="s">
        <v>865</v>
      </c>
      <c r="F663" cm="1">
        <f t="array" aca="1" ref="F663" ca="1">IF(ISERROR(MATCH(E663, B:B, 0)), "XXXX", INDIRECT(ADDRESS(MATCH(E663, B:B, 0), 1)))</f>
        <v>23.4924</v>
      </c>
    </row>
    <row r="664" spans="1:6" x14ac:dyDescent="0.35">
      <c r="A664">
        <v>23.968399999999999</v>
      </c>
      <c r="B664" t="s">
        <v>662</v>
      </c>
      <c r="E664" t="s">
        <v>866</v>
      </c>
      <c r="F664" cm="1">
        <f t="array" aca="1" ref="F664" ca="1">IF(ISERROR(MATCH(E664, B:B, 0)), "XXXX", INDIRECT(ADDRESS(MATCH(E664, B:B, 0), 1)))</f>
        <v>23.4924</v>
      </c>
    </row>
    <row r="665" spans="1:6" x14ac:dyDescent="0.35">
      <c r="A665">
        <v>23.968399999999999</v>
      </c>
      <c r="B665" t="s">
        <v>663</v>
      </c>
      <c r="E665" t="s">
        <v>866</v>
      </c>
      <c r="F665" cm="1">
        <f t="array" aca="1" ref="F665" ca="1">IF(ISERROR(MATCH(E665, B:B, 0)), "XXXX", INDIRECT(ADDRESS(MATCH(E665, B:B, 0), 1)))</f>
        <v>23.4924</v>
      </c>
    </row>
    <row r="666" spans="1:6" x14ac:dyDescent="0.35">
      <c r="A666">
        <v>23.968399999999999</v>
      </c>
      <c r="B666" t="s">
        <v>664</v>
      </c>
      <c r="E666" t="s">
        <v>867</v>
      </c>
      <c r="F666" cm="1">
        <f t="array" aca="1" ref="F666" ca="1">IF(ISERROR(MATCH(E666, B:B, 0)), "XXXX", INDIRECT(ADDRESS(MATCH(E666, B:B, 0), 1)))</f>
        <v>23.4924</v>
      </c>
    </row>
    <row r="667" spans="1:6" x14ac:dyDescent="0.35">
      <c r="A667">
        <v>23.968399999999999</v>
      </c>
      <c r="B667" t="s">
        <v>665</v>
      </c>
      <c r="E667" t="s">
        <v>867</v>
      </c>
      <c r="F667" cm="1">
        <f t="array" aca="1" ref="F667" ca="1">IF(ISERROR(MATCH(E667, B:B, 0)), "XXXX", INDIRECT(ADDRESS(MATCH(E667, B:B, 0), 1)))</f>
        <v>23.4924</v>
      </c>
    </row>
    <row r="668" spans="1:6" x14ac:dyDescent="0.35">
      <c r="A668">
        <v>23.968399999999999</v>
      </c>
      <c r="B668" t="s">
        <v>666</v>
      </c>
      <c r="E668" t="s">
        <v>867</v>
      </c>
      <c r="F668" cm="1">
        <f t="array" aca="1" ref="F668" ca="1">IF(ISERROR(MATCH(E668, B:B, 0)), "XXXX", INDIRECT(ADDRESS(MATCH(E668, B:B, 0), 1)))</f>
        <v>23.4924</v>
      </c>
    </row>
    <row r="669" spans="1:6" x14ac:dyDescent="0.35">
      <c r="A669">
        <v>23.968399999999999</v>
      </c>
      <c r="B669" t="s">
        <v>667</v>
      </c>
      <c r="E669" t="s">
        <v>868</v>
      </c>
      <c r="F669" cm="1">
        <f t="array" aca="1" ref="F669" ca="1">IF(ISERROR(MATCH(E669, B:B, 0)), "XXXX", INDIRECT(ADDRESS(MATCH(E669, B:B, 0), 1)))</f>
        <v>22.924099999999999</v>
      </c>
    </row>
    <row r="670" spans="1:6" x14ac:dyDescent="0.35">
      <c r="A670">
        <v>23.968399999999999</v>
      </c>
      <c r="B670" t="s">
        <v>668</v>
      </c>
      <c r="E670" t="s">
        <v>868</v>
      </c>
      <c r="F670" cm="1">
        <f t="array" aca="1" ref="F670" ca="1">IF(ISERROR(MATCH(E670, B:B, 0)), "XXXX", INDIRECT(ADDRESS(MATCH(E670, B:B, 0), 1)))</f>
        <v>22.924099999999999</v>
      </c>
    </row>
    <row r="671" spans="1:6" x14ac:dyDescent="0.35">
      <c r="A671">
        <v>24.400700000000001</v>
      </c>
      <c r="B671" t="s">
        <v>669</v>
      </c>
      <c r="E671" t="s">
        <v>868</v>
      </c>
      <c r="F671" cm="1">
        <f t="array" aca="1" ref="F671" ca="1">IF(ISERROR(MATCH(E671, B:B, 0)), "XXXX", INDIRECT(ADDRESS(MATCH(E671, B:B, 0), 1)))</f>
        <v>22.924099999999999</v>
      </c>
    </row>
    <row r="672" spans="1:6" x14ac:dyDescent="0.35">
      <c r="A672">
        <v>24.400700000000001</v>
      </c>
      <c r="B672" t="s">
        <v>670</v>
      </c>
      <c r="E672" t="s">
        <v>868</v>
      </c>
      <c r="F672" cm="1">
        <f t="array" aca="1" ref="F672" ca="1">IF(ISERROR(MATCH(E672, B:B, 0)), "XXXX", INDIRECT(ADDRESS(MATCH(E672, B:B, 0), 1)))</f>
        <v>22.924099999999999</v>
      </c>
    </row>
    <row r="673" spans="1:6" x14ac:dyDescent="0.35">
      <c r="A673">
        <v>24.757899999999999</v>
      </c>
      <c r="B673" t="s">
        <v>671</v>
      </c>
      <c r="E673" t="s">
        <v>868</v>
      </c>
      <c r="F673" cm="1">
        <f t="array" aca="1" ref="F673" ca="1">IF(ISERROR(MATCH(E673, B:B, 0)), "XXXX", INDIRECT(ADDRESS(MATCH(E673, B:B, 0), 1)))</f>
        <v>22.924099999999999</v>
      </c>
    </row>
    <row r="674" spans="1:6" x14ac:dyDescent="0.35">
      <c r="A674">
        <v>24.757899999999999</v>
      </c>
      <c r="B674" t="s">
        <v>672</v>
      </c>
      <c r="E674" t="s">
        <v>869</v>
      </c>
      <c r="F674" cm="1">
        <f t="array" aca="1" ref="F674" ca="1">IF(ISERROR(MATCH(E674, B:B, 0)), "XXXX", INDIRECT(ADDRESS(MATCH(E674, B:B, 0), 1)))</f>
        <v>22.924099999999999</v>
      </c>
    </row>
    <row r="675" spans="1:6" x14ac:dyDescent="0.35">
      <c r="A675">
        <v>24.757899999999999</v>
      </c>
      <c r="B675" t="s">
        <v>673</v>
      </c>
      <c r="E675" t="s">
        <v>869</v>
      </c>
      <c r="F675" cm="1">
        <f t="array" aca="1" ref="F675" ca="1">IF(ISERROR(MATCH(E675, B:B, 0)), "XXXX", INDIRECT(ADDRESS(MATCH(E675, B:B, 0), 1)))</f>
        <v>22.924099999999999</v>
      </c>
    </row>
    <row r="676" spans="1:6" x14ac:dyDescent="0.35">
      <c r="A676">
        <v>24.757896429999999</v>
      </c>
      <c r="B676" t="s">
        <v>674</v>
      </c>
      <c r="E676" t="s">
        <v>869</v>
      </c>
      <c r="F676" cm="1">
        <f t="array" aca="1" ref="F676" ca="1">IF(ISERROR(MATCH(E676, B:B, 0)), "XXXX", INDIRECT(ADDRESS(MATCH(E676, B:B, 0), 1)))</f>
        <v>22.924099999999999</v>
      </c>
    </row>
    <row r="677" spans="1:6" x14ac:dyDescent="0.35">
      <c r="A677">
        <v>24.562100000000001</v>
      </c>
      <c r="B677" t="s">
        <v>675</v>
      </c>
      <c r="E677" t="s">
        <v>869</v>
      </c>
      <c r="F677" cm="1">
        <f t="array" aca="1" ref="F677" ca="1">IF(ISERROR(MATCH(E677, B:B, 0)), "XXXX", INDIRECT(ADDRESS(MATCH(E677, B:B, 0), 1)))</f>
        <v>22.924099999999999</v>
      </c>
    </row>
    <row r="678" spans="1:6" x14ac:dyDescent="0.35">
      <c r="A678">
        <v>24.562100000000001</v>
      </c>
      <c r="B678" t="s">
        <v>676</v>
      </c>
      <c r="E678" t="s">
        <v>869</v>
      </c>
      <c r="F678" cm="1">
        <f t="array" aca="1" ref="F678" ca="1">IF(ISERROR(MATCH(E678, B:B, 0)), "XXXX", INDIRECT(ADDRESS(MATCH(E678, B:B, 0), 1)))</f>
        <v>22.924099999999999</v>
      </c>
    </row>
    <row r="679" spans="1:6" x14ac:dyDescent="0.35">
      <c r="A679">
        <v>24.562100000000001</v>
      </c>
      <c r="B679" t="s">
        <v>677</v>
      </c>
      <c r="E679" t="s">
        <v>870</v>
      </c>
      <c r="F679" cm="1">
        <f t="array" aca="1" ref="F679" ca="1">IF(ISERROR(MATCH(E679, B:B, 0)), "XXXX", INDIRECT(ADDRESS(MATCH(E679, B:B, 0), 1)))</f>
        <v>22.924099999999999</v>
      </c>
    </row>
    <row r="680" spans="1:6" x14ac:dyDescent="0.35">
      <c r="A680">
        <v>24.5620452</v>
      </c>
      <c r="B680" t="s">
        <v>678</v>
      </c>
      <c r="E680" t="s">
        <v>870</v>
      </c>
      <c r="F680" cm="1">
        <f t="array" aca="1" ref="F680" ca="1">IF(ISERROR(MATCH(E680, B:B, 0)), "XXXX", INDIRECT(ADDRESS(MATCH(E680, B:B, 0), 1)))</f>
        <v>22.924099999999999</v>
      </c>
    </row>
    <row r="681" spans="1:6" x14ac:dyDescent="0.35">
      <c r="A681">
        <v>24.476500000000001</v>
      </c>
      <c r="B681" t="s">
        <v>679</v>
      </c>
      <c r="E681" t="s">
        <v>870</v>
      </c>
      <c r="F681" cm="1">
        <f t="array" aca="1" ref="F681" ca="1">IF(ISERROR(MATCH(E681, B:B, 0)), "XXXX", INDIRECT(ADDRESS(MATCH(E681, B:B, 0), 1)))</f>
        <v>22.924099999999999</v>
      </c>
    </row>
    <row r="682" spans="1:6" x14ac:dyDescent="0.35">
      <c r="A682">
        <v>24.476500000000001</v>
      </c>
      <c r="B682" t="s">
        <v>680</v>
      </c>
      <c r="E682" t="s">
        <v>871</v>
      </c>
      <c r="F682" cm="1">
        <f t="array" aca="1" ref="F682" ca="1">IF(ISERROR(MATCH(E682, B:B, 0)), "XXXX", INDIRECT(ADDRESS(MATCH(E682, B:B, 0), 1)))</f>
        <v>22.894200000000001</v>
      </c>
    </row>
    <row r="683" spans="1:6" x14ac:dyDescent="0.35">
      <c r="A683">
        <v>24.476500000000001</v>
      </c>
      <c r="B683" t="s">
        <v>681</v>
      </c>
      <c r="E683" t="s">
        <v>872</v>
      </c>
      <c r="F683" cm="1">
        <f t="array" aca="1" ref="F683" ca="1">IF(ISERROR(MATCH(E683, B:B, 0)), "XXXX", INDIRECT(ADDRESS(MATCH(E683, B:B, 0), 1)))</f>
        <v>22.894200000000001</v>
      </c>
    </row>
    <row r="684" spans="1:6" x14ac:dyDescent="0.35">
      <c r="A684">
        <v>24.47654378</v>
      </c>
      <c r="B684" t="s">
        <v>682</v>
      </c>
      <c r="E684" t="s">
        <v>872</v>
      </c>
      <c r="F684" cm="1">
        <f t="array" aca="1" ref="F684" ca="1">IF(ISERROR(MATCH(E684, B:B, 0)), "XXXX", INDIRECT(ADDRESS(MATCH(E684, B:B, 0), 1)))</f>
        <v>22.894200000000001</v>
      </c>
    </row>
    <row r="685" spans="1:6" x14ac:dyDescent="0.35">
      <c r="A685">
        <v>25.438500000000001</v>
      </c>
      <c r="B685" t="s">
        <v>683</v>
      </c>
      <c r="E685" t="s">
        <v>872</v>
      </c>
      <c r="F685" cm="1">
        <f t="array" aca="1" ref="F685" ca="1">IF(ISERROR(MATCH(E685, B:B, 0)), "XXXX", INDIRECT(ADDRESS(MATCH(E685, B:B, 0), 1)))</f>
        <v>22.894200000000001</v>
      </c>
    </row>
    <row r="686" spans="1:6" x14ac:dyDescent="0.35">
      <c r="A686">
        <v>25.438500000000001</v>
      </c>
      <c r="B686" t="s">
        <v>684</v>
      </c>
      <c r="E686" t="s">
        <v>872</v>
      </c>
      <c r="F686" cm="1">
        <f t="array" aca="1" ref="F686" ca="1">IF(ISERROR(MATCH(E686, B:B, 0)), "XXXX", INDIRECT(ADDRESS(MATCH(E686, B:B, 0), 1)))</f>
        <v>22.894200000000001</v>
      </c>
    </row>
    <row r="687" spans="1:6" x14ac:dyDescent="0.35">
      <c r="A687">
        <v>25.438500000000001</v>
      </c>
      <c r="B687" t="s">
        <v>685</v>
      </c>
      <c r="E687" t="s">
        <v>872</v>
      </c>
      <c r="F687" cm="1">
        <f t="array" aca="1" ref="F687" ca="1">IF(ISERROR(MATCH(E687, B:B, 0)), "XXXX", INDIRECT(ADDRESS(MATCH(E687, B:B, 0), 1)))</f>
        <v>22.894200000000001</v>
      </c>
    </row>
    <row r="688" spans="1:6" x14ac:dyDescent="0.35">
      <c r="A688">
        <v>25.438500000000001</v>
      </c>
      <c r="B688" t="s">
        <v>686</v>
      </c>
      <c r="E688" t="s">
        <v>873</v>
      </c>
      <c r="F688" cm="1">
        <f t="array" aca="1" ref="F688" ca="1">IF(ISERROR(MATCH(E688, B:B, 0)), "XXXX", INDIRECT(ADDRESS(MATCH(E688, B:B, 0), 1)))</f>
        <v>22.89419608</v>
      </c>
    </row>
    <row r="689" spans="1:6" x14ac:dyDescent="0.35">
      <c r="A689">
        <v>25.438509249999999</v>
      </c>
      <c r="B689" t="s">
        <v>687</v>
      </c>
      <c r="E689" t="s">
        <v>873</v>
      </c>
      <c r="F689" cm="1">
        <f t="array" aca="1" ref="F689" ca="1">IF(ISERROR(MATCH(E689, B:B, 0)), "XXXX", INDIRECT(ADDRESS(MATCH(E689, B:B, 0), 1)))</f>
        <v>22.89419608</v>
      </c>
    </row>
    <row r="690" spans="1:6" x14ac:dyDescent="0.35">
      <c r="A690">
        <v>25.615400000000001</v>
      </c>
      <c r="B690" t="s">
        <v>688</v>
      </c>
      <c r="E690" t="s">
        <v>873</v>
      </c>
      <c r="F690" cm="1">
        <f t="array" aca="1" ref="F690" ca="1">IF(ISERROR(MATCH(E690, B:B, 0)), "XXXX", INDIRECT(ADDRESS(MATCH(E690, B:B, 0), 1)))</f>
        <v>22.89419608</v>
      </c>
    </row>
    <row r="691" spans="1:6" x14ac:dyDescent="0.35">
      <c r="A691">
        <v>25.615376550000001</v>
      </c>
      <c r="B691" t="s">
        <v>689</v>
      </c>
      <c r="E691" t="s">
        <v>873</v>
      </c>
      <c r="F691" cm="1">
        <f t="array" aca="1" ref="F691" ca="1">IF(ISERROR(MATCH(E691, B:B, 0)), "XXXX", INDIRECT(ADDRESS(MATCH(E691, B:B, 0), 1)))</f>
        <v>22.89419608</v>
      </c>
    </row>
    <row r="692" spans="1:6" x14ac:dyDescent="0.35">
      <c r="A692">
        <v>25.07461812</v>
      </c>
      <c r="B692" t="s">
        <v>690</v>
      </c>
      <c r="E692" t="s">
        <v>873</v>
      </c>
      <c r="F692" cm="1">
        <f t="array" aca="1" ref="F692" ca="1">IF(ISERROR(MATCH(E692, B:B, 0)), "XXXX", INDIRECT(ADDRESS(MATCH(E692, B:B, 0), 1)))</f>
        <v>22.89419608</v>
      </c>
    </row>
    <row r="693" spans="1:6" x14ac:dyDescent="0.35">
      <c r="A693">
        <v>25.074618650000001</v>
      </c>
      <c r="B693" t="s">
        <v>691</v>
      </c>
      <c r="E693" t="s">
        <v>873</v>
      </c>
      <c r="F693" cm="1">
        <f t="array" aca="1" ref="F693" ca="1">IF(ISERROR(MATCH(E693, B:B, 0)), "XXXX", INDIRECT(ADDRESS(MATCH(E693, B:B, 0), 1)))</f>
        <v>22.89419608</v>
      </c>
    </row>
    <row r="694" spans="1:6" x14ac:dyDescent="0.35">
      <c r="A694">
        <v>24.280999999999999</v>
      </c>
      <c r="B694" t="s">
        <v>2488</v>
      </c>
      <c r="E694" t="s">
        <v>873</v>
      </c>
      <c r="F694" cm="1">
        <f t="array" aca="1" ref="F694" ca="1">IF(ISERROR(MATCH(E694, B:B, 0)), "XXXX", INDIRECT(ADDRESS(MATCH(E694, B:B, 0), 1)))</f>
        <v>22.89419608</v>
      </c>
    </row>
    <row r="695" spans="1:6" x14ac:dyDescent="0.35">
      <c r="A695">
        <v>24.280999999999999</v>
      </c>
      <c r="B695" t="s">
        <v>2489</v>
      </c>
      <c r="E695" t="s">
        <v>874</v>
      </c>
      <c r="F695" cm="1">
        <f t="array" aca="1" ref="F695" ca="1">IF(ISERROR(MATCH(E695, B:B, 0)), "XXXX", INDIRECT(ADDRESS(MATCH(E695, B:B, 0), 1)))</f>
        <v>23.144400000000001</v>
      </c>
    </row>
    <row r="696" spans="1:6" x14ac:dyDescent="0.35">
      <c r="A696">
        <v>24.280999999999999</v>
      </c>
      <c r="B696" t="s">
        <v>692</v>
      </c>
      <c r="E696" t="s">
        <v>874</v>
      </c>
      <c r="F696" cm="1">
        <f t="array" aca="1" ref="F696" ca="1">IF(ISERROR(MATCH(E696, B:B, 0)), "XXXX", INDIRECT(ADDRESS(MATCH(E696, B:B, 0), 1)))</f>
        <v>23.144400000000001</v>
      </c>
    </row>
    <row r="697" spans="1:6" x14ac:dyDescent="0.35">
      <c r="A697">
        <v>24.280999999999999</v>
      </c>
      <c r="B697" t="s">
        <v>693</v>
      </c>
      <c r="E697" t="s">
        <v>875</v>
      </c>
      <c r="F697" cm="1">
        <f t="array" aca="1" ref="F697" ca="1">IF(ISERROR(MATCH(E697, B:B, 0)), "XXXX", INDIRECT(ADDRESS(MATCH(E697, B:B, 0), 1)))</f>
        <v>23.144400000000001</v>
      </c>
    </row>
    <row r="698" spans="1:6" x14ac:dyDescent="0.35">
      <c r="A698">
        <v>24.147804279999999</v>
      </c>
      <c r="B698" t="s">
        <v>694</v>
      </c>
      <c r="E698" t="s">
        <v>875</v>
      </c>
      <c r="F698" cm="1">
        <f t="array" aca="1" ref="F698" ca="1">IF(ISERROR(MATCH(E698, B:B, 0)), "XXXX", INDIRECT(ADDRESS(MATCH(E698, B:B, 0), 1)))</f>
        <v>23.144400000000001</v>
      </c>
    </row>
    <row r="699" spans="1:6" x14ac:dyDescent="0.35">
      <c r="A699">
        <v>24.640699999999999</v>
      </c>
      <c r="B699" t="s">
        <v>695</v>
      </c>
      <c r="E699" t="s">
        <v>875</v>
      </c>
      <c r="F699" cm="1">
        <f t="array" aca="1" ref="F699" ca="1">IF(ISERROR(MATCH(E699, B:B, 0)), "XXXX", INDIRECT(ADDRESS(MATCH(E699, B:B, 0), 1)))</f>
        <v>23.144400000000001</v>
      </c>
    </row>
    <row r="700" spans="1:6" x14ac:dyDescent="0.35">
      <c r="A700">
        <v>24.640699999999999</v>
      </c>
      <c r="B700" t="s">
        <v>696</v>
      </c>
      <c r="E700" t="s">
        <v>875</v>
      </c>
      <c r="F700" cm="1">
        <f t="array" aca="1" ref="F700" ca="1">IF(ISERROR(MATCH(E700, B:B, 0)), "XXXX", INDIRECT(ADDRESS(MATCH(E700, B:B, 0), 1)))</f>
        <v>23.144400000000001</v>
      </c>
    </row>
    <row r="701" spans="1:6" x14ac:dyDescent="0.35">
      <c r="A701">
        <v>24.640699999999999</v>
      </c>
      <c r="B701" t="s">
        <v>697</v>
      </c>
      <c r="E701" t="s">
        <v>876</v>
      </c>
      <c r="F701" cm="1">
        <f t="array" aca="1" ref="F701" ca="1">IF(ISERROR(MATCH(E701, B:B, 0)), "XXXX", INDIRECT(ADDRESS(MATCH(E701, B:B, 0), 1)))</f>
        <v>25.772200000000002</v>
      </c>
    </row>
    <row r="702" spans="1:6" x14ac:dyDescent="0.35">
      <c r="A702">
        <v>24.640699999999999</v>
      </c>
      <c r="B702" t="s">
        <v>698</v>
      </c>
      <c r="E702" t="s">
        <v>876</v>
      </c>
      <c r="F702" cm="1">
        <f t="array" aca="1" ref="F702" ca="1">IF(ISERROR(MATCH(E702, B:B, 0)), "XXXX", INDIRECT(ADDRESS(MATCH(E702, B:B, 0), 1)))</f>
        <v>25.772200000000002</v>
      </c>
    </row>
    <row r="703" spans="1:6" x14ac:dyDescent="0.35">
      <c r="A703">
        <v>24.640712180000001</v>
      </c>
      <c r="B703" t="s">
        <v>699</v>
      </c>
      <c r="E703" t="s">
        <v>877</v>
      </c>
      <c r="F703" cm="1">
        <f t="array" aca="1" ref="F703" ca="1">IF(ISERROR(MATCH(E703, B:B, 0)), "XXXX", INDIRECT(ADDRESS(MATCH(E703, B:B, 0), 1)))</f>
        <v>25.772200000000002</v>
      </c>
    </row>
    <row r="704" spans="1:6" x14ac:dyDescent="0.35">
      <c r="A704">
        <v>24.750699999999998</v>
      </c>
      <c r="B704" t="s">
        <v>700</v>
      </c>
      <c r="E704" t="s">
        <v>877</v>
      </c>
      <c r="F704" cm="1">
        <f t="array" aca="1" ref="F704" ca="1">IF(ISERROR(MATCH(E704, B:B, 0)), "XXXX", INDIRECT(ADDRESS(MATCH(E704, B:B, 0), 1)))</f>
        <v>25.772200000000002</v>
      </c>
    </row>
    <row r="705" spans="1:6" x14ac:dyDescent="0.35">
      <c r="A705">
        <v>24.750699999999998</v>
      </c>
      <c r="B705" t="s">
        <v>701</v>
      </c>
      <c r="E705" t="s">
        <v>877</v>
      </c>
      <c r="F705" cm="1">
        <f t="array" aca="1" ref="F705" ca="1">IF(ISERROR(MATCH(E705, B:B, 0)), "XXXX", INDIRECT(ADDRESS(MATCH(E705, B:B, 0), 1)))</f>
        <v>25.772200000000002</v>
      </c>
    </row>
    <row r="706" spans="1:6" x14ac:dyDescent="0.35">
      <c r="A706">
        <v>24.750699999999998</v>
      </c>
      <c r="B706" t="s">
        <v>702</v>
      </c>
      <c r="E706" t="s">
        <v>877</v>
      </c>
      <c r="F706" cm="1">
        <f t="array" aca="1" ref="F706" ca="1">IF(ISERROR(MATCH(E706, B:B, 0)), "XXXX", INDIRECT(ADDRESS(MATCH(E706, B:B, 0), 1)))</f>
        <v>25.772200000000002</v>
      </c>
    </row>
    <row r="707" spans="1:6" x14ac:dyDescent="0.35">
      <c r="A707">
        <v>24.75072286</v>
      </c>
      <c r="B707" t="s">
        <v>703</v>
      </c>
      <c r="E707" t="s">
        <v>878</v>
      </c>
      <c r="F707" cm="1">
        <f t="array" aca="1" ref="F707" ca="1">IF(ISERROR(MATCH(E707, B:B, 0)), "XXXX", INDIRECT(ADDRESS(MATCH(E707, B:B, 0), 1)))</f>
        <v>25.772200000000002</v>
      </c>
    </row>
    <row r="708" spans="1:6" x14ac:dyDescent="0.35">
      <c r="A708">
        <v>25.0871</v>
      </c>
      <c r="B708" t="s">
        <v>704</v>
      </c>
      <c r="E708" t="s">
        <v>879</v>
      </c>
      <c r="F708" cm="1">
        <f t="array" aca="1" ref="F708" ca="1">IF(ISERROR(MATCH(E708, B:B, 0)), "XXXX", INDIRECT(ADDRESS(MATCH(E708, B:B, 0), 1)))</f>
        <v>25.772200000000002</v>
      </c>
    </row>
    <row r="709" spans="1:6" x14ac:dyDescent="0.35">
      <c r="A709">
        <v>25.0871</v>
      </c>
      <c r="B709" t="s">
        <v>705</v>
      </c>
      <c r="E709" t="s">
        <v>880</v>
      </c>
      <c r="F709" cm="1">
        <f t="array" aca="1" ref="F709" ca="1">IF(ISERROR(MATCH(E709, B:B, 0)), "XXXX", INDIRECT(ADDRESS(MATCH(E709, B:B, 0), 1)))</f>
        <v>25.7722111</v>
      </c>
    </row>
    <row r="710" spans="1:6" x14ac:dyDescent="0.35">
      <c r="A710">
        <v>25.0871</v>
      </c>
      <c r="B710" t="s">
        <v>706</v>
      </c>
      <c r="E710" t="s">
        <v>880</v>
      </c>
      <c r="F710" cm="1">
        <f t="array" aca="1" ref="F710" ca="1">IF(ISERROR(MATCH(E710, B:B, 0)), "XXXX", INDIRECT(ADDRESS(MATCH(E710, B:B, 0), 1)))</f>
        <v>25.7722111</v>
      </c>
    </row>
    <row r="711" spans="1:6" x14ac:dyDescent="0.35">
      <c r="A711">
        <v>25.0871</v>
      </c>
      <c r="B711" t="s">
        <v>707</v>
      </c>
      <c r="E711" t="s">
        <v>880</v>
      </c>
      <c r="F711" cm="1">
        <f t="array" aca="1" ref="F711" ca="1">IF(ISERROR(MATCH(E711, B:B, 0)), "XXXX", INDIRECT(ADDRESS(MATCH(E711, B:B, 0), 1)))</f>
        <v>25.7722111</v>
      </c>
    </row>
    <row r="712" spans="1:6" x14ac:dyDescent="0.35">
      <c r="A712">
        <v>26.7849</v>
      </c>
      <c r="B712" t="s">
        <v>708</v>
      </c>
      <c r="E712" t="s">
        <v>881</v>
      </c>
      <c r="F712" cm="1">
        <f t="array" aca="1" ref="F712" ca="1">IF(ISERROR(MATCH(E712, B:B, 0)), "XXXX", INDIRECT(ADDRESS(MATCH(E712, B:B, 0), 1)))</f>
        <v>25.8733</v>
      </c>
    </row>
    <row r="713" spans="1:6" x14ac:dyDescent="0.35">
      <c r="A713">
        <v>26.7849</v>
      </c>
      <c r="B713" t="s">
        <v>709</v>
      </c>
      <c r="E713" t="s">
        <v>881</v>
      </c>
      <c r="F713" cm="1">
        <f t="array" aca="1" ref="F713" ca="1">IF(ISERROR(MATCH(E713, B:B, 0)), "XXXX", INDIRECT(ADDRESS(MATCH(E713, B:B, 0), 1)))</f>
        <v>25.8733</v>
      </c>
    </row>
    <row r="714" spans="1:6" x14ac:dyDescent="0.35">
      <c r="A714">
        <v>26.7849</v>
      </c>
      <c r="B714" t="s">
        <v>710</v>
      </c>
      <c r="E714" t="s">
        <v>881</v>
      </c>
      <c r="F714" cm="1">
        <f t="array" aca="1" ref="F714" ca="1">IF(ISERROR(MATCH(E714, B:B, 0)), "XXXX", INDIRECT(ADDRESS(MATCH(E714, B:B, 0), 1)))</f>
        <v>25.8733</v>
      </c>
    </row>
    <row r="715" spans="1:6" x14ac:dyDescent="0.35">
      <c r="A715">
        <v>26.7849</v>
      </c>
      <c r="B715" t="s">
        <v>711</v>
      </c>
      <c r="E715" t="s">
        <v>881</v>
      </c>
      <c r="F715" cm="1">
        <f t="array" aca="1" ref="F715" ca="1">IF(ISERROR(MATCH(E715, B:B, 0)), "XXXX", INDIRECT(ADDRESS(MATCH(E715, B:B, 0), 1)))</f>
        <v>25.8733</v>
      </c>
    </row>
    <row r="716" spans="1:6" x14ac:dyDescent="0.35">
      <c r="A716">
        <v>26.7849</v>
      </c>
      <c r="B716" t="s">
        <v>712</v>
      </c>
      <c r="E716" t="s">
        <v>881</v>
      </c>
      <c r="F716" cm="1">
        <f t="array" aca="1" ref="F716" ca="1">IF(ISERROR(MATCH(E716, B:B, 0)), "XXXX", INDIRECT(ADDRESS(MATCH(E716, B:B, 0), 1)))</f>
        <v>25.8733</v>
      </c>
    </row>
    <row r="717" spans="1:6" x14ac:dyDescent="0.35">
      <c r="A717">
        <v>26.7849</v>
      </c>
      <c r="B717" t="s">
        <v>713</v>
      </c>
      <c r="E717" t="s">
        <v>881</v>
      </c>
      <c r="F717" cm="1">
        <f t="array" aca="1" ref="F717" ca="1">IF(ISERROR(MATCH(E717, B:B, 0)), "XXXX", INDIRECT(ADDRESS(MATCH(E717, B:B, 0), 1)))</f>
        <v>25.8733</v>
      </c>
    </row>
    <row r="718" spans="1:6" x14ac:dyDescent="0.35">
      <c r="A718">
        <v>26.7849</v>
      </c>
      <c r="B718" t="s">
        <v>2490</v>
      </c>
      <c r="E718" t="s">
        <v>882</v>
      </c>
      <c r="F718" cm="1">
        <f t="array" aca="1" ref="F718" ca="1">IF(ISERROR(MATCH(E718, B:B, 0)), "XXXX", INDIRECT(ADDRESS(MATCH(E718, B:B, 0), 1)))</f>
        <v>25.8733</v>
      </c>
    </row>
    <row r="719" spans="1:6" x14ac:dyDescent="0.35">
      <c r="A719">
        <v>26.7849</v>
      </c>
      <c r="B719" t="s">
        <v>714</v>
      </c>
      <c r="E719" t="s">
        <v>882</v>
      </c>
      <c r="F719" cm="1">
        <f t="array" aca="1" ref="F719" ca="1">IF(ISERROR(MATCH(E719, B:B, 0)), "XXXX", INDIRECT(ADDRESS(MATCH(E719, B:B, 0), 1)))</f>
        <v>25.8733</v>
      </c>
    </row>
    <row r="720" spans="1:6" x14ac:dyDescent="0.35">
      <c r="A720">
        <v>26.7849</v>
      </c>
      <c r="B720" t="s">
        <v>715</v>
      </c>
      <c r="E720" t="s">
        <v>882</v>
      </c>
      <c r="F720" cm="1">
        <f t="array" aca="1" ref="F720" ca="1">IF(ISERROR(MATCH(E720, B:B, 0)), "XXXX", INDIRECT(ADDRESS(MATCH(E720, B:B, 0), 1)))</f>
        <v>25.8733</v>
      </c>
    </row>
    <row r="721" spans="1:6" x14ac:dyDescent="0.35">
      <c r="A721">
        <v>23.113099999999999</v>
      </c>
      <c r="B721" t="s">
        <v>716</v>
      </c>
      <c r="E721" t="s">
        <v>882</v>
      </c>
      <c r="F721" cm="1">
        <f t="array" aca="1" ref="F721" ca="1">IF(ISERROR(MATCH(E721, B:B, 0)), "XXXX", INDIRECT(ADDRESS(MATCH(E721, B:B, 0), 1)))</f>
        <v>25.8733</v>
      </c>
    </row>
    <row r="722" spans="1:6" x14ac:dyDescent="0.35">
      <c r="A722">
        <v>23.113099999999999</v>
      </c>
      <c r="B722" t="s">
        <v>717</v>
      </c>
      <c r="E722" t="s">
        <v>883</v>
      </c>
      <c r="F722" cm="1">
        <f t="array" aca="1" ref="F722" ca="1">IF(ISERROR(MATCH(E722, B:B, 0)), "XXXX", INDIRECT(ADDRESS(MATCH(E722, B:B, 0), 1)))</f>
        <v>25.8733</v>
      </c>
    </row>
    <row r="723" spans="1:6" x14ac:dyDescent="0.35">
      <c r="A723">
        <v>23.113099999999999</v>
      </c>
      <c r="B723" t="s">
        <v>718</v>
      </c>
      <c r="E723" t="s">
        <v>883</v>
      </c>
      <c r="F723" cm="1">
        <f t="array" aca="1" ref="F723" ca="1">IF(ISERROR(MATCH(E723, B:B, 0)), "XXXX", INDIRECT(ADDRESS(MATCH(E723, B:B, 0), 1)))</f>
        <v>25.8733</v>
      </c>
    </row>
    <row r="724" spans="1:6" x14ac:dyDescent="0.35">
      <c r="A724">
        <v>23.11313414</v>
      </c>
      <c r="B724" t="s">
        <v>719</v>
      </c>
      <c r="E724" t="s">
        <v>883</v>
      </c>
      <c r="F724" cm="1">
        <f t="array" aca="1" ref="F724" ca="1">IF(ISERROR(MATCH(E724, B:B, 0)), "XXXX", INDIRECT(ADDRESS(MATCH(E724, B:B, 0), 1)))</f>
        <v>25.8733</v>
      </c>
    </row>
    <row r="725" spans="1:6" x14ac:dyDescent="0.35">
      <c r="A725">
        <v>26.298999999999999</v>
      </c>
      <c r="B725" t="s">
        <v>720</v>
      </c>
      <c r="E725" t="s">
        <v>884</v>
      </c>
      <c r="F725" cm="1">
        <f t="array" aca="1" ref="F725" ca="1">IF(ISERROR(MATCH(E725, B:B, 0)), "XXXX", INDIRECT(ADDRESS(MATCH(E725, B:B, 0), 1)))</f>
        <v>25.8733</v>
      </c>
    </row>
    <row r="726" spans="1:6" x14ac:dyDescent="0.35">
      <c r="A726">
        <v>26.298999999999999</v>
      </c>
      <c r="B726" t="s">
        <v>721</v>
      </c>
      <c r="E726" t="s">
        <v>884</v>
      </c>
      <c r="F726" cm="1">
        <f t="array" aca="1" ref="F726" ca="1">IF(ISERROR(MATCH(E726, B:B, 0)), "XXXX", INDIRECT(ADDRESS(MATCH(E726, B:B, 0), 1)))</f>
        <v>25.8733</v>
      </c>
    </row>
    <row r="727" spans="1:6" x14ac:dyDescent="0.35">
      <c r="A727">
        <v>26.298999999999999</v>
      </c>
      <c r="B727" t="s">
        <v>722</v>
      </c>
      <c r="E727" t="s">
        <v>884</v>
      </c>
      <c r="F727" cm="1">
        <f t="array" aca="1" ref="F727" ca="1">IF(ISERROR(MATCH(E727, B:B, 0)), "XXXX", INDIRECT(ADDRESS(MATCH(E727, B:B, 0), 1)))</f>
        <v>25.8733</v>
      </c>
    </row>
    <row r="728" spans="1:6" x14ac:dyDescent="0.35">
      <c r="A728">
        <v>22.993400000000001</v>
      </c>
      <c r="B728" t="s">
        <v>723</v>
      </c>
      <c r="E728" t="s">
        <v>884</v>
      </c>
      <c r="F728" cm="1">
        <f t="array" aca="1" ref="F728" ca="1">IF(ISERROR(MATCH(E728, B:B, 0)), "XXXX", INDIRECT(ADDRESS(MATCH(E728, B:B, 0), 1)))</f>
        <v>25.8733</v>
      </c>
    </row>
    <row r="729" spans="1:6" x14ac:dyDescent="0.35">
      <c r="A729">
        <v>22.993400000000001</v>
      </c>
      <c r="B729" t="s">
        <v>724</v>
      </c>
      <c r="E729" t="s">
        <v>884</v>
      </c>
      <c r="F729" cm="1">
        <f t="array" aca="1" ref="F729" ca="1">IF(ISERROR(MATCH(E729, B:B, 0)), "XXXX", INDIRECT(ADDRESS(MATCH(E729, B:B, 0), 1)))</f>
        <v>25.8733</v>
      </c>
    </row>
    <row r="730" spans="1:6" x14ac:dyDescent="0.35">
      <c r="A730">
        <v>22.9678</v>
      </c>
      <c r="B730" t="s">
        <v>725</v>
      </c>
      <c r="E730" t="s">
        <v>885</v>
      </c>
      <c r="F730" cm="1">
        <f t="array" aca="1" ref="F730" ca="1">IF(ISERROR(MATCH(E730, B:B, 0)), "XXXX", INDIRECT(ADDRESS(MATCH(E730, B:B, 0), 1)))</f>
        <v>25.485700000000001</v>
      </c>
    </row>
    <row r="731" spans="1:6" x14ac:dyDescent="0.35">
      <c r="A731">
        <v>22.9678</v>
      </c>
      <c r="B731" t="s">
        <v>726</v>
      </c>
      <c r="E731" t="s">
        <v>885</v>
      </c>
      <c r="F731" cm="1">
        <f t="array" aca="1" ref="F731" ca="1">IF(ISERROR(MATCH(E731, B:B, 0)), "XXXX", INDIRECT(ADDRESS(MATCH(E731, B:B, 0), 1)))</f>
        <v>25.485700000000001</v>
      </c>
    </row>
    <row r="732" spans="1:6" x14ac:dyDescent="0.35">
      <c r="A732">
        <v>22.9678</v>
      </c>
      <c r="B732" t="s">
        <v>727</v>
      </c>
      <c r="E732" t="s">
        <v>885</v>
      </c>
      <c r="F732" cm="1">
        <f t="array" aca="1" ref="F732" ca="1">IF(ISERROR(MATCH(E732, B:B, 0)), "XXXX", INDIRECT(ADDRESS(MATCH(E732, B:B, 0), 1)))</f>
        <v>25.485700000000001</v>
      </c>
    </row>
    <row r="733" spans="1:6" x14ac:dyDescent="0.35">
      <c r="A733">
        <v>22.9678</v>
      </c>
      <c r="B733" t="s">
        <v>728</v>
      </c>
      <c r="E733" t="s">
        <v>885</v>
      </c>
      <c r="F733" cm="1">
        <f t="array" aca="1" ref="F733" ca="1">IF(ISERROR(MATCH(E733, B:B, 0)), "XXXX", INDIRECT(ADDRESS(MATCH(E733, B:B, 0), 1)))</f>
        <v>25.485700000000001</v>
      </c>
    </row>
    <row r="734" spans="1:6" x14ac:dyDescent="0.35">
      <c r="A734">
        <v>22.967843049999999</v>
      </c>
      <c r="B734" t="s">
        <v>729</v>
      </c>
      <c r="E734" t="s">
        <v>885</v>
      </c>
      <c r="F734" cm="1">
        <f t="array" aca="1" ref="F734" ca="1">IF(ISERROR(MATCH(E734, B:B, 0)), "XXXX", INDIRECT(ADDRESS(MATCH(E734, B:B, 0), 1)))</f>
        <v>25.485700000000001</v>
      </c>
    </row>
    <row r="735" spans="1:6" x14ac:dyDescent="0.35">
      <c r="A735">
        <v>23.055199999999999</v>
      </c>
      <c r="B735" t="s">
        <v>730</v>
      </c>
      <c r="E735" t="s">
        <v>885</v>
      </c>
      <c r="F735" cm="1">
        <f t="array" aca="1" ref="F735" ca="1">IF(ISERROR(MATCH(E735, B:B, 0)), "XXXX", INDIRECT(ADDRESS(MATCH(E735, B:B, 0), 1)))</f>
        <v>25.485700000000001</v>
      </c>
    </row>
    <row r="736" spans="1:6" x14ac:dyDescent="0.35">
      <c r="A736">
        <v>23.055199999999999</v>
      </c>
      <c r="B736" t="s">
        <v>731</v>
      </c>
      <c r="E736" t="s">
        <v>885</v>
      </c>
      <c r="F736" cm="1">
        <f t="array" aca="1" ref="F736" ca="1">IF(ISERROR(MATCH(E736, B:B, 0)), "XXXX", INDIRECT(ADDRESS(MATCH(E736, B:B, 0), 1)))</f>
        <v>25.485700000000001</v>
      </c>
    </row>
    <row r="737" spans="1:6" x14ac:dyDescent="0.35">
      <c r="A737">
        <v>23.055199999999999</v>
      </c>
      <c r="B737" t="s">
        <v>732</v>
      </c>
      <c r="E737" t="s">
        <v>886</v>
      </c>
      <c r="F737" cm="1">
        <f t="array" aca="1" ref="F737" ca="1">IF(ISERROR(MATCH(E737, B:B, 0)), "XXXX", INDIRECT(ADDRESS(MATCH(E737, B:B, 0), 1)))</f>
        <v>25.485700000000001</v>
      </c>
    </row>
    <row r="738" spans="1:6" x14ac:dyDescent="0.35">
      <c r="A738">
        <v>23.288799999999998</v>
      </c>
      <c r="B738" t="s">
        <v>733</v>
      </c>
      <c r="E738" t="s">
        <v>886</v>
      </c>
      <c r="F738" cm="1">
        <f t="array" aca="1" ref="F738" ca="1">IF(ISERROR(MATCH(E738, B:B, 0)), "XXXX", INDIRECT(ADDRESS(MATCH(E738, B:B, 0), 1)))</f>
        <v>25.485700000000001</v>
      </c>
    </row>
    <row r="739" spans="1:6" x14ac:dyDescent="0.35">
      <c r="A739">
        <v>23.288799999999998</v>
      </c>
      <c r="B739" t="s">
        <v>734</v>
      </c>
      <c r="E739" t="s">
        <v>886</v>
      </c>
      <c r="F739" cm="1">
        <f t="array" aca="1" ref="F739" ca="1">IF(ISERROR(MATCH(E739, B:B, 0)), "XXXX", INDIRECT(ADDRESS(MATCH(E739, B:B, 0), 1)))</f>
        <v>25.485700000000001</v>
      </c>
    </row>
    <row r="740" spans="1:6" x14ac:dyDescent="0.35">
      <c r="A740">
        <v>23.5947</v>
      </c>
      <c r="B740" t="s">
        <v>735</v>
      </c>
      <c r="E740" t="s">
        <v>887</v>
      </c>
      <c r="F740" cm="1">
        <f t="array" aca="1" ref="F740" ca="1">IF(ISERROR(MATCH(E740, B:B, 0)), "XXXX", INDIRECT(ADDRESS(MATCH(E740, B:B, 0), 1)))</f>
        <v>25.485700000000001</v>
      </c>
    </row>
    <row r="741" spans="1:6" x14ac:dyDescent="0.35">
      <c r="A741">
        <v>23.594660139999998</v>
      </c>
      <c r="B741" t="s">
        <v>736</v>
      </c>
      <c r="E741" t="s">
        <v>887</v>
      </c>
      <c r="F741" cm="1">
        <f t="array" aca="1" ref="F741" ca="1">IF(ISERROR(MATCH(E741, B:B, 0)), "XXXX", INDIRECT(ADDRESS(MATCH(E741, B:B, 0), 1)))</f>
        <v>25.485700000000001</v>
      </c>
    </row>
    <row r="742" spans="1:6" x14ac:dyDescent="0.35">
      <c r="A742">
        <v>23.52</v>
      </c>
      <c r="B742" t="s">
        <v>737</v>
      </c>
      <c r="E742" t="s">
        <v>888</v>
      </c>
      <c r="F742" cm="1">
        <f t="array" aca="1" ref="F742" ca="1">IF(ISERROR(MATCH(E742, B:B, 0)), "XXXX", INDIRECT(ADDRESS(MATCH(E742, B:B, 0), 1)))</f>
        <v>25.292100000000001</v>
      </c>
    </row>
    <row r="743" spans="1:6" x14ac:dyDescent="0.35">
      <c r="A743">
        <v>23.52</v>
      </c>
      <c r="B743" t="s">
        <v>738</v>
      </c>
      <c r="E743" t="s">
        <v>888</v>
      </c>
      <c r="F743" cm="1">
        <f t="array" aca="1" ref="F743" ca="1">IF(ISERROR(MATCH(E743, B:B, 0)), "XXXX", INDIRECT(ADDRESS(MATCH(E743, B:B, 0), 1)))</f>
        <v>25.292100000000001</v>
      </c>
    </row>
    <row r="744" spans="1:6" x14ac:dyDescent="0.35">
      <c r="A744">
        <v>22.5688</v>
      </c>
      <c r="B744" t="s">
        <v>739</v>
      </c>
      <c r="E744" t="s">
        <v>888</v>
      </c>
      <c r="F744" cm="1">
        <f t="array" aca="1" ref="F744" ca="1">IF(ISERROR(MATCH(E744, B:B, 0)), "XXXX", INDIRECT(ADDRESS(MATCH(E744, B:B, 0), 1)))</f>
        <v>25.292100000000001</v>
      </c>
    </row>
    <row r="745" spans="1:6" x14ac:dyDescent="0.35">
      <c r="A745">
        <v>22.5688</v>
      </c>
      <c r="B745" t="s">
        <v>740</v>
      </c>
      <c r="E745" t="s">
        <v>888</v>
      </c>
      <c r="F745" cm="1">
        <f t="array" aca="1" ref="F745" ca="1">IF(ISERROR(MATCH(E745, B:B, 0)), "XXXX", INDIRECT(ADDRESS(MATCH(E745, B:B, 0), 1)))</f>
        <v>25.292100000000001</v>
      </c>
    </row>
    <row r="746" spans="1:6" x14ac:dyDescent="0.35">
      <c r="A746">
        <v>22.966699999999999</v>
      </c>
      <c r="B746" t="s">
        <v>741</v>
      </c>
      <c r="E746" t="s">
        <v>888</v>
      </c>
      <c r="F746" cm="1">
        <f t="array" aca="1" ref="F746" ca="1">IF(ISERROR(MATCH(E746, B:B, 0)), "XXXX", INDIRECT(ADDRESS(MATCH(E746, B:B, 0), 1)))</f>
        <v>25.292100000000001</v>
      </c>
    </row>
    <row r="747" spans="1:6" x14ac:dyDescent="0.35">
      <c r="A747">
        <v>22.966699999999999</v>
      </c>
      <c r="B747" t="s">
        <v>2491</v>
      </c>
      <c r="E747" t="s">
        <v>888</v>
      </c>
      <c r="F747" cm="1">
        <f t="array" aca="1" ref="F747" ca="1">IF(ISERROR(MATCH(E747, B:B, 0)), "XXXX", INDIRECT(ADDRESS(MATCH(E747, B:B, 0), 1)))</f>
        <v>25.292100000000001</v>
      </c>
    </row>
    <row r="748" spans="1:6" x14ac:dyDescent="0.35">
      <c r="A748">
        <v>22.577999999999999</v>
      </c>
      <c r="B748" t="s">
        <v>2492</v>
      </c>
      <c r="E748" t="s">
        <v>888</v>
      </c>
      <c r="F748" cm="1">
        <f t="array" aca="1" ref="F748" ca="1">IF(ISERROR(MATCH(E748, B:B, 0)), "XXXX", INDIRECT(ADDRESS(MATCH(E748, B:B, 0), 1)))</f>
        <v>25.292100000000001</v>
      </c>
    </row>
    <row r="749" spans="1:6" x14ac:dyDescent="0.35">
      <c r="A749">
        <v>22.577999999999999</v>
      </c>
      <c r="B749" t="s">
        <v>2493</v>
      </c>
      <c r="E749" t="s">
        <v>889</v>
      </c>
      <c r="F749" cm="1">
        <f t="array" aca="1" ref="F749" ca="1">IF(ISERROR(MATCH(E749, B:B, 0)), "XXXX", INDIRECT(ADDRESS(MATCH(E749, B:B, 0), 1)))</f>
        <v>25.292100000000001</v>
      </c>
    </row>
    <row r="750" spans="1:6" x14ac:dyDescent="0.35">
      <c r="A750">
        <v>22.577999999999999</v>
      </c>
      <c r="B750" t="s">
        <v>742</v>
      </c>
      <c r="E750" t="s">
        <v>889</v>
      </c>
      <c r="F750" cm="1">
        <f t="array" aca="1" ref="F750" ca="1">IF(ISERROR(MATCH(E750, B:B, 0)), "XXXX", INDIRECT(ADDRESS(MATCH(E750, B:B, 0), 1)))</f>
        <v>25.292100000000001</v>
      </c>
    </row>
    <row r="751" spans="1:6" x14ac:dyDescent="0.35">
      <c r="A751">
        <v>22.577999999999999</v>
      </c>
      <c r="B751" t="s">
        <v>743</v>
      </c>
      <c r="E751" t="s">
        <v>889</v>
      </c>
      <c r="F751" cm="1">
        <f t="array" aca="1" ref="F751" ca="1">IF(ISERROR(MATCH(E751, B:B, 0)), "XXXX", INDIRECT(ADDRESS(MATCH(E751, B:B, 0), 1)))</f>
        <v>25.292100000000001</v>
      </c>
    </row>
    <row r="752" spans="1:6" x14ac:dyDescent="0.35">
      <c r="A752">
        <v>22.577999999999999</v>
      </c>
      <c r="B752" t="s">
        <v>744</v>
      </c>
      <c r="E752" t="s">
        <v>889</v>
      </c>
      <c r="F752" cm="1">
        <f t="array" aca="1" ref="F752" ca="1">IF(ISERROR(MATCH(E752, B:B, 0)), "XXXX", INDIRECT(ADDRESS(MATCH(E752, B:B, 0), 1)))</f>
        <v>25.292100000000001</v>
      </c>
    </row>
    <row r="753" spans="1:6" x14ac:dyDescent="0.35">
      <c r="A753">
        <v>22.577999999999999</v>
      </c>
      <c r="B753" t="s">
        <v>745</v>
      </c>
      <c r="E753" t="s">
        <v>889</v>
      </c>
      <c r="F753" cm="1">
        <f t="array" aca="1" ref="F753" ca="1">IF(ISERROR(MATCH(E753, B:B, 0)), "XXXX", INDIRECT(ADDRESS(MATCH(E753, B:B, 0), 1)))</f>
        <v>25.292100000000001</v>
      </c>
    </row>
    <row r="754" spans="1:6" x14ac:dyDescent="0.35">
      <c r="A754">
        <v>22.577999999999999</v>
      </c>
      <c r="B754" t="s">
        <v>746</v>
      </c>
      <c r="E754" t="s">
        <v>889</v>
      </c>
      <c r="F754" cm="1">
        <f t="array" aca="1" ref="F754" ca="1">IF(ISERROR(MATCH(E754, B:B, 0)), "XXXX", INDIRECT(ADDRESS(MATCH(E754, B:B, 0), 1)))</f>
        <v>25.292100000000001</v>
      </c>
    </row>
    <row r="755" spans="1:6" x14ac:dyDescent="0.35">
      <c r="A755">
        <v>22.577999999999999</v>
      </c>
      <c r="B755" t="s">
        <v>747</v>
      </c>
      <c r="E755" t="s">
        <v>889</v>
      </c>
      <c r="F755" cm="1">
        <f t="array" aca="1" ref="F755" ca="1">IF(ISERROR(MATCH(E755, B:B, 0)), "XXXX", INDIRECT(ADDRESS(MATCH(E755, B:B, 0), 1)))</f>
        <v>25.292100000000001</v>
      </c>
    </row>
    <row r="756" spans="1:6" x14ac:dyDescent="0.35">
      <c r="A756">
        <v>22.10576829</v>
      </c>
      <c r="B756" t="s">
        <v>748</v>
      </c>
      <c r="E756" t="s">
        <v>890</v>
      </c>
      <c r="F756" cm="1">
        <f t="array" aca="1" ref="F756" ca="1">IF(ISERROR(MATCH(E756, B:B, 0)), "XXXX", INDIRECT(ADDRESS(MATCH(E756, B:B, 0), 1)))</f>
        <v>25.292100000000001</v>
      </c>
    </row>
    <row r="757" spans="1:6" x14ac:dyDescent="0.35">
      <c r="A757">
        <v>21.596293710000001</v>
      </c>
      <c r="B757" t="s">
        <v>749</v>
      </c>
      <c r="E757" t="s">
        <v>890</v>
      </c>
      <c r="F757" cm="1">
        <f t="array" aca="1" ref="F757" ca="1">IF(ISERROR(MATCH(E757, B:B, 0)), "XXXX", INDIRECT(ADDRESS(MATCH(E757, B:B, 0), 1)))</f>
        <v>25.292100000000001</v>
      </c>
    </row>
    <row r="758" spans="1:6" x14ac:dyDescent="0.35">
      <c r="A758">
        <v>23.3185</v>
      </c>
      <c r="B758" t="s">
        <v>750</v>
      </c>
      <c r="E758" t="s">
        <v>890</v>
      </c>
      <c r="F758" cm="1">
        <f t="array" aca="1" ref="F758" ca="1">IF(ISERROR(MATCH(E758, B:B, 0)), "XXXX", INDIRECT(ADDRESS(MATCH(E758, B:B, 0), 1)))</f>
        <v>25.292100000000001</v>
      </c>
    </row>
    <row r="759" spans="1:6" x14ac:dyDescent="0.35">
      <c r="A759">
        <v>23.318462409999999</v>
      </c>
      <c r="B759" t="s">
        <v>751</v>
      </c>
      <c r="E759" t="s">
        <v>891</v>
      </c>
      <c r="F759" cm="1">
        <f t="array" aca="1" ref="F759" ca="1">IF(ISERROR(MATCH(E759, B:B, 0)), "XXXX", INDIRECT(ADDRESS(MATCH(E759, B:B, 0), 1)))</f>
        <v>25.292100000000001</v>
      </c>
    </row>
    <row r="760" spans="1:6" x14ac:dyDescent="0.35">
      <c r="A760">
        <v>23.916499999999999</v>
      </c>
      <c r="B760" t="s">
        <v>752</v>
      </c>
      <c r="E760" t="s">
        <v>891</v>
      </c>
      <c r="F760" cm="1">
        <f t="array" aca="1" ref="F760" ca="1">IF(ISERROR(MATCH(E760, B:B, 0)), "XXXX", INDIRECT(ADDRESS(MATCH(E760, B:B, 0), 1)))</f>
        <v>25.292100000000001</v>
      </c>
    </row>
    <row r="761" spans="1:6" x14ac:dyDescent="0.35">
      <c r="A761">
        <v>23.916499999999999</v>
      </c>
      <c r="B761" t="s">
        <v>2494</v>
      </c>
      <c r="E761" t="s">
        <v>891</v>
      </c>
      <c r="F761" cm="1">
        <f t="array" aca="1" ref="F761" ca="1">IF(ISERROR(MATCH(E761, B:B, 0)), "XXXX", INDIRECT(ADDRESS(MATCH(E761, B:B, 0), 1)))</f>
        <v>25.292100000000001</v>
      </c>
    </row>
    <row r="762" spans="1:6" x14ac:dyDescent="0.35">
      <c r="A762">
        <v>23.916499999999999</v>
      </c>
      <c r="B762" t="s">
        <v>753</v>
      </c>
      <c r="E762" t="s">
        <v>891</v>
      </c>
      <c r="F762" cm="1">
        <f t="array" aca="1" ref="F762" ca="1">IF(ISERROR(MATCH(E762, B:B, 0)), "XXXX", INDIRECT(ADDRESS(MATCH(E762, B:B, 0), 1)))</f>
        <v>25.292100000000001</v>
      </c>
    </row>
    <row r="763" spans="1:6" x14ac:dyDescent="0.35">
      <c r="A763">
        <v>23.267600000000002</v>
      </c>
      <c r="B763" t="s">
        <v>754</v>
      </c>
      <c r="E763" t="s">
        <v>891</v>
      </c>
      <c r="F763" cm="1">
        <f t="array" aca="1" ref="F763" ca="1">IF(ISERROR(MATCH(E763, B:B, 0)), "XXXX", INDIRECT(ADDRESS(MATCH(E763, B:B, 0), 1)))</f>
        <v>25.292100000000001</v>
      </c>
    </row>
    <row r="764" spans="1:6" x14ac:dyDescent="0.35">
      <c r="A764">
        <v>23.267600000000002</v>
      </c>
      <c r="B764" t="s">
        <v>755</v>
      </c>
      <c r="E764" t="s">
        <v>891</v>
      </c>
      <c r="F764" cm="1">
        <f t="array" aca="1" ref="F764" ca="1">IF(ISERROR(MATCH(E764, B:B, 0)), "XXXX", INDIRECT(ADDRESS(MATCH(E764, B:B, 0), 1)))</f>
        <v>25.292100000000001</v>
      </c>
    </row>
    <row r="765" spans="1:6" x14ac:dyDescent="0.35">
      <c r="A765">
        <v>23.117000000000001</v>
      </c>
      <c r="B765" t="s">
        <v>756</v>
      </c>
      <c r="E765" t="s">
        <v>891</v>
      </c>
      <c r="F765" cm="1">
        <f t="array" aca="1" ref="F765" ca="1">IF(ISERROR(MATCH(E765, B:B, 0)), "XXXX", INDIRECT(ADDRESS(MATCH(E765, B:B, 0), 1)))</f>
        <v>25.292100000000001</v>
      </c>
    </row>
    <row r="766" spans="1:6" x14ac:dyDescent="0.35">
      <c r="A766">
        <v>23.117000000000001</v>
      </c>
      <c r="B766" t="s">
        <v>757</v>
      </c>
      <c r="E766" t="s">
        <v>891</v>
      </c>
      <c r="F766" cm="1">
        <f t="array" aca="1" ref="F766" ca="1">IF(ISERROR(MATCH(E766, B:B, 0)), "XXXX", INDIRECT(ADDRESS(MATCH(E766, B:B, 0), 1)))</f>
        <v>25.292100000000001</v>
      </c>
    </row>
    <row r="767" spans="1:6" x14ac:dyDescent="0.35">
      <c r="A767">
        <v>22.229500000000002</v>
      </c>
      <c r="B767" t="s">
        <v>758</v>
      </c>
      <c r="E767" t="s">
        <v>892</v>
      </c>
      <c r="F767" cm="1">
        <f t="array" aca="1" ref="F767" ca="1">IF(ISERROR(MATCH(E767, B:B, 0)), "XXXX", INDIRECT(ADDRESS(MATCH(E767, B:B, 0), 1)))</f>
        <v>25.435400000000001</v>
      </c>
    </row>
    <row r="768" spans="1:6" x14ac:dyDescent="0.35">
      <c r="A768">
        <v>22.229500000000002</v>
      </c>
      <c r="B768" t="s">
        <v>759</v>
      </c>
      <c r="E768" t="s">
        <v>893</v>
      </c>
      <c r="F768" cm="1">
        <f t="array" aca="1" ref="F768" ca="1">IF(ISERROR(MATCH(E768, B:B, 0)), "XXXX", INDIRECT(ADDRESS(MATCH(E768, B:B, 0), 1)))</f>
        <v>25.435400000000001</v>
      </c>
    </row>
    <row r="769" spans="1:6" x14ac:dyDescent="0.35">
      <c r="A769">
        <v>23.6968</v>
      </c>
      <c r="B769" t="s">
        <v>760</v>
      </c>
      <c r="E769" t="s">
        <v>893</v>
      </c>
      <c r="F769" cm="1">
        <f t="array" aca="1" ref="F769" ca="1">IF(ISERROR(MATCH(E769, B:B, 0)), "XXXX", INDIRECT(ADDRESS(MATCH(E769, B:B, 0), 1)))</f>
        <v>25.435400000000001</v>
      </c>
    </row>
    <row r="770" spans="1:6" x14ac:dyDescent="0.35">
      <c r="A770">
        <v>23.6968</v>
      </c>
      <c r="B770" t="s">
        <v>761</v>
      </c>
      <c r="E770" t="s">
        <v>893</v>
      </c>
      <c r="F770" cm="1">
        <f t="array" aca="1" ref="F770" ca="1">IF(ISERROR(MATCH(E770, B:B, 0)), "XXXX", INDIRECT(ADDRESS(MATCH(E770, B:B, 0), 1)))</f>
        <v>25.435400000000001</v>
      </c>
    </row>
    <row r="771" spans="1:6" x14ac:dyDescent="0.35">
      <c r="A771">
        <v>23.696790310000001</v>
      </c>
      <c r="B771" t="s">
        <v>762</v>
      </c>
      <c r="E771" t="s">
        <v>893</v>
      </c>
      <c r="F771" cm="1">
        <f t="array" aca="1" ref="F771" ca="1">IF(ISERROR(MATCH(E771, B:B, 0)), "XXXX", INDIRECT(ADDRESS(MATCH(E771, B:B, 0), 1)))</f>
        <v>25.435400000000001</v>
      </c>
    </row>
    <row r="772" spans="1:6" x14ac:dyDescent="0.35">
      <c r="A772">
        <v>25.546700000000001</v>
      </c>
      <c r="B772" t="s">
        <v>763</v>
      </c>
      <c r="E772" t="s">
        <v>893</v>
      </c>
      <c r="F772" cm="1">
        <f t="array" aca="1" ref="F772" ca="1">IF(ISERROR(MATCH(E772, B:B, 0)), "XXXX", INDIRECT(ADDRESS(MATCH(E772, B:B, 0), 1)))</f>
        <v>25.435400000000001</v>
      </c>
    </row>
    <row r="773" spans="1:6" x14ac:dyDescent="0.35">
      <c r="A773">
        <v>25.546700000000001</v>
      </c>
      <c r="B773" t="s">
        <v>764</v>
      </c>
      <c r="E773" t="s">
        <v>893</v>
      </c>
      <c r="F773" cm="1">
        <f t="array" aca="1" ref="F773" ca="1">IF(ISERROR(MATCH(E773, B:B, 0)), "XXXX", INDIRECT(ADDRESS(MATCH(E773, B:B, 0), 1)))</f>
        <v>25.435400000000001</v>
      </c>
    </row>
    <row r="774" spans="1:6" x14ac:dyDescent="0.35">
      <c r="A774">
        <v>25.546700000000001</v>
      </c>
      <c r="B774" t="s">
        <v>765</v>
      </c>
      <c r="E774" t="s">
        <v>893</v>
      </c>
      <c r="F774" cm="1">
        <f t="array" aca="1" ref="F774" ca="1">IF(ISERROR(MATCH(E774, B:B, 0)), "XXXX", INDIRECT(ADDRESS(MATCH(E774, B:B, 0), 1)))</f>
        <v>25.435400000000001</v>
      </c>
    </row>
    <row r="775" spans="1:6" x14ac:dyDescent="0.35">
      <c r="A775">
        <v>25.546700000000001</v>
      </c>
      <c r="B775" t="s">
        <v>766</v>
      </c>
      <c r="E775" t="s">
        <v>894</v>
      </c>
      <c r="F775" cm="1">
        <f t="array" aca="1" ref="F775" ca="1">IF(ISERROR(MATCH(E775, B:B, 0)), "XXXX", INDIRECT(ADDRESS(MATCH(E775, B:B, 0), 1)))</f>
        <v>25.435400000000001</v>
      </c>
    </row>
    <row r="776" spans="1:6" x14ac:dyDescent="0.35">
      <c r="A776">
        <v>25.546689749999999</v>
      </c>
      <c r="B776" t="s">
        <v>767</v>
      </c>
      <c r="E776" t="s">
        <v>894</v>
      </c>
      <c r="F776" cm="1">
        <f t="array" aca="1" ref="F776" ca="1">IF(ISERROR(MATCH(E776, B:B, 0)), "XXXX", INDIRECT(ADDRESS(MATCH(E776, B:B, 0), 1)))</f>
        <v>25.435400000000001</v>
      </c>
    </row>
    <row r="777" spans="1:6" x14ac:dyDescent="0.35">
      <c r="A777">
        <v>22.363700000000001</v>
      </c>
      <c r="B777" t="s">
        <v>768</v>
      </c>
      <c r="E777" t="s">
        <v>894</v>
      </c>
      <c r="F777" cm="1">
        <f t="array" aca="1" ref="F777" ca="1">IF(ISERROR(MATCH(E777, B:B, 0)), "XXXX", INDIRECT(ADDRESS(MATCH(E777, B:B, 0), 1)))</f>
        <v>25.435400000000001</v>
      </c>
    </row>
    <row r="778" spans="1:6" x14ac:dyDescent="0.35">
      <c r="A778">
        <v>24.369499999999999</v>
      </c>
      <c r="B778" t="s">
        <v>769</v>
      </c>
      <c r="E778" t="s">
        <v>894</v>
      </c>
      <c r="F778" cm="1">
        <f t="array" aca="1" ref="F778" ca="1">IF(ISERROR(MATCH(E778, B:B, 0)), "XXXX", INDIRECT(ADDRESS(MATCH(E778, B:B, 0), 1)))</f>
        <v>25.435400000000001</v>
      </c>
    </row>
    <row r="779" spans="1:6" x14ac:dyDescent="0.35">
      <c r="A779">
        <v>24.369499999999999</v>
      </c>
      <c r="B779" t="s">
        <v>770</v>
      </c>
      <c r="E779" t="s">
        <v>895</v>
      </c>
      <c r="F779" cm="1">
        <f t="array" aca="1" ref="F779" ca="1">IF(ISERROR(MATCH(E779, B:B, 0)), "XXXX", INDIRECT(ADDRESS(MATCH(E779, B:B, 0), 1)))</f>
        <v>25.435400000000001</v>
      </c>
    </row>
    <row r="780" spans="1:6" x14ac:dyDescent="0.35">
      <c r="A780">
        <v>24.369497800000001</v>
      </c>
      <c r="B780" t="s">
        <v>771</v>
      </c>
      <c r="E780" t="s">
        <v>895</v>
      </c>
      <c r="F780" cm="1">
        <f t="array" aca="1" ref="F780" ca="1">IF(ISERROR(MATCH(E780, B:B, 0)), "XXXX", INDIRECT(ADDRESS(MATCH(E780, B:B, 0), 1)))</f>
        <v>25.435400000000001</v>
      </c>
    </row>
    <row r="781" spans="1:6" x14ac:dyDescent="0.35">
      <c r="A781">
        <v>21.825199999999999</v>
      </c>
      <c r="B781" t="s">
        <v>772</v>
      </c>
      <c r="E781" t="s">
        <v>895</v>
      </c>
      <c r="F781" cm="1">
        <f t="array" aca="1" ref="F781" ca="1">IF(ISERROR(MATCH(E781, B:B, 0)), "XXXX", INDIRECT(ADDRESS(MATCH(E781, B:B, 0), 1)))</f>
        <v>25.435400000000001</v>
      </c>
    </row>
    <row r="782" spans="1:6" x14ac:dyDescent="0.35">
      <c r="A782">
        <v>21.825199999999999</v>
      </c>
      <c r="B782" t="s">
        <v>773</v>
      </c>
      <c r="E782" t="s">
        <v>895</v>
      </c>
      <c r="F782" cm="1">
        <f t="array" aca="1" ref="F782" ca="1">IF(ISERROR(MATCH(E782, B:B, 0)), "XXXX", INDIRECT(ADDRESS(MATCH(E782, B:B, 0), 1)))</f>
        <v>25.435400000000001</v>
      </c>
    </row>
    <row r="783" spans="1:6" x14ac:dyDescent="0.35">
      <c r="A783">
        <v>21.825199999999999</v>
      </c>
      <c r="B783" t="s">
        <v>774</v>
      </c>
      <c r="E783" t="s">
        <v>895</v>
      </c>
      <c r="F783" cm="1">
        <f t="array" aca="1" ref="F783" ca="1">IF(ISERROR(MATCH(E783, B:B, 0)), "XXXX", INDIRECT(ADDRESS(MATCH(E783, B:B, 0), 1)))</f>
        <v>25.435400000000001</v>
      </c>
    </row>
    <row r="784" spans="1:6" x14ac:dyDescent="0.35">
      <c r="A784">
        <v>21.997299999999999</v>
      </c>
      <c r="B784" t="s">
        <v>775</v>
      </c>
      <c r="E784" t="s">
        <v>896</v>
      </c>
      <c r="F784" cm="1">
        <f t="array" aca="1" ref="F784" ca="1">IF(ISERROR(MATCH(E784, B:B, 0)), "XXXX", INDIRECT(ADDRESS(MATCH(E784, B:B, 0), 1)))</f>
        <v>25.435400000000001</v>
      </c>
    </row>
    <row r="785" spans="1:6" x14ac:dyDescent="0.35">
      <c r="A785">
        <v>21.997299999999999</v>
      </c>
      <c r="B785" t="s">
        <v>776</v>
      </c>
      <c r="E785" t="s">
        <v>896</v>
      </c>
      <c r="F785" cm="1">
        <f t="array" aca="1" ref="F785" ca="1">IF(ISERROR(MATCH(E785, B:B, 0)), "XXXX", INDIRECT(ADDRESS(MATCH(E785, B:B, 0), 1)))</f>
        <v>25.435400000000001</v>
      </c>
    </row>
    <row r="786" spans="1:6" x14ac:dyDescent="0.35">
      <c r="A786">
        <v>21.997299999999999</v>
      </c>
      <c r="B786" t="s">
        <v>777</v>
      </c>
      <c r="E786" t="s">
        <v>896</v>
      </c>
      <c r="F786" cm="1">
        <f t="array" aca="1" ref="F786" ca="1">IF(ISERROR(MATCH(E786, B:B, 0)), "XXXX", INDIRECT(ADDRESS(MATCH(E786, B:B, 0), 1)))</f>
        <v>25.435400000000001</v>
      </c>
    </row>
    <row r="787" spans="1:6" x14ac:dyDescent="0.35">
      <c r="A787">
        <v>24.162299999999998</v>
      </c>
      <c r="B787" t="s">
        <v>778</v>
      </c>
      <c r="E787" t="s">
        <v>896</v>
      </c>
      <c r="F787" cm="1">
        <f t="array" aca="1" ref="F787" ca="1">IF(ISERROR(MATCH(E787, B:B, 0)), "XXXX", INDIRECT(ADDRESS(MATCH(E787, B:B, 0), 1)))</f>
        <v>25.435400000000001</v>
      </c>
    </row>
    <row r="788" spans="1:6" x14ac:dyDescent="0.35">
      <c r="A788">
        <v>24.162299999999998</v>
      </c>
      <c r="B788" t="s">
        <v>779</v>
      </c>
      <c r="E788" t="s">
        <v>897</v>
      </c>
      <c r="F788" cm="1">
        <f t="array" aca="1" ref="F788" ca="1">IF(ISERROR(MATCH(E788, B:B, 0)), "XXXX", INDIRECT(ADDRESS(MATCH(E788, B:B, 0), 1)))</f>
        <v>25.435400000000001</v>
      </c>
    </row>
    <row r="789" spans="1:6" x14ac:dyDescent="0.35">
      <c r="A789">
        <v>24.162299999999998</v>
      </c>
      <c r="B789" t="s">
        <v>780</v>
      </c>
      <c r="E789" t="s">
        <v>897</v>
      </c>
      <c r="F789" cm="1">
        <f t="array" aca="1" ref="F789" ca="1">IF(ISERROR(MATCH(E789, B:B, 0)), "XXXX", INDIRECT(ADDRESS(MATCH(E789, B:B, 0), 1)))</f>
        <v>25.435400000000001</v>
      </c>
    </row>
    <row r="790" spans="1:6" x14ac:dyDescent="0.35">
      <c r="A790">
        <v>24.162299999999998</v>
      </c>
      <c r="B790" t="s">
        <v>781</v>
      </c>
      <c r="E790" t="s">
        <v>897</v>
      </c>
      <c r="F790" cm="1">
        <f t="array" aca="1" ref="F790" ca="1">IF(ISERROR(MATCH(E790, B:B, 0)), "XXXX", INDIRECT(ADDRESS(MATCH(E790, B:B, 0), 1)))</f>
        <v>25.435400000000001</v>
      </c>
    </row>
    <row r="791" spans="1:6" x14ac:dyDescent="0.35">
      <c r="A791">
        <v>24.126899999999999</v>
      </c>
      <c r="B791" t="s">
        <v>782</v>
      </c>
      <c r="E791" t="s">
        <v>897</v>
      </c>
      <c r="F791" cm="1">
        <f t="array" aca="1" ref="F791" ca="1">IF(ISERROR(MATCH(E791, B:B, 0)), "XXXX", INDIRECT(ADDRESS(MATCH(E791, B:B, 0), 1)))</f>
        <v>25.435400000000001</v>
      </c>
    </row>
    <row r="792" spans="1:6" x14ac:dyDescent="0.35">
      <c r="A792">
        <v>24.126899999999999</v>
      </c>
      <c r="B792" t="s">
        <v>783</v>
      </c>
      <c r="E792" t="s">
        <v>898</v>
      </c>
      <c r="F792" cm="1">
        <f t="array" aca="1" ref="F792" ca="1">IF(ISERROR(MATCH(E792, B:B, 0)), "XXXX", INDIRECT(ADDRESS(MATCH(E792, B:B, 0), 1)))</f>
        <v>25.435400000000001</v>
      </c>
    </row>
    <row r="793" spans="1:6" x14ac:dyDescent="0.35">
      <c r="A793">
        <v>24.126899999999999</v>
      </c>
      <c r="B793" t="s">
        <v>784</v>
      </c>
      <c r="E793" t="s">
        <v>898</v>
      </c>
      <c r="F793" cm="1">
        <f t="array" aca="1" ref="F793" ca="1">IF(ISERROR(MATCH(E793, B:B, 0)), "XXXX", INDIRECT(ADDRESS(MATCH(E793, B:B, 0), 1)))</f>
        <v>25.435400000000001</v>
      </c>
    </row>
    <row r="794" spans="1:6" x14ac:dyDescent="0.35">
      <c r="A794">
        <v>24.126899999999999</v>
      </c>
      <c r="B794" t="s">
        <v>785</v>
      </c>
      <c r="E794" t="s">
        <v>898</v>
      </c>
      <c r="F794" cm="1">
        <f t="array" aca="1" ref="F794" ca="1">IF(ISERROR(MATCH(E794, B:B, 0)), "XXXX", INDIRECT(ADDRESS(MATCH(E794, B:B, 0), 1)))</f>
        <v>25.435400000000001</v>
      </c>
    </row>
    <row r="795" spans="1:6" x14ac:dyDescent="0.35">
      <c r="A795">
        <v>24.528856430000001</v>
      </c>
      <c r="B795" t="s">
        <v>786</v>
      </c>
      <c r="E795" t="s">
        <v>898</v>
      </c>
      <c r="F795" cm="1">
        <f t="array" aca="1" ref="F795" ca="1">IF(ISERROR(MATCH(E795, B:B, 0)), "XXXX", INDIRECT(ADDRESS(MATCH(E795, B:B, 0), 1)))</f>
        <v>25.435400000000001</v>
      </c>
    </row>
    <row r="796" spans="1:6" x14ac:dyDescent="0.35">
      <c r="A796">
        <v>24.468699999999998</v>
      </c>
      <c r="B796" t="s">
        <v>787</v>
      </c>
      <c r="E796" t="s">
        <v>899</v>
      </c>
      <c r="F796" cm="1">
        <f t="array" aca="1" ref="F796" ca="1">IF(ISERROR(MATCH(E796, B:B, 0)), "XXXX", INDIRECT(ADDRESS(MATCH(E796, B:B, 0), 1)))</f>
        <v>25.435400000000001</v>
      </c>
    </row>
    <row r="797" spans="1:6" x14ac:dyDescent="0.35">
      <c r="A797">
        <v>24.468699999999998</v>
      </c>
      <c r="B797" t="s">
        <v>788</v>
      </c>
      <c r="E797" t="s">
        <v>899</v>
      </c>
      <c r="F797" cm="1">
        <f t="array" aca="1" ref="F797" ca="1">IF(ISERROR(MATCH(E797, B:B, 0)), "XXXX", INDIRECT(ADDRESS(MATCH(E797, B:B, 0), 1)))</f>
        <v>25.435400000000001</v>
      </c>
    </row>
    <row r="798" spans="1:6" x14ac:dyDescent="0.35">
      <c r="A798">
        <v>24.468699999999998</v>
      </c>
      <c r="B798" t="s">
        <v>789</v>
      </c>
      <c r="E798" t="s">
        <v>899</v>
      </c>
      <c r="F798" cm="1">
        <f t="array" aca="1" ref="F798" ca="1">IF(ISERROR(MATCH(E798, B:B, 0)), "XXXX", INDIRECT(ADDRESS(MATCH(E798, B:B, 0), 1)))</f>
        <v>25.435400000000001</v>
      </c>
    </row>
    <row r="799" spans="1:6" x14ac:dyDescent="0.35">
      <c r="A799">
        <v>24.468699999999998</v>
      </c>
      <c r="B799" t="s">
        <v>790</v>
      </c>
      <c r="E799" t="s">
        <v>899</v>
      </c>
      <c r="F799" cm="1">
        <f t="array" aca="1" ref="F799" ca="1">IF(ISERROR(MATCH(E799, B:B, 0)), "XXXX", INDIRECT(ADDRESS(MATCH(E799, B:B, 0), 1)))</f>
        <v>25.435400000000001</v>
      </c>
    </row>
    <row r="800" spans="1:6" x14ac:dyDescent="0.35">
      <c r="A800">
        <v>24.588699999999999</v>
      </c>
      <c r="B800" t="s">
        <v>791</v>
      </c>
      <c r="E800" t="s">
        <v>900</v>
      </c>
      <c r="F800" cm="1">
        <f t="array" aca="1" ref="F800" ca="1">IF(ISERROR(MATCH(E800, B:B, 0)), "XXXX", INDIRECT(ADDRESS(MATCH(E800, B:B, 0), 1)))</f>
        <v>25.435400000000001</v>
      </c>
    </row>
    <row r="801" spans="1:6" x14ac:dyDescent="0.35">
      <c r="A801">
        <v>24.588699999999999</v>
      </c>
      <c r="B801" t="s">
        <v>792</v>
      </c>
      <c r="E801" t="s">
        <v>900</v>
      </c>
      <c r="F801" cm="1">
        <f t="array" aca="1" ref="F801" ca="1">IF(ISERROR(MATCH(E801, B:B, 0)), "XXXX", INDIRECT(ADDRESS(MATCH(E801, B:B, 0), 1)))</f>
        <v>25.435400000000001</v>
      </c>
    </row>
    <row r="802" spans="1:6" x14ac:dyDescent="0.35">
      <c r="A802">
        <v>24.588699999999999</v>
      </c>
      <c r="B802" t="s">
        <v>793</v>
      </c>
      <c r="E802" t="s">
        <v>900</v>
      </c>
      <c r="F802" cm="1">
        <f t="array" aca="1" ref="F802" ca="1">IF(ISERROR(MATCH(E802, B:B, 0)), "XXXX", INDIRECT(ADDRESS(MATCH(E802, B:B, 0), 1)))</f>
        <v>25.435400000000001</v>
      </c>
    </row>
    <row r="803" spans="1:6" x14ac:dyDescent="0.35">
      <c r="A803">
        <v>24.588699999999999</v>
      </c>
      <c r="B803" t="s">
        <v>794</v>
      </c>
      <c r="E803" t="s">
        <v>900</v>
      </c>
      <c r="F803" cm="1">
        <f t="array" aca="1" ref="F803" ca="1">IF(ISERROR(MATCH(E803, B:B, 0)), "XXXX", INDIRECT(ADDRESS(MATCH(E803, B:B, 0), 1)))</f>
        <v>25.435400000000001</v>
      </c>
    </row>
    <row r="804" spans="1:6" x14ac:dyDescent="0.35">
      <c r="A804">
        <v>21.377199999999998</v>
      </c>
      <c r="B804" t="s">
        <v>795</v>
      </c>
      <c r="E804" t="s">
        <v>900</v>
      </c>
      <c r="F804" cm="1">
        <f t="array" aca="1" ref="F804" ca="1">IF(ISERROR(MATCH(E804, B:B, 0)), "XXXX", INDIRECT(ADDRESS(MATCH(E804, B:B, 0), 1)))</f>
        <v>25.435400000000001</v>
      </c>
    </row>
    <row r="805" spans="1:6" x14ac:dyDescent="0.35">
      <c r="A805">
        <v>21.377199999999998</v>
      </c>
      <c r="B805" t="s">
        <v>796</v>
      </c>
      <c r="E805" t="s">
        <v>901</v>
      </c>
      <c r="F805" cm="1">
        <f t="array" aca="1" ref="F805" ca="1">IF(ISERROR(MATCH(E805, B:B, 0)), "XXXX", INDIRECT(ADDRESS(MATCH(E805, B:B, 0), 1)))</f>
        <v>25.104900000000001</v>
      </c>
    </row>
    <row r="806" spans="1:6" x14ac:dyDescent="0.35">
      <c r="A806">
        <v>21.377199999999998</v>
      </c>
      <c r="B806" t="s">
        <v>797</v>
      </c>
      <c r="E806" t="s">
        <v>901</v>
      </c>
      <c r="F806" cm="1">
        <f t="array" aca="1" ref="F806" ca="1">IF(ISERROR(MATCH(E806, B:B, 0)), "XXXX", INDIRECT(ADDRESS(MATCH(E806, B:B, 0), 1)))</f>
        <v>25.104900000000001</v>
      </c>
    </row>
    <row r="807" spans="1:6" x14ac:dyDescent="0.35">
      <c r="A807">
        <v>21.377199999999998</v>
      </c>
      <c r="B807" t="s">
        <v>798</v>
      </c>
      <c r="E807" t="s">
        <v>901</v>
      </c>
      <c r="F807" cm="1">
        <f t="array" aca="1" ref="F807" ca="1">IF(ISERROR(MATCH(E807, B:B, 0)), "XXXX", INDIRECT(ADDRESS(MATCH(E807, B:B, 0), 1)))</f>
        <v>25.104900000000001</v>
      </c>
    </row>
    <row r="808" spans="1:6" x14ac:dyDescent="0.35">
      <c r="A808">
        <v>21.377199999999998</v>
      </c>
      <c r="B808" t="s">
        <v>799</v>
      </c>
      <c r="E808" t="s">
        <v>901</v>
      </c>
      <c r="F808" cm="1">
        <f t="array" aca="1" ref="F808" ca="1">IF(ISERROR(MATCH(E808, B:B, 0)), "XXXX", INDIRECT(ADDRESS(MATCH(E808, B:B, 0), 1)))</f>
        <v>25.104900000000001</v>
      </c>
    </row>
    <row r="809" spans="1:6" x14ac:dyDescent="0.35">
      <c r="A809">
        <v>21.377199999999998</v>
      </c>
      <c r="B809" t="s">
        <v>800</v>
      </c>
      <c r="E809" t="s">
        <v>901</v>
      </c>
      <c r="F809" cm="1">
        <f t="array" aca="1" ref="F809" ca="1">IF(ISERROR(MATCH(E809, B:B, 0)), "XXXX", INDIRECT(ADDRESS(MATCH(E809, B:B, 0), 1)))</f>
        <v>25.104900000000001</v>
      </c>
    </row>
    <row r="810" spans="1:6" x14ac:dyDescent="0.35">
      <c r="A810">
        <v>21.377199999999998</v>
      </c>
      <c r="B810" t="s">
        <v>801</v>
      </c>
      <c r="E810" t="s">
        <v>902</v>
      </c>
      <c r="F810" cm="1">
        <f t="array" aca="1" ref="F810" ca="1">IF(ISERROR(MATCH(E810, B:B, 0)), "XXXX", INDIRECT(ADDRESS(MATCH(E810, B:B, 0), 1)))</f>
        <v>25.104900000000001</v>
      </c>
    </row>
    <row r="811" spans="1:6" x14ac:dyDescent="0.35">
      <c r="A811">
        <v>21.377199999999998</v>
      </c>
      <c r="B811" t="s">
        <v>802</v>
      </c>
      <c r="E811" t="s">
        <v>902</v>
      </c>
      <c r="F811" cm="1">
        <f t="array" aca="1" ref="F811" ca="1">IF(ISERROR(MATCH(E811, B:B, 0)), "XXXX", INDIRECT(ADDRESS(MATCH(E811, B:B, 0), 1)))</f>
        <v>25.104900000000001</v>
      </c>
    </row>
    <row r="812" spans="1:6" x14ac:dyDescent="0.35">
      <c r="A812">
        <v>21.377199999999998</v>
      </c>
      <c r="B812" t="s">
        <v>803</v>
      </c>
      <c r="E812" t="s">
        <v>902</v>
      </c>
      <c r="F812" cm="1">
        <f t="array" aca="1" ref="F812" ca="1">IF(ISERROR(MATCH(E812, B:B, 0)), "XXXX", INDIRECT(ADDRESS(MATCH(E812, B:B, 0), 1)))</f>
        <v>25.104900000000001</v>
      </c>
    </row>
    <row r="813" spans="1:6" x14ac:dyDescent="0.35">
      <c r="A813">
        <v>23.599799999999998</v>
      </c>
      <c r="B813" t="s">
        <v>804</v>
      </c>
      <c r="E813" t="s">
        <v>902</v>
      </c>
      <c r="F813" cm="1">
        <f t="array" aca="1" ref="F813" ca="1">IF(ISERROR(MATCH(E813, B:B, 0)), "XXXX", INDIRECT(ADDRESS(MATCH(E813, B:B, 0), 1)))</f>
        <v>25.104900000000001</v>
      </c>
    </row>
    <row r="814" spans="1:6" x14ac:dyDescent="0.35">
      <c r="A814">
        <v>23.599799999999998</v>
      </c>
      <c r="B814" t="s">
        <v>2495</v>
      </c>
      <c r="E814" t="s">
        <v>902</v>
      </c>
      <c r="F814" cm="1">
        <f t="array" aca="1" ref="F814" ca="1">IF(ISERROR(MATCH(E814, B:B, 0)), "XXXX", INDIRECT(ADDRESS(MATCH(E814, B:B, 0), 1)))</f>
        <v>25.104900000000001</v>
      </c>
    </row>
    <row r="815" spans="1:6" x14ac:dyDescent="0.35">
      <c r="A815">
        <v>23.599799999999998</v>
      </c>
      <c r="B815" t="s">
        <v>805</v>
      </c>
      <c r="E815" t="s">
        <v>902</v>
      </c>
      <c r="F815" cm="1">
        <f t="array" aca="1" ref="F815" ca="1">IF(ISERROR(MATCH(E815, B:B, 0)), "XXXX", INDIRECT(ADDRESS(MATCH(E815, B:B, 0), 1)))</f>
        <v>25.104900000000001</v>
      </c>
    </row>
    <row r="816" spans="1:6" x14ac:dyDescent="0.35">
      <c r="A816">
        <v>23.493500000000001</v>
      </c>
      <c r="B816" t="s">
        <v>806</v>
      </c>
      <c r="E816" t="s">
        <v>902</v>
      </c>
      <c r="F816" cm="1">
        <f t="array" aca="1" ref="F816" ca="1">IF(ISERROR(MATCH(E816, B:B, 0)), "XXXX", INDIRECT(ADDRESS(MATCH(E816, B:B, 0), 1)))</f>
        <v>25.104900000000001</v>
      </c>
    </row>
    <row r="817" spans="1:6" x14ac:dyDescent="0.35">
      <c r="A817">
        <v>23.493500000000001</v>
      </c>
      <c r="B817" t="s">
        <v>2496</v>
      </c>
      <c r="E817" t="s">
        <v>903</v>
      </c>
      <c r="F817" cm="1">
        <f t="array" aca="1" ref="F817" ca="1">IF(ISERROR(MATCH(E817, B:B, 0)), "XXXX", INDIRECT(ADDRESS(MATCH(E817, B:B, 0), 1)))</f>
        <v>25.104900000000001</v>
      </c>
    </row>
    <row r="818" spans="1:6" x14ac:dyDescent="0.35">
      <c r="A818">
        <v>23.493500000000001</v>
      </c>
      <c r="B818" t="s">
        <v>807</v>
      </c>
      <c r="E818" t="s">
        <v>903</v>
      </c>
      <c r="F818" cm="1">
        <f t="array" aca="1" ref="F818" ca="1">IF(ISERROR(MATCH(E818, B:B, 0)), "XXXX", INDIRECT(ADDRESS(MATCH(E818, B:B, 0), 1)))</f>
        <v>25.104900000000001</v>
      </c>
    </row>
    <row r="819" spans="1:6" x14ac:dyDescent="0.35">
      <c r="A819">
        <v>22.042899999999999</v>
      </c>
      <c r="B819" t="s">
        <v>808</v>
      </c>
      <c r="E819" t="s">
        <v>903</v>
      </c>
      <c r="F819" cm="1">
        <f t="array" aca="1" ref="F819" ca="1">IF(ISERROR(MATCH(E819, B:B, 0)), "XXXX", INDIRECT(ADDRESS(MATCH(E819, B:B, 0), 1)))</f>
        <v>25.104900000000001</v>
      </c>
    </row>
    <row r="820" spans="1:6" x14ac:dyDescent="0.35">
      <c r="A820">
        <v>22.042899999999999</v>
      </c>
      <c r="B820" t="s">
        <v>809</v>
      </c>
      <c r="E820" t="s">
        <v>903</v>
      </c>
      <c r="F820" cm="1">
        <f t="array" aca="1" ref="F820" ca="1">IF(ISERROR(MATCH(E820, B:B, 0)), "XXXX", INDIRECT(ADDRESS(MATCH(E820, B:B, 0), 1)))</f>
        <v>25.104900000000001</v>
      </c>
    </row>
    <row r="821" spans="1:6" x14ac:dyDescent="0.35">
      <c r="A821">
        <v>22.042900240000002</v>
      </c>
      <c r="B821" t="s">
        <v>810</v>
      </c>
      <c r="E821" t="s">
        <v>903</v>
      </c>
      <c r="F821" cm="1">
        <f t="array" aca="1" ref="F821" ca="1">IF(ISERROR(MATCH(E821, B:B, 0)), "XXXX", INDIRECT(ADDRESS(MATCH(E821, B:B, 0), 1)))</f>
        <v>25.104900000000001</v>
      </c>
    </row>
    <row r="822" spans="1:6" x14ac:dyDescent="0.35">
      <c r="A822">
        <v>23.178100000000001</v>
      </c>
      <c r="B822" t="s">
        <v>811</v>
      </c>
      <c r="E822" t="s">
        <v>903</v>
      </c>
      <c r="F822" cm="1">
        <f t="array" aca="1" ref="F822" ca="1">IF(ISERROR(MATCH(E822, B:B, 0)), "XXXX", INDIRECT(ADDRESS(MATCH(E822, B:B, 0), 1)))</f>
        <v>25.104900000000001</v>
      </c>
    </row>
    <row r="823" spans="1:6" x14ac:dyDescent="0.35">
      <c r="A823">
        <v>23.178100000000001</v>
      </c>
      <c r="B823" t="s">
        <v>812</v>
      </c>
      <c r="E823" t="s">
        <v>903</v>
      </c>
      <c r="F823" cm="1">
        <f t="array" aca="1" ref="F823" ca="1">IF(ISERROR(MATCH(E823, B:B, 0)), "XXXX", INDIRECT(ADDRESS(MATCH(E823, B:B, 0), 1)))</f>
        <v>25.104900000000001</v>
      </c>
    </row>
    <row r="824" spans="1:6" x14ac:dyDescent="0.35">
      <c r="A824">
        <v>23.178100000000001</v>
      </c>
      <c r="B824" t="s">
        <v>813</v>
      </c>
      <c r="E824" t="s">
        <v>903</v>
      </c>
      <c r="F824" cm="1">
        <f t="array" aca="1" ref="F824" ca="1">IF(ISERROR(MATCH(E824, B:B, 0)), "XXXX", INDIRECT(ADDRESS(MATCH(E824, B:B, 0), 1)))</f>
        <v>25.104900000000001</v>
      </c>
    </row>
    <row r="825" spans="1:6" x14ac:dyDescent="0.35">
      <c r="A825">
        <v>23.035799999999998</v>
      </c>
      <c r="B825" t="s">
        <v>814</v>
      </c>
      <c r="E825" t="s">
        <v>904</v>
      </c>
      <c r="F825" cm="1">
        <f t="array" aca="1" ref="F825" ca="1">IF(ISERROR(MATCH(E825, B:B, 0)), "XXXX", INDIRECT(ADDRESS(MATCH(E825, B:B, 0), 1)))</f>
        <v>25.104900000000001</v>
      </c>
    </row>
    <row r="826" spans="1:6" x14ac:dyDescent="0.35">
      <c r="A826">
        <v>23.035799999999998</v>
      </c>
      <c r="B826" t="s">
        <v>815</v>
      </c>
      <c r="E826" t="s">
        <v>904</v>
      </c>
      <c r="F826" cm="1">
        <f t="array" aca="1" ref="F826" ca="1">IF(ISERROR(MATCH(E826, B:B, 0)), "XXXX", INDIRECT(ADDRESS(MATCH(E826, B:B, 0), 1)))</f>
        <v>25.104900000000001</v>
      </c>
    </row>
    <row r="827" spans="1:6" x14ac:dyDescent="0.35">
      <c r="A827">
        <v>23.035799999999998</v>
      </c>
      <c r="B827" t="s">
        <v>816</v>
      </c>
      <c r="E827" t="s">
        <v>904</v>
      </c>
      <c r="F827" cm="1">
        <f t="array" aca="1" ref="F827" ca="1">IF(ISERROR(MATCH(E827, B:B, 0)), "XXXX", INDIRECT(ADDRESS(MATCH(E827, B:B, 0), 1)))</f>
        <v>25.104900000000001</v>
      </c>
    </row>
    <row r="828" spans="1:6" x14ac:dyDescent="0.35">
      <c r="A828">
        <v>23.035799999999998</v>
      </c>
      <c r="B828" t="s">
        <v>817</v>
      </c>
      <c r="E828" t="s">
        <v>904</v>
      </c>
      <c r="F828" cm="1">
        <f t="array" aca="1" ref="F828" ca="1">IF(ISERROR(MATCH(E828, B:B, 0)), "XXXX", INDIRECT(ADDRESS(MATCH(E828, B:B, 0), 1)))</f>
        <v>25.104900000000001</v>
      </c>
    </row>
    <row r="829" spans="1:6" x14ac:dyDescent="0.35">
      <c r="A829">
        <v>23.035799999999998</v>
      </c>
      <c r="B829" t="s">
        <v>818</v>
      </c>
      <c r="E829" t="s">
        <v>904</v>
      </c>
      <c r="F829" cm="1">
        <f t="array" aca="1" ref="F829" ca="1">IF(ISERROR(MATCH(E829, B:B, 0)), "XXXX", INDIRECT(ADDRESS(MATCH(E829, B:B, 0), 1)))</f>
        <v>25.104900000000001</v>
      </c>
    </row>
    <row r="830" spans="1:6" x14ac:dyDescent="0.35">
      <c r="A830">
        <v>23.035799999999998</v>
      </c>
      <c r="B830" t="s">
        <v>819</v>
      </c>
      <c r="E830" t="s">
        <v>905</v>
      </c>
      <c r="F830" cm="1">
        <f t="array" aca="1" ref="F830" ca="1">IF(ISERROR(MATCH(E830, B:B, 0)), "XXXX", INDIRECT(ADDRESS(MATCH(E830, B:B, 0), 1)))</f>
        <v>25.10494164</v>
      </c>
    </row>
    <row r="831" spans="1:6" x14ac:dyDescent="0.35">
      <c r="A831">
        <v>23.035799999999998</v>
      </c>
      <c r="B831" t="s">
        <v>820</v>
      </c>
      <c r="E831" t="s">
        <v>905</v>
      </c>
      <c r="F831" cm="1">
        <f t="array" aca="1" ref="F831" ca="1">IF(ISERROR(MATCH(E831, B:B, 0)), "XXXX", INDIRECT(ADDRESS(MATCH(E831, B:B, 0), 1)))</f>
        <v>25.10494164</v>
      </c>
    </row>
    <row r="832" spans="1:6" x14ac:dyDescent="0.35">
      <c r="A832">
        <v>23.035799999999998</v>
      </c>
      <c r="B832" t="s">
        <v>821</v>
      </c>
      <c r="E832" t="s">
        <v>905</v>
      </c>
      <c r="F832" cm="1">
        <f t="array" aca="1" ref="F832" ca="1">IF(ISERROR(MATCH(E832, B:B, 0)), "XXXX", INDIRECT(ADDRESS(MATCH(E832, B:B, 0), 1)))</f>
        <v>25.10494164</v>
      </c>
    </row>
    <row r="833" spans="1:6" x14ac:dyDescent="0.35">
      <c r="A833">
        <v>23.035799999999998</v>
      </c>
      <c r="B833" t="s">
        <v>822</v>
      </c>
      <c r="E833" t="s">
        <v>905</v>
      </c>
      <c r="F833" cm="1">
        <f t="array" aca="1" ref="F833" ca="1">IF(ISERROR(MATCH(E833, B:B, 0)), "XXXX", INDIRECT(ADDRESS(MATCH(E833, B:B, 0), 1)))</f>
        <v>25.10494164</v>
      </c>
    </row>
    <row r="834" spans="1:6" x14ac:dyDescent="0.35">
      <c r="A834">
        <v>23.992100000000001</v>
      </c>
      <c r="B834" t="s">
        <v>823</v>
      </c>
      <c r="E834" t="s">
        <v>905</v>
      </c>
      <c r="F834" cm="1">
        <f t="array" aca="1" ref="F834" ca="1">IF(ISERROR(MATCH(E834, B:B, 0)), "XXXX", INDIRECT(ADDRESS(MATCH(E834, B:B, 0), 1)))</f>
        <v>25.10494164</v>
      </c>
    </row>
    <row r="835" spans="1:6" x14ac:dyDescent="0.35">
      <c r="A835">
        <v>23.992100000000001</v>
      </c>
      <c r="B835" t="s">
        <v>824</v>
      </c>
      <c r="E835" t="s">
        <v>905</v>
      </c>
      <c r="F835" cm="1">
        <f t="array" aca="1" ref="F835" ca="1">IF(ISERROR(MATCH(E835, B:B, 0)), "XXXX", INDIRECT(ADDRESS(MATCH(E835, B:B, 0), 1)))</f>
        <v>25.10494164</v>
      </c>
    </row>
    <row r="836" spans="1:6" x14ac:dyDescent="0.35">
      <c r="A836">
        <v>23.992100000000001</v>
      </c>
      <c r="B836" t="s">
        <v>825</v>
      </c>
      <c r="E836" t="s">
        <v>905</v>
      </c>
      <c r="F836" cm="1">
        <f t="array" aca="1" ref="F836" ca="1">IF(ISERROR(MATCH(E836, B:B, 0)), "XXXX", INDIRECT(ADDRESS(MATCH(E836, B:B, 0), 1)))</f>
        <v>25.10494164</v>
      </c>
    </row>
    <row r="837" spans="1:6" x14ac:dyDescent="0.35">
      <c r="A837">
        <v>23.992100000000001</v>
      </c>
      <c r="B837" t="s">
        <v>826</v>
      </c>
      <c r="E837" t="s">
        <v>905</v>
      </c>
      <c r="F837" cm="1">
        <f t="array" aca="1" ref="F837" ca="1">IF(ISERROR(MATCH(E837, B:B, 0)), "XXXX", INDIRECT(ADDRESS(MATCH(E837, B:B, 0), 1)))</f>
        <v>25.10494164</v>
      </c>
    </row>
    <row r="838" spans="1:6" x14ac:dyDescent="0.35">
      <c r="A838">
        <v>24.8156</v>
      </c>
      <c r="B838" t="s">
        <v>827</v>
      </c>
      <c r="E838" t="s">
        <v>905</v>
      </c>
      <c r="F838" cm="1">
        <f t="array" aca="1" ref="F838" ca="1">IF(ISERROR(MATCH(E838, B:B, 0)), "XXXX", INDIRECT(ADDRESS(MATCH(E838, B:B, 0), 1)))</f>
        <v>25.10494164</v>
      </c>
    </row>
    <row r="839" spans="1:6" x14ac:dyDescent="0.35">
      <c r="A839">
        <v>24.8156</v>
      </c>
      <c r="B839" t="s">
        <v>828</v>
      </c>
      <c r="E839" t="s">
        <v>905</v>
      </c>
      <c r="F839" cm="1">
        <f t="array" aca="1" ref="F839" ca="1">IF(ISERROR(MATCH(E839, B:B, 0)), "XXXX", INDIRECT(ADDRESS(MATCH(E839, B:B, 0), 1)))</f>
        <v>25.10494164</v>
      </c>
    </row>
    <row r="840" spans="1:6" x14ac:dyDescent="0.35">
      <c r="A840">
        <v>24.8156</v>
      </c>
      <c r="B840" t="s">
        <v>829</v>
      </c>
      <c r="E840" t="s">
        <v>906</v>
      </c>
      <c r="F840" cm="1">
        <f t="array" aca="1" ref="F840" ca="1">IF(ISERROR(MATCH(E840, B:B, 0)), "XXXX", INDIRECT(ADDRESS(MATCH(E840, B:B, 0), 1)))</f>
        <v>25.180700000000002</v>
      </c>
    </row>
    <row r="841" spans="1:6" x14ac:dyDescent="0.35">
      <c r="A841">
        <v>24.0915</v>
      </c>
      <c r="B841" t="s">
        <v>830</v>
      </c>
      <c r="E841" t="s">
        <v>906</v>
      </c>
      <c r="F841" cm="1">
        <f t="array" aca="1" ref="F841" ca="1">IF(ISERROR(MATCH(E841, B:B, 0)), "XXXX", INDIRECT(ADDRESS(MATCH(E841, B:B, 0), 1)))</f>
        <v>25.180700000000002</v>
      </c>
    </row>
    <row r="842" spans="1:6" x14ac:dyDescent="0.35">
      <c r="A842">
        <v>24.0915</v>
      </c>
      <c r="B842" t="s">
        <v>831</v>
      </c>
      <c r="E842" t="s">
        <v>906</v>
      </c>
      <c r="F842" cm="1">
        <f t="array" aca="1" ref="F842" ca="1">IF(ISERROR(MATCH(E842, B:B, 0)), "XXXX", INDIRECT(ADDRESS(MATCH(E842, B:B, 0), 1)))</f>
        <v>25.180700000000002</v>
      </c>
    </row>
    <row r="843" spans="1:6" x14ac:dyDescent="0.35">
      <c r="A843">
        <v>24.0915</v>
      </c>
      <c r="B843" t="s">
        <v>832</v>
      </c>
      <c r="E843" t="s">
        <v>907</v>
      </c>
      <c r="F843" cm="1">
        <f t="array" aca="1" ref="F843" ca="1">IF(ISERROR(MATCH(E843, B:B, 0)), "XXXX", INDIRECT(ADDRESS(MATCH(E843, B:B, 0), 1)))</f>
        <v>25.180700000000002</v>
      </c>
    </row>
    <row r="844" spans="1:6" x14ac:dyDescent="0.35">
      <c r="A844">
        <v>24.0915</v>
      </c>
      <c r="B844" t="s">
        <v>833</v>
      </c>
      <c r="E844" t="s">
        <v>907</v>
      </c>
      <c r="F844" cm="1">
        <f t="array" aca="1" ref="F844" ca="1">IF(ISERROR(MATCH(E844, B:B, 0)), "XXXX", INDIRECT(ADDRESS(MATCH(E844, B:B, 0), 1)))</f>
        <v>25.180700000000002</v>
      </c>
    </row>
    <row r="845" spans="1:6" x14ac:dyDescent="0.35">
      <c r="A845">
        <v>24.3873</v>
      </c>
      <c r="B845" t="s">
        <v>834</v>
      </c>
      <c r="E845" t="s">
        <v>907</v>
      </c>
      <c r="F845" cm="1">
        <f t="array" aca="1" ref="F845" ca="1">IF(ISERROR(MATCH(E845, B:B, 0)), "XXXX", INDIRECT(ADDRESS(MATCH(E845, B:B, 0), 1)))</f>
        <v>25.180700000000002</v>
      </c>
    </row>
    <row r="846" spans="1:6" x14ac:dyDescent="0.35">
      <c r="A846">
        <v>24.3873</v>
      </c>
      <c r="B846" t="s">
        <v>835</v>
      </c>
      <c r="E846" t="s">
        <v>907</v>
      </c>
      <c r="F846" cm="1">
        <f t="array" aca="1" ref="F846" ca="1">IF(ISERROR(MATCH(E846, B:B, 0)), "XXXX", INDIRECT(ADDRESS(MATCH(E846, B:B, 0), 1)))</f>
        <v>25.180700000000002</v>
      </c>
    </row>
    <row r="847" spans="1:6" x14ac:dyDescent="0.35">
      <c r="A847">
        <v>24.3873</v>
      </c>
      <c r="B847" t="s">
        <v>836</v>
      </c>
      <c r="E847" t="s">
        <v>907</v>
      </c>
      <c r="F847" cm="1">
        <f t="array" aca="1" ref="F847" ca="1">IF(ISERROR(MATCH(E847, B:B, 0)), "XXXX", INDIRECT(ADDRESS(MATCH(E847, B:B, 0), 1)))</f>
        <v>25.180700000000002</v>
      </c>
    </row>
    <row r="848" spans="1:6" x14ac:dyDescent="0.35">
      <c r="A848">
        <v>24.3873</v>
      </c>
      <c r="B848" t="s">
        <v>837</v>
      </c>
      <c r="E848" t="s">
        <v>907</v>
      </c>
      <c r="F848" cm="1">
        <f t="array" aca="1" ref="F848" ca="1">IF(ISERROR(MATCH(E848, B:B, 0)), "XXXX", INDIRECT(ADDRESS(MATCH(E848, B:B, 0), 1)))</f>
        <v>25.180700000000002</v>
      </c>
    </row>
    <row r="849" spans="1:6" x14ac:dyDescent="0.35">
      <c r="A849">
        <v>24.344000000000001</v>
      </c>
      <c r="B849" t="s">
        <v>838</v>
      </c>
      <c r="E849" t="s">
        <v>908</v>
      </c>
      <c r="F849" cm="1">
        <f t="array" aca="1" ref="F849" ca="1">IF(ISERROR(MATCH(E849, B:B, 0)), "XXXX", INDIRECT(ADDRESS(MATCH(E849, B:B, 0), 1)))</f>
        <v>25.180700000000002</v>
      </c>
    </row>
    <row r="850" spans="1:6" x14ac:dyDescent="0.35">
      <c r="A850">
        <v>24.344000000000001</v>
      </c>
      <c r="B850" t="s">
        <v>839</v>
      </c>
      <c r="E850" t="s">
        <v>908</v>
      </c>
      <c r="F850" cm="1">
        <f t="array" aca="1" ref="F850" ca="1">IF(ISERROR(MATCH(E850, B:B, 0)), "XXXX", INDIRECT(ADDRESS(MATCH(E850, B:B, 0), 1)))</f>
        <v>25.180700000000002</v>
      </c>
    </row>
    <row r="851" spans="1:6" x14ac:dyDescent="0.35">
      <c r="A851">
        <v>24.344000000000001</v>
      </c>
      <c r="B851" t="s">
        <v>840</v>
      </c>
      <c r="E851" t="s">
        <v>908</v>
      </c>
      <c r="F851" cm="1">
        <f t="array" aca="1" ref="F851" ca="1">IF(ISERROR(MATCH(E851, B:B, 0)), "XXXX", INDIRECT(ADDRESS(MATCH(E851, B:B, 0), 1)))</f>
        <v>25.180700000000002</v>
      </c>
    </row>
    <row r="852" spans="1:6" x14ac:dyDescent="0.35">
      <c r="A852">
        <v>24.371300000000002</v>
      </c>
      <c r="B852" t="s">
        <v>841</v>
      </c>
      <c r="E852" t="s">
        <v>909</v>
      </c>
      <c r="F852" cm="1">
        <f t="array" aca="1" ref="F852" ca="1">IF(ISERROR(MATCH(E852, B:B, 0)), "XXXX", INDIRECT(ADDRESS(MATCH(E852, B:B, 0), 1)))</f>
        <v>25.180700000000002</v>
      </c>
    </row>
    <row r="853" spans="1:6" x14ac:dyDescent="0.35">
      <c r="A853">
        <v>24.371300000000002</v>
      </c>
      <c r="B853" t="s">
        <v>842</v>
      </c>
      <c r="E853" t="s">
        <v>909</v>
      </c>
      <c r="F853" cm="1">
        <f t="array" aca="1" ref="F853" ca="1">IF(ISERROR(MATCH(E853, B:B, 0)), "XXXX", INDIRECT(ADDRESS(MATCH(E853, B:B, 0), 1)))</f>
        <v>25.180700000000002</v>
      </c>
    </row>
    <row r="854" spans="1:6" x14ac:dyDescent="0.35">
      <c r="A854">
        <v>24.371300000000002</v>
      </c>
      <c r="B854" t="s">
        <v>843</v>
      </c>
      <c r="E854" t="s">
        <v>909</v>
      </c>
      <c r="F854" cm="1">
        <f t="array" aca="1" ref="F854" ca="1">IF(ISERROR(MATCH(E854, B:B, 0)), "XXXX", INDIRECT(ADDRESS(MATCH(E854, B:B, 0), 1)))</f>
        <v>25.180700000000002</v>
      </c>
    </row>
    <row r="855" spans="1:6" x14ac:dyDescent="0.35">
      <c r="A855">
        <v>24.371300000000002</v>
      </c>
      <c r="B855" t="s">
        <v>844</v>
      </c>
      <c r="E855" t="s">
        <v>909</v>
      </c>
      <c r="F855" cm="1">
        <f t="array" aca="1" ref="F855" ca="1">IF(ISERROR(MATCH(E855, B:B, 0)), "XXXX", INDIRECT(ADDRESS(MATCH(E855, B:B, 0), 1)))</f>
        <v>25.180700000000002</v>
      </c>
    </row>
    <row r="856" spans="1:6" x14ac:dyDescent="0.35">
      <c r="A856">
        <v>24.371298920000001</v>
      </c>
      <c r="B856" t="s">
        <v>845</v>
      </c>
      <c r="E856" t="s">
        <v>909</v>
      </c>
      <c r="F856" cm="1">
        <f t="array" aca="1" ref="F856" ca="1">IF(ISERROR(MATCH(E856, B:B, 0)), "XXXX", INDIRECT(ADDRESS(MATCH(E856, B:B, 0), 1)))</f>
        <v>25.180700000000002</v>
      </c>
    </row>
    <row r="857" spans="1:6" x14ac:dyDescent="0.35">
      <c r="A857">
        <v>21.410599999999999</v>
      </c>
      <c r="B857" t="s">
        <v>846</v>
      </c>
      <c r="E857" t="s">
        <v>910</v>
      </c>
      <c r="F857" cm="1">
        <f t="array" aca="1" ref="F857" ca="1">IF(ISERROR(MATCH(E857, B:B, 0)), "XXXX", INDIRECT(ADDRESS(MATCH(E857, B:B, 0), 1)))</f>
        <v>25.180700000000002</v>
      </c>
    </row>
    <row r="858" spans="1:6" x14ac:dyDescent="0.35">
      <c r="A858">
        <v>21.410599999999999</v>
      </c>
      <c r="B858" t="s">
        <v>847</v>
      </c>
      <c r="E858" t="s">
        <v>910</v>
      </c>
      <c r="F858" cm="1">
        <f t="array" aca="1" ref="F858" ca="1">IF(ISERROR(MATCH(E858, B:B, 0)), "XXXX", INDIRECT(ADDRESS(MATCH(E858, B:B, 0), 1)))</f>
        <v>25.180700000000002</v>
      </c>
    </row>
    <row r="859" spans="1:6" x14ac:dyDescent="0.35">
      <c r="A859">
        <v>21.410599999999999</v>
      </c>
      <c r="B859" t="s">
        <v>2497</v>
      </c>
      <c r="E859" t="s">
        <v>910</v>
      </c>
      <c r="F859" cm="1">
        <f t="array" aca="1" ref="F859" ca="1">IF(ISERROR(MATCH(E859, B:B, 0)), "XXXX", INDIRECT(ADDRESS(MATCH(E859, B:B, 0), 1)))</f>
        <v>25.180700000000002</v>
      </c>
    </row>
    <row r="860" spans="1:6" x14ac:dyDescent="0.35">
      <c r="A860">
        <v>21.410599999999999</v>
      </c>
      <c r="B860" t="s">
        <v>848</v>
      </c>
      <c r="E860" t="s">
        <v>910</v>
      </c>
      <c r="F860" cm="1">
        <f t="array" aca="1" ref="F860" ca="1">IF(ISERROR(MATCH(E860, B:B, 0)), "XXXX", INDIRECT(ADDRESS(MATCH(E860, B:B, 0), 1)))</f>
        <v>25.180700000000002</v>
      </c>
    </row>
    <row r="861" spans="1:6" x14ac:dyDescent="0.35">
      <c r="A861">
        <v>21.410599999999999</v>
      </c>
      <c r="B861" t="s">
        <v>849</v>
      </c>
      <c r="E861" t="s">
        <v>911</v>
      </c>
      <c r="F861" cm="1">
        <f t="array" aca="1" ref="F861" ca="1">IF(ISERROR(MATCH(E861, B:B, 0)), "XXXX", INDIRECT(ADDRESS(MATCH(E861, B:B, 0), 1)))</f>
        <v>23.916399999999999</v>
      </c>
    </row>
    <row r="862" spans="1:6" x14ac:dyDescent="0.35">
      <c r="A862">
        <v>21.410599999999999</v>
      </c>
      <c r="B862" t="s">
        <v>850</v>
      </c>
      <c r="E862" t="s">
        <v>911</v>
      </c>
      <c r="F862" cm="1">
        <f t="array" aca="1" ref="F862" ca="1">IF(ISERROR(MATCH(E862, B:B, 0)), "XXXX", INDIRECT(ADDRESS(MATCH(E862, B:B, 0), 1)))</f>
        <v>23.916399999999999</v>
      </c>
    </row>
    <row r="863" spans="1:6" x14ac:dyDescent="0.35">
      <c r="A863">
        <v>21.410599999999999</v>
      </c>
      <c r="B863" t="s">
        <v>851</v>
      </c>
      <c r="E863" t="s">
        <v>912</v>
      </c>
      <c r="F863" cm="1">
        <f t="array" aca="1" ref="F863" ca="1">IF(ISERROR(MATCH(E863, B:B, 0)), "XXXX", INDIRECT(ADDRESS(MATCH(E863, B:B, 0), 1)))</f>
        <v>23.916399999999999</v>
      </c>
    </row>
    <row r="864" spans="1:6" x14ac:dyDescent="0.35">
      <c r="A864">
        <v>21.410599999999999</v>
      </c>
      <c r="B864" t="s">
        <v>852</v>
      </c>
      <c r="E864" t="s">
        <v>913</v>
      </c>
      <c r="F864" cm="1">
        <f t="array" aca="1" ref="F864" ca="1">IF(ISERROR(MATCH(E864, B:B, 0)), "XXXX", INDIRECT(ADDRESS(MATCH(E864, B:B, 0), 1)))</f>
        <v>23.916414020000001</v>
      </c>
    </row>
    <row r="865" spans="1:6" x14ac:dyDescent="0.35">
      <c r="A865">
        <v>21.410599999999999</v>
      </c>
      <c r="B865" t="s">
        <v>853</v>
      </c>
      <c r="E865" t="s">
        <v>913</v>
      </c>
      <c r="F865" cm="1">
        <f t="array" aca="1" ref="F865" ca="1">IF(ISERROR(MATCH(E865, B:B, 0)), "XXXX", INDIRECT(ADDRESS(MATCH(E865, B:B, 0), 1)))</f>
        <v>23.916414020000001</v>
      </c>
    </row>
    <row r="866" spans="1:6" x14ac:dyDescent="0.35">
      <c r="A866">
        <v>24.305099999999999</v>
      </c>
      <c r="B866" t="s">
        <v>854</v>
      </c>
      <c r="E866" t="s">
        <v>914</v>
      </c>
      <c r="F866" cm="1">
        <f t="array" aca="1" ref="F866" ca="1">IF(ISERROR(MATCH(E866, B:B, 0)), "XXXX", INDIRECT(ADDRESS(MATCH(E866, B:B, 0), 1)))</f>
        <v>23.006499999999999</v>
      </c>
    </row>
    <row r="867" spans="1:6" x14ac:dyDescent="0.35">
      <c r="A867">
        <v>24.305099999999999</v>
      </c>
      <c r="B867" t="s">
        <v>855</v>
      </c>
      <c r="E867" t="s">
        <v>915</v>
      </c>
      <c r="F867" cm="1">
        <f t="array" aca="1" ref="F867" ca="1">IF(ISERROR(MATCH(E867, B:B, 0)), "XXXX", INDIRECT(ADDRESS(MATCH(E867, B:B, 0), 1)))</f>
        <v>23.006499999999999</v>
      </c>
    </row>
    <row r="868" spans="1:6" x14ac:dyDescent="0.35">
      <c r="A868">
        <v>24.30513419</v>
      </c>
      <c r="B868" t="s">
        <v>856</v>
      </c>
      <c r="E868" t="s">
        <v>916</v>
      </c>
      <c r="F868" cm="1">
        <f t="array" aca="1" ref="F868" ca="1">IF(ISERROR(MATCH(E868, B:B, 0)), "XXXX", INDIRECT(ADDRESS(MATCH(E868, B:B, 0), 1)))</f>
        <v>24.529900000000001</v>
      </c>
    </row>
    <row r="869" spans="1:6" x14ac:dyDescent="0.35">
      <c r="A869">
        <v>24.293399999999998</v>
      </c>
      <c r="B869" t="s">
        <v>857</v>
      </c>
      <c r="E869" t="s">
        <v>917</v>
      </c>
      <c r="F869" cm="1">
        <f t="array" aca="1" ref="F869" ca="1">IF(ISERROR(MATCH(E869, B:B, 0)), "XXXX", INDIRECT(ADDRESS(MATCH(E869, B:B, 0), 1)))</f>
        <v>24.529900000000001</v>
      </c>
    </row>
    <row r="870" spans="1:6" x14ac:dyDescent="0.35">
      <c r="A870">
        <v>24.293399999999998</v>
      </c>
      <c r="B870" t="s">
        <v>858</v>
      </c>
      <c r="E870" t="s">
        <v>917</v>
      </c>
      <c r="F870" cm="1">
        <f t="array" aca="1" ref="F870" ca="1">IF(ISERROR(MATCH(E870, B:B, 0)), "XXXX", INDIRECT(ADDRESS(MATCH(E870, B:B, 0), 1)))</f>
        <v>24.529900000000001</v>
      </c>
    </row>
    <row r="871" spans="1:6" x14ac:dyDescent="0.35">
      <c r="A871">
        <v>24.293399999999998</v>
      </c>
      <c r="B871" t="s">
        <v>859</v>
      </c>
      <c r="E871" t="s">
        <v>917</v>
      </c>
      <c r="F871" cm="1">
        <f t="array" aca="1" ref="F871" ca="1">IF(ISERROR(MATCH(E871, B:B, 0)), "XXXX", INDIRECT(ADDRESS(MATCH(E871, B:B, 0), 1)))</f>
        <v>24.529900000000001</v>
      </c>
    </row>
    <row r="872" spans="1:6" x14ac:dyDescent="0.35">
      <c r="A872">
        <v>24.293399999999998</v>
      </c>
      <c r="B872" t="s">
        <v>860</v>
      </c>
      <c r="E872" t="s">
        <v>917</v>
      </c>
      <c r="F872" cm="1">
        <f t="array" aca="1" ref="F872" ca="1">IF(ISERROR(MATCH(E872, B:B, 0)), "XXXX", INDIRECT(ADDRESS(MATCH(E872, B:B, 0), 1)))</f>
        <v>24.529900000000001</v>
      </c>
    </row>
    <row r="873" spans="1:6" x14ac:dyDescent="0.35">
      <c r="A873">
        <v>24.293399999999998</v>
      </c>
      <c r="B873" t="s">
        <v>861</v>
      </c>
      <c r="E873" t="s">
        <v>917</v>
      </c>
      <c r="F873" cm="1">
        <f t="array" aca="1" ref="F873" ca="1">IF(ISERROR(MATCH(E873, B:B, 0)), "XXXX", INDIRECT(ADDRESS(MATCH(E873, B:B, 0), 1)))</f>
        <v>24.529900000000001</v>
      </c>
    </row>
    <row r="874" spans="1:6" x14ac:dyDescent="0.35">
      <c r="A874">
        <v>24.293399999999998</v>
      </c>
      <c r="B874" t="s">
        <v>862</v>
      </c>
      <c r="E874" t="s">
        <v>918</v>
      </c>
      <c r="F874" cm="1">
        <f t="array" aca="1" ref="F874" ca="1">IF(ISERROR(MATCH(E874, B:B, 0)), "XXXX", INDIRECT(ADDRESS(MATCH(E874, B:B, 0), 1)))</f>
        <v>24.529900000000001</v>
      </c>
    </row>
    <row r="875" spans="1:6" x14ac:dyDescent="0.35">
      <c r="A875">
        <v>24.293399999999998</v>
      </c>
      <c r="B875" t="s">
        <v>863</v>
      </c>
      <c r="E875" t="s">
        <v>918</v>
      </c>
      <c r="F875" cm="1">
        <f t="array" aca="1" ref="F875" ca="1">IF(ISERROR(MATCH(E875, B:B, 0)), "XXXX", INDIRECT(ADDRESS(MATCH(E875, B:B, 0), 1)))</f>
        <v>24.529900000000001</v>
      </c>
    </row>
    <row r="876" spans="1:6" x14ac:dyDescent="0.35">
      <c r="A876">
        <v>24.293399999999998</v>
      </c>
      <c r="B876" t="s">
        <v>864</v>
      </c>
      <c r="E876" t="s">
        <v>918</v>
      </c>
      <c r="F876" cm="1">
        <f t="array" aca="1" ref="F876" ca="1">IF(ISERROR(MATCH(E876, B:B, 0)), "XXXX", INDIRECT(ADDRESS(MATCH(E876, B:B, 0), 1)))</f>
        <v>24.529900000000001</v>
      </c>
    </row>
    <row r="877" spans="1:6" x14ac:dyDescent="0.35">
      <c r="A877">
        <v>23.4924</v>
      </c>
      <c r="B877" t="s">
        <v>865</v>
      </c>
      <c r="E877" t="s">
        <v>918</v>
      </c>
      <c r="F877" cm="1">
        <f t="array" aca="1" ref="F877" ca="1">IF(ISERROR(MATCH(E877, B:B, 0)), "XXXX", INDIRECT(ADDRESS(MATCH(E877, B:B, 0), 1)))</f>
        <v>24.529900000000001</v>
      </c>
    </row>
    <row r="878" spans="1:6" x14ac:dyDescent="0.35">
      <c r="A878">
        <v>23.4924</v>
      </c>
      <c r="B878" t="s">
        <v>866</v>
      </c>
      <c r="E878" t="s">
        <v>919</v>
      </c>
      <c r="F878" cm="1">
        <f t="array" aca="1" ref="F878" ca="1">IF(ISERROR(MATCH(E878, B:B, 0)), "XXXX", INDIRECT(ADDRESS(MATCH(E878, B:B, 0), 1)))</f>
        <v>24.529900000000001</v>
      </c>
    </row>
    <row r="879" spans="1:6" x14ac:dyDescent="0.35">
      <c r="A879">
        <v>23.4924</v>
      </c>
      <c r="B879" t="s">
        <v>867</v>
      </c>
      <c r="E879" t="s">
        <v>919</v>
      </c>
      <c r="F879" cm="1">
        <f t="array" aca="1" ref="F879" ca="1">IF(ISERROR(MATCH(E879, B:B, 0)), "XXXX", INDIRECT(ADDRESS(MATCH(E879, B:B, 0), 1)))</f>
        <v>24.529900000000001</v>
      </c>
    </row>
    <row r="880" spans="1:6" x14ac:dyDescent="0.35">
      <c r="A880">
        <v>22.924099999999999</v>
      </c>
      <c r="B880" t="s">
        <v>868</v>
      </c>
      <c r="E880" t="s">
        <v>920</v>
      </c>
      <c r="F880" cm="1">
        <f t="array" aca="1" ref="F880" ca="1">IF(ISERROR(MATCH(E880, B:B, 0)), "XXXX", INDIRECT(ADDRESS(MATCH(E880, B:B, 0), 1)))</f>
        <v>24.529900000000001</v>
      </c>
    </row>
    <row r="881" spans="1:6" x14ac:dyDescent="0.35">
      <c r="A881">
        <v>22.924099999999999</v>
      </c>
      <c r="B881" t="s">
        <v>869</v>
      </c>
      <c r="E881" t="s">
        <v>920</v>
      </c>
      <c r="F881" cm="1">
        <f t="array" aca="1" ref="F881" ca="1">IF(ISERROR(MATCH(E881, B:B, 0)), "XXXX", INDIRECT(ADDRESS(MATCH(E881, B:B, 0), 1)))</f>
        <v>24.529900000000001</v>
      </c>
    </row>
    <row r="882" spans="1:6" x14ac:dyDescent="0.35">
      <c r="A882">
        <v>22.924099999999999</v>
      </c>
      <c r="B882" t="s">
        <v>870</v>
      </c>
      <c r="E882" t="s">
        <v>920</v>
      </c>
      <c r="F882" cm="1">
        <f t="array" aca="1" ref="F882" ca="1">IF(ISERROR(MATCH(E882, B:B, 0)), "XXXX", INDIRECT(ADDRESS(MATCH(E882, B:B, 0), 1)))</f>
        <v>24.529900000000001</v>
      </c>
    </row>
    <row r="883" spans="1:6" x14ac:dyDescent="0.35">
      <c r="A883">
        <v>22.894200000000001</v>
      </c>
      <c r="B883" t="s">
        <v>871</v>
      </c>
      <c r="E883" t="s">
        <v>920</v>
      </c>
      <c r="F883" cm="1">
        <f t="array" aca="1" ref="F883" ca="1">IF(ISERROR(MATCH(E883, B:B, 0)), "XXXX", INDIRECT(ADDRESS(MATCH(E883, B:B, 0), 1)))</f>
        <v>24.529900000000001</v>
      </c>
    </row>
    <row r="884" spans="1:6" x14ac:dyDescent="0.35">
      <c r="A884">
        <v>22.894200000000001</v>
      </c>
      <c r="B884" t="s">
        <v>872</v>
      </c>
      <c r="E884" t="s">
        <v>921</v>
      </c>
      <c r="F884" cm="1">
        <f t="array" aca="1" ref="F884" ca="1">IF(ISERROR(MATCH(E884, B:B, 0)), "XXXX", INDIRECT(ADDRESS(MATCH(E884, B:B, 0), 1)))</f>
        <v>24.529900000000001</v>
      </c>
    </row>
    <row r="885" spans="1:6" x14ac:dyDescent="0.35">
      <c r="A885">
        <v>22.89419608</v>
      </c>
      <c r="B885" t="s">
        <v>873</v>
      </c>
      <c r="E885" t="s">
        <v>921</v>
      </c>
      <c r="F885" cm="1">
        <f t="array" aca="1" ref="F885" ca="1">IF(ISERROR(MATCH(E885, B:B, 0)), "XXXX", INDIRECT(ADDRESS(MATCH(E885, B:B, 0), 1)))</f>
        <v>24.529900000000001</v>
      </c>
    </row>
    <row r="886" spans="1:6" x14ac:dyDescent="0.35">
      <c r="A886">
        <v>23.144400000000001</v>
      </c>
      <c r="B886" t="s">
        <v>874</v>
      </c>
      <c r="E886" t="s">
        <v>922</v>
      </c>
      <c r="F886" cm="1">
        <f t="array" aca="1" ref="F886" ca="1">IF(ISERROR(MATCH(E886, B:B, 0)), "XXXX", INDIRECT(ADDRESS(MATCH(E886, B:B, 0), 1)))</f>
        <v>23.875900000000001</v>
      </c>
    </row>
    <row r="887" spans="1:6" x14ac:dyDescent="0.35">
      <c r="A887">
        <v>23.144400000000001</v>
      </c>
      <c r="B887" t="s">
        <v>2498</v>
      </c>
      <c r="E887" t="s">
        <v>923</v>
      </c>
      <c r="F887" cm="1">
        <f t="array" aca="1" ref="F887" ca="1">IF(ISERROR(MATCH(E887, B:B, 0)), "XXXX", INDIRECT(ADDRESS(MATCH(E887, B:B, 0), 1)))</f>
        <v>23.875900000000001</v>
      </c>
    </row>
    <row r="888" spans="1:6" x14ac:dyDescent="0.35">
      <c r="A888">
        <v>23.144400000000001</v>
      </c>
      <c r="B888" t="s">
        <v>875</v>
      </c>
      <c r="E888" t="s">
        <v>924</v>
      </c>
      <c r="F888" cm="1">
        <f t="array" aca="1" ref="F888" ca="1">IF(ISERROR(MATCH(E888, B:B, 0)), "XXXX", INDIRECT(ADDRESS(MATCH(E888, B:B, 0), 1)))</f>
        <v>22.8065155</v>
      </c>
    </row>
    <row r="889" spans="1:6" x14ac:dyDescent="0.35">
      <c r="A889">
        <v>25.772200000000002</v>
      </c>
      <c r="B889" t="s">
        <v>876</v>
      </c>
      <c r="E889" t="s">
        <v>925</v>
      </c>
      <c r="F889" cm="1">
        <f t="array" aca="1" ref="F889" ca="1">IF(ISERROR(MATCH(E889, B:B, 0)), "XXXX", INDIRECT(ADDRESS(MATCH(E889, B:B, 0), 1)))</f>
        <v>23.498999999999999</v>
      </c>
    </row>
    <row r="890" spans="1:6" x14ac:dyDescent="0.35">
      <c r="A890">
        <v>25.772200000000002</v>
      </c>
      <c r="B890" t="s">
        <v>877</v>
      </c>
      <c r="E890" t="s">
        <v>925</v>
      </c>
      <c r="F890" cm="1">
        <f t="array" aca="1" ref="F890" ca="1">IF(ISERROR(MATCH(E890, B:B, 0)), "XXXX", INDIRECT(ADDRESS(MATCH(E890, B:B, 0), 1)))</f>
        <v>23.498999999999999</v>
      </c>
    </row>
    <row r="891" spans="1:6" x14ac:dyDescent="0.35">
      <c r="A891">
        <v>25.772200000000002</v>
      </c>
      <c r="B891" t="s">
        <v>878</v>
      </c>
      <c r="E891" t="s">
        <v>925</v>
      </c>
      <c r="F891" cm="1">
        <f t="array" aca="1" ref="F891" ca="1">IF(ISERROR(MATCH(E891, B:B, 0)), "XXXX", INDIRECT(ADDRESS(MATCH(E891, B:B, 0), 1)))</f>
        <v>23.498999999999999</v>
      </c>
    </row>
    <row r="892" spans="1:6" x14ac:dyDescent="0.35">
      <c r="A892">
        <v>25.772200000000002</v>
      </c>
      <c r="B892" t="s">
        <v>879</v>
      </c>
      <c r="E892" t="s">
        <v>926</v>
      </c>
      <c r="F892" cm="1">
        <f t="array" aca="1" ref="F892" ca="1">IF(ISERROR(MATCH(E892, B:B, 0)), "XXXX", INDIRECT(ADDRESS(MATCH(E892, B:B, 0), 1)))</f>
        <v>23.987200000000001</v>
      </c>
    </row>
    <row r="893" spans="1:6" x14ac:dyDescent="0.35">
      <c r="A893">
        <v>25.7722111</v>
      </c>
      <c r="B893" t="s">
        <v>880</v>
      </c>
      <c r="E893" t="s">
        <v>927</v>
      </c>
      <c r="F893" cm="1">
        <f t="array" aca="1" ref="F893" ca="1">IF(ISERROR(MATCH(E893, B:B, 0)), "XXXX", INDIRECT(ADDRESS(MATCH(E893, B:B, 0), 1)))</f>
        <v>23.987200000000001</v>
      </c>
    </row>
    <row r="894" spans="1:6" x14ac:dyDescent="0.35">
      <c r="A894">
        <v>25.8733</v>
      </c>
      <c r="B894" t="s">
        <v>881</v>
      </c>
      <c r="E894" t="s">
        <v>928</v>
      </c>
      <c r="F894" cm="1">
        <f t="array" aca="1" ref="F894" ca="1">IF(ISERROR(MATCH(E894, B:B, 0)), "XXXX", INDIRECT(ADDRESS(MATCH(E894, B:B, 0), 1)))</f>
        <v>24.233799999999999</v>
      </c>
    </row>
    <row r="895" spans="1:6" x14ac:dyDescent="0.35">
      <c r="A895">
        <v>25.8733</v>
      </c>
      <c r="B895" t="s">
        <v>882</v>
      </c>
      <c r="E895" t="s">
        <v>929</v>
      </c>
      <c r="F895" cm="1">
        <f t="array" aca="1" ref="F895" ca="1">IF(ISERROR(MATCH(E895, B:B, 0)), "XXXX", INDIRECT(ADDRESS(MATCH(E895, B:B, 0), 1)))</f>
        <v>24.233799999999999</v>
      </c>
    </row>
    <row r="896" spans="1:6" x14ac:dyDescent="0.35">
      <c r="A896">
        <v>25.8733</v>
      </c>
      <c r="B896" t="s">
        <v>883</v>
      </c>
      <c r="E896" t="s">
        <v>930</v>
      </c>
      <c r="F896" cm="1">
        <f t="array" aca="1" ref="F896" ca="1">IF(ISERROR(MATCH(E896, B:B, 0)), "XXXX", INDIRECT(ADDRESS(MATCH(E896, B:B, 0), 1)))</f>
        <v>22.418900000000001</v>
      </c>
    </row>
    <row r="897" spans="1:6" x14ac:dyDescent="0.35">
      <c r="A897">
        <v>25.8733</v>
      </c>
      <c r="B897" t="s">
        <v>884</v>
      </c>
      <c r="E897" t="s">
        <v>930</v>
      </c>
      <c r="F897" cm="1">
        <f t="array" aca="1" ref="F897" ca="1">IF(ISERROR(MATCH(E897, B:B, 0)), "XXXX", INDIRECT(ADDRESS(MATCH(E897, B:B, 0), 1)))</f>
        <v>22.418900000000001</v>
      </c>
    </row>
    <row r="898" spans="1:6" x14ac:dyDescent="0.35">
      <c r="A898">
        <v>25.485700000000001</v>
      </c>
      <c r="B898" t="s">
        <v>885</v>
      </c>
      <c r="E898" t="s">
        <v>930</v>
      </c>
      <c r="F898" cm="1">
        <f t="array" aca="1" ref="F898" ca="1">IF(ISERROR(MATCH(E898, B:B, 0)), "XXXX", INDIRECT(ADDRESS(MATCH(E898, B:B, 0), 1)))</f>
        <v>22.418900000000001</v>
      </c>
    </row>
    <row r="899" spans="1:6" x14ac:dyDescent="0.35">
      <c r="A899">
        <v>25.485700000000001</v>
      </c>
      <c r="B899" t="s">
        <v>886</v>
      </c>
      <c r="E899" t="s">
        <v>930</v>
      </c>
      <c r="F899" cm="1">
        <f t="array" aca="1" ref="F899" ca="1">IF(ISERROR(MATCH(E899, B:B, 0)), "XXXX", INDIRECT(ADDRESS(MATCH(E899, B:B, 0), 1)))</f>
        <v>22.418900000000001</v>
      </c>
    </row>
    <row r="900" spans="1:6" x14ac:dyDescent="0.35">
      <c r="A900">
        <v>25.485700000000001</v>
      </c>
      <c r="B900" t="s">
        <v>887</v>
      </c>
      <c r="E900" t="s">
        <v>931</v>
      </c>
      <c r="F900" cm="1">
        <f t="array" aca="1" ref="F900" ca="1">IF(ISERROR(MATCH(E900, B:B, 0)), "XXXX", INDIRECT(ADDRESS(MATCH(E900, B:B, 0), 1)))</f>
        <v>25.26969076</v>
      </c>
    </row>
    <row r="901" spans="1:6" x14ac:dyDescent="0.35">
      <c r="A901">
        <v>25.292100000000001</v>
      </c>
      <c r="B901" t="s">
        <v>888</v>
      </c>
      <c r="E901" t="s">
        <v>931</v>
      </c>
      <c r="F901" cm="1">
        <f t="array" aca="1" ref="F901" ca="1">IF(ISERROR(MATCH(E901, B:B, 0)), "XXXX", INDIRECT(ADDRESS(MATCH(E901, B:B, 0), 1)))</f>
        <v>25.26969076</v>
      </c>
    </row>
    <row r="902" spans="1:6" x14ac:dyDescent="0.35">
      <c r="A902">
        <v>25.292100000000001</v>
      </c>
      <c r="B902" t="s">
        <v>889</v>
      </c>
      <c r="E902" t="s">
        <v>931</v>
      </c>
      <c r="F902" cm="1">
        <f t="array" aca="1" ref="F902" ca="1">IF(ISERROR(MATCH(E902, B:B, 0)), "XXXX", INDIRECT(ADDRESS(MATCH(E902, B:B, 0), 1)))</f>
        <v>25.26969076</v>
      </c>
    </row>
    <row r="903" spans="1:6" x14ac:dyDescent="0.35">
      <c r="A903">
        <v>25.292100000000001</v>
      </c>
      <c r="B903" t="s">
        <v>890</v>
      </c>
      <c r="E903" t="s">
        <v>931</v>
      </c>
      <c r="F903" cm="1">
        <f t="array" aca="1" ref="F903" ca="1">IF(ISERROR(MATCH(E903, B:B, 0)), "XXXX", INDIRECT(ADDRESS(MATCH(E903, B:B, 0), 1)))</f>
        <v>25.26969076</v>
      </c>
    </row>
    <row r="904" spans="1:6" x14ac:dyDescent="0.35">
      <c r="A904">
        <v>25.292100000000001</v>
      </c>
      <c r="B904" t="s">
        <v>891</v>
      </c>
      <c r="E904" t="s">
        <v>931</v>
      </c>
      <c r="F904" cm="1">
        <f t="array" aca="1" ref="F904" ca="1">IF(ISERROR(MATCH(E904, B:B, 0)), "XXXX", INDIRECT(ADDRESS(MATCH(E904, B:B, 0), 1)))</f>
        <v>25.26969076</v>
      </c>
    </row>
    <row r="905" spans="1:6" x14ac:dyDescent="0.35">
      <c r="A905">
        <v>25.435400000000001</v>
      </c>
      <c r="B905" t="s">
        <v>892</v>
      </c>
      <c r="E905" t="s">
        <v>932</v>
      </c>
      <c r="F905" cm="1">
        <f t="array" aca="1" ref="F905" ca="1">IF(ISERROR(MATCH(E905, B:B, 0)), "XXXX", INDIRECT(ADDRESS(MATCH(E905, B:B, 0), 1)))</f>
        <v>25.04897618</v>
      </c>
    </row>
    <row r="906" spans="1:6" x14ac:dyDescent="0.35">
      <c r="A906">
        <v>25.435400000000001</v>
      </c>
      <c r="B906" t="s">
        <v>893</v>
      </c>
      <c r="E906" t="s">
        <v>932</v>
      </c>
      <c r="F906" cm="1">
        <f t="array" aca="1" ref="F906" ca="1">IF(ISERROR(MATCH(E906, B:B, 0)), "XXXX", INDIRECT(ADDRESS(MATCH(E906, B:B, 0), 1)))</f>
        <v>25.04897618</v>
      </c>
    </row>
    <row r="907" spans="1:6" x14ac:dyDescent="0.35">
      <c r="A907">
        <v>25.435400000000001</v>
      </c>
      <c r="B907" t="s">
        <v>894</v>
      </c>
      <c r="E907" t="s">
        <v>932</v>
      </c>
      <c r="F907" cm="1">
        <f t="array" aca="1" ref="F907" ca="1">IF(ISERROR(MATCH(E907, B:B, 0)), "XXXX", INDIRECT(ADDRESS(MATCH(E907, B:B, 0), 1)))</f>
        <v>25.04897618</v>
      </c>
    </row>
    <row r="908" spans="1:6" x14ac:dyDescent="0.35">
      <c r="A908">
        <v>25.435400000000001</v>
      </c>
      <c r="B908" t="s">
        <v>895</v>
      </c>
      <c r="E908" t="s">
        <v>933</v>
      </c>
      <c r="F908" cm="1">
        <f t="array" aca="1" ref="F908" ca="1">IF(ISERROR(MATCH(E908, B:B, 0)), "XXXX", INDIRECT(ADDRESS(MATCH(E908, B:B, 0), 1)))</f>
        <v>25.1294</v>
      </c>
    </row>
    <row r="909" spans="1:6" x14ac:dyDescent="0.35">
      <c r="A909">
        <v>25.435400000000001</v>
      </c>
      <c r="B909" t="s">
        <v>896</v>
      </c>
      <c r="E909" t="s">
        <v>933</v>
      </c>
      <c r="F909" cm="1">
        <f t="array" aca="1" ref="F909" ca="1">IF(ISERROR(MATCH(E909, B:B, 0)), "XXXX", INDIRECT(ADDRESS(MATCH(E909, B:B, 0), 1)))</f>
        <v>25.1294</v>
      </c>
    </row>
    <row r="910" spans="1:6" x14ac:dyDescent="0.35">
      <c r="A910">
        <v>25.435400000000001</v>
      </c>
      <c r="B910" t="s">
        <v>897</v>
      </c>
      <c r="E910" t="s">
        <v>933</v>
      </c>
      <c r="F910" cm="1">
        <f t="array" aca="1" ref="F910" ca="1">IF(ISERROR(MATCH(E910, B:B, 0)), "XXXX", INDIRECT(ADDRESS(MATCH(E910, B:B, 0), 1)))</f>
        <v>25.1294</v>
      </c>
    </row>
    <row r="911" spans="1:6" x14ac:dyDescent="0.35">
      <c r="A911">
        <v>25.435400000000001</v>
      </c>
      <c r="B911" t="s">
        <v>898</v>
      </c>
      <c r="E911" t="s">
        <v>933</v>
      </c>
      <c r="F911" cm="1">
        <f t="array" aca="1" ref="F911" ca="1">IF(ISERROR(MATCH(E911, B:B, 0)), "XXXX", INDIRECT(ADDRESS(MATCH(E911, B:B, 0), 1)))</f>
        <v>25.1294</v>
      </c>
    </row>
    <row r="912" spans="1:6" x14ac:dyDescent="0.35">
      <c r="A912">
        <v>25.435400000000001</v>
      </c>
      <c r="B912" t="s">
        <v>899</v>
      </c>
      <c r="E912" t="s">
        <v>933</v>
      </c>
      <c r="F912" cm="1">
        <f t="array" aca="1" ref="F912" ca="1">IF(ISERROR(MATCH(E912, B:B, 0)), "XXXX", INDIRECT(ADDRESS(MATCH(E912, B:B, 0), 1)))</f>
        <v>25.1294</v>
      </c>
    </row>
    <row r="913" spans="1:6" x14ac:dyDescent="0.35">
      <c r="A913">
        <v>25.435400000000001</v>
      </c>
      <c r="B913" t="s">
        <v>900</v>
      </c>
      <c r="E913" t="s">
        <v>934</v>
      </c>
      <c r="F913" cm="1">
        <f t="array" aca="1" ref="F913" ca="1">IF(ISERROR(MATCH(E913, B:B, 0)), "XXXX", INDIRECT(ADDRESS(MATCH(E913, B:B, 0), 1)))</f>
        <v>25.1294</v>
      </c>
    </row>
    <row r="914" spans="1:6" x14ac:dyDescent="0.35">
      <c r="A914">
        <v>25.104900000000001</v>
      </c>
      <c r="B914" t="s">
        <v>901</v>
      </c>
      <c r="E914" t="s">
        <v>934</v>
      </c>
      <c r="F914" cm="1">
        <f t="array" aca="1" ref="F914" ca="1">IF(ISERROR(MATCH(E914, B:B, 0)), "XXXX", INDIRECT(ADDRESS(MATCH(E914, B:B, 0), 1)))</f>
        <v>25.1294</v>
      </c>
    </row>
    <row r="915" spans="1:6" x14ac:dyDescent="0.35">
      <c r="A915">
        <v>25.104900000000001</v>
      </c>
      <c r="B915" t="s">
        <v>902</v>
      </c>
      <c r="E915" t="s">
        <v>934</v>
      </c>
      <c r="F915" cm="1">
        <f t="array" aca="1" ref="F915" ca="1">IF(ISERROR(MATCH(E915, B:B, 0)), "XXXX", INDIRECT(ADDRESS(MATCH(E915, B:B, 0), 1)))</f>
        <v>25.1294</v>
      </c>
    </row>
    <row r="916" spans="1:6" x14ac:dyDescent="0.35">
      <c r="A916">
        <v>25.104900000000001</v>
      </c>
      <c r="B916" t="s">
        <v>903</v>
      </c>
      <c r="E916" t="s">
        <v>934</v>
      </c>
      <c r="F916" cm="1">
        <f t="array" aca="1" ref="F916" ca="1">IF(ISERROR(MATCH(E916, B:B, 0)), "XXXX", INDIRECT(ADDRESS(MATCH(E916, B:B, 0), 1)))</f>
        <v>25.1294</v>
      </c>
    </row>
    <row r="917" spans="1:6" x14ac:dyDescent="0.35">
      <c r="A917">
        <v>25.104900000000001</v>
      </c>
      <c r="B917" t="s">
        <v>904</v>
      </c>
      <c r="E917" t="s">
        <v>934</v>
      </c>
      <c r="F917" cm="1">
        <f t="array" aca="1" ref="F917" ca="1">IF(ISERROR(MATCH(E917, B:B, 0)), "XXXX", INDIRECT(ADDRESS(MATCH(E917, B:B, 0), 1)))</f>
        <v>25.1294</v>
      </c>
    </row>
    <row r="918" spans="1:6" x14ac:dyDescent="0.35">
      <c r="A918">
        <v>25.10494164</v>
      </c>
      <c r="B918" t="s">
        <v>905</v>
      </c>
      <c r="E918" t="s">
        <v>934</v>
      </c>
      <c r="F918" cm="1">
        <f t="array" aca="1" ref="F918" ca="1">IF(ISERROR(MATCH(E918, B:B, 0)), "XXXX", INDIRECT(ADDRESS(MATCH(E918, B:B, 0), 1)))</f>
        <v>25.1294</v>
      </c>
    </row>
    <row r="919" spans="1:6" x14ac:dyDescent="0.35">
      <c r="A919">
        <v>25.180700000000002</v>
      </c>
      <c r="B919" t="s">
        <v>906</v>
      </c>
      <c r="E919" t="s">
        <v>935</v>
      </c>
      <c r="F919" cm="1">
        <f t="array" aca="1" ref="F919" ca="1">IF(ISERROR(MATCH(E919, B:B, 0)), "XXXX", INDIRECT(ADDRESS(MATCH(E919, B:B, 0), 1)))</f>
        <v>24.645499999999998</v>
      </c>
    </row>
    <row r="920" spans="1:6" x14ac:dyDescent="0.35">
      <c r="A920">
        <v>25.180700000000002</v>
      </c>
      <c r="B920" t="s">
        <v>907</v>
      </c>
      <c r="E920" t="s">
        <v>935</v>
      </c>
      <c r="F920" cm="1">
        <f t="array" aca="1" ref="F920" ca="1">IF(ISERROR(MATCH(E920, B:B, 0)), "XXXX", INDIRECT(ADDRESS(MATCH(E920, B:B, 0), 1)))</f>
        <v>24.645499999999998</v>
      </c>
    </row>
    <row r="921" spans="1:6" x14ac:dyDescent="0.35">
      <c r="A921">
        <v>25.180700000000002</v>
      </c>
      <c r="B921" t="s">
        <v>908</v>
      </c>
      <c r="E921" t="s">
        <v>935</v>
      </c>
      <c r="F921" cm="1">
        <f t="array" aca="1" ref="F921" ca="1">IF(ISERROR(MATCH(E921, B:B, 0)), "XXXX", INDIRECT(ADDRESS(MATCH(E921, B:B, 0), 1)))</f>
        <v>24.645499999999998</v>
      </c>
    </row>
    <row r="922" spans="1:6" x14ac:dyDescent="0.35">
      <c r="A922">
        <v>25.180700000000002</v>
      </c>
      <c r="B922" t="s">
        <v>909</v>
      </c>
      <c r="E922" t="s">
        <v>936</v>
      </c>
      <c r="F922" cm="1">
        <f t="array" aca="1" ref="F922" ca="1">IF(ISERROR(MATCH(E922, B:B, 0)), "XXXX", INDIRECT(ADDRESS(MATCH(E922, B:B, 0), 1)))</f>
        <v>24.645499999999998</v>
      </c>
    </row>
    <row r="923" spans="1:6" x14ac:dyDescent="0.35">
      <c r="A923">
        <v>25.180700000000002</v>
      </c>
      <c r="B923" t="s">
        <v>910</v>
      </c>
      <c r="E923" t="s">
        <v>936</v>
      </c>
      <c r="F923" cm="1">
        <f t="array" aca="1" ref="F923" ca="1">IF(ISERROR(MATCH(E923, B:B, 0)), "XXXX", INDIRECT(ADDRESS(MATCH(E923, B:B, 0), 1)))</f>
        <v>24.645499999999998</v>
      </c>
    </row>
    <row r="924" spans="1:6" x14ac:dyDescent="0.35">
      <c r="A924">
        <v>23.916399999999999</v>
      </c>
      <c r="B924" t="s">
        <v>911</v>
      </c>
      <c r="E924" t="s">
        <v>936</v>
      </c>
      <c r="F924" cm="1">
        <f t="array" aca="1" ref="F924" ca="1">IF(ISERROR(MATCH(E924, B:B, 0)), "XXXX", INDIRECT(ADDRESS(MATCH(E924, B:B, 0), 1)))</f>
        <v>24.645499999999998</v>
      </c>
    </row>
    <row r="925" spans="1:6" x14ac:dyDescent="0.35">
      <c r="A925">
        <v>23.916399999999999</v>
      </c>
      <c r="B925" t="s">
        <v>912</v>
      </c>
      <c r="E925" t="s">
        <v>937</v>
      </c>
      <c r="F925" cm="1">
        <f t="array" aca="1" ref="F925" ca="1">IF(ISERROR(MATCH(E925, B:B, 0)), "XXXX", INDIRECT(ADDRESS(MATCH(E925, B:B, 0), 1)))</f>
        <v>24.645499999999998</v>
      </c>
    </row>
    <row r="926" spans="1:6" x14ac:dyDescent="0.35">
      <c r="A926">
        <v>23.916414020000001</v>
      </c>
      <c r="B926" t="s">
        <v>913</v>
      </c>
      <c r="E926" t="s">
        <v>937</v>
      </c>
      <c r="F926" cm="1">
        <f t="array" aca="1" ref="F926" ca="1">IF(ISERROR(MATCH(E926, B:B, 0)), "XXXX", INDIRECT(ADDRESS(MATCH(E926, B:B, 0), 1)))</f>
        <v>24.645499999999998</v>
      </c>
    </row>
    <row r="927" spans="1:6" x14ac:dyDescent="0.35">
      <c r="A927">
        <v>23.006499999999999</v>
      </c>
      <c r="B927" t="s">
        <v>914</v>
      </c>
      <c r="E927" t="s">
        <v>938</v>
      </c>
      <c r="F927" cm="1">
        <f t="array" aca="1" ref="F927" ca="1">IF(ISERROR(MATCH(E927, B:B, 0)), "XXXX", INDIRECT(ADDRESS(MATCH(E927, B:B, 0), 1)))</f>
        <v>24.910499999999999</v>
      </c>
    </row>
    <row r="928" spans="1:6" x14ac:dyDescent="0.35">
      <c r="A928">
        <v>23.006499999999999</v>
      </c>
      <c r="B928" t="s">
        <v>915</v>
      </c>
      <c r="E928" t="s">
        <v>938</v>
      </c>
      <c r="F928" cm="1">
        <f t="array" aca="1" ref="F928" ca="1">IF(ISERROR(MATCH(E928, B:B, 0)), "XXXX", INDIRECT(ADDRESS(MATCH(E928, B:B, 0), 1)))</f>
        <v>24.910499999999999</v>
      </c>
    </row>
    <row r="929" spans="1:6" x14ac:dyDescent="0.35">
      <c r="A929">
        <v>24.529900000000001</v>
      </c>
      <c r="B929" t="s">
        <v>916</v>
      </c>
      <c r="E929" t="s">
        <v>938</v>
      </c>
      <c r="F929" cm="1">
        <f t="array" aca="1" ref="F929" ca="1">IF(ISERROR(MATCH(E929, B:B, 0)), "XXXX", INDIRECT(ADDRESS(MATCH(E929, B:B, 0), 1)))</f>
        <v>24.910499999999999</v>
      </c>
    </row>
    <row r="930" spans="1:6" x14ac:dyDescent="0.35">
      <c r="A930">
        <v>24.529900000000001</v>
      </c>
      <c r="B930" t="s">
        <v>917</v>
      </c>
      <c r="E930" t="s">
        <v>938</v>
      </c>
      <c r="F930" cm="1">
        <f t="array" aca="1" ref="F930" ca="1">IF(ISERROR(MATCH(E930, B:B, 0)), "XXXX", INDIRECT(ADDRESS(MATCH(E930, B:B, 0), 1)))</f>
        <v>24.910499999999999</v>
      </c>
    </row>
    <row r="931" spans="1:6" x14ac:dyDescent="0.35">
      <c r="A931">
        <v>24.529900000000001</v>
      </c>
      <c r="B931" t="s">
        <v>918</v>
      </c>
      <c r="E931" t="s">
        <v>938</v>
      </c>
      <c r="F931" cm="1">
        <f t="array" aca="1" ref="F931" ca="1">IF(ISERROR(MATCH(E931, B:B, 0)), "XXXX", INDIRECT(ADDRESS(MATCH(E931, B:B, 0), 1)))</f>
        <v>24.910499999999999</v>
      </c>
    </row>
    <row r="932" spans="1:6" x14ac:dyDescent="0.35">
      <c r="A932">
        <v>24.529900000000001</v>
      </c>
      <c r="B932" t="s">
        <v>919</v>
      </c>
      <c r="E932" t="s">
        <v>939</v>
      </c>
      <c r="F932" cm="1">
        <f t="array" aca="1" ref="F932" ca="1">IF(ISERROR(MATCH(E932, B:B, 0)), "XXXX", INDIRECT(ADDRESS(MATCH(E932, B:B, 0), 1)))</f>
        <v>24.910499999999999</v>
      </c>
    </row>
    <row r="933" spans="1:6" x14ac:dyDescent="0.35">
      <c r="A933">
        <v>24.529900000000001</v>
      </c>
      <c r="B933" t="s">
        <v>920</v>
      </c>
      <c r="E933" t="s">
        <v>939</v>
      </c>
      <c r="F933" cm="1">
        <f t="array" aca="1" ref="F933" ca="1">IF(ISERROR(MATCH(E933, B:B, 0)), "XXXX", INDIRECT(ADDRESS(MATCH(E933, B:B, 0), 1)))</f>
        <v>24.910499999999999</v>
      </c>
    </row>
    <row r="934" spans="1:6" x14ac:dyDescent="0.35">
      <c r="A934">
        <v>24.529900000000001</v>
      </c>
      <c r="B934" t="s">
        <v>2499</v>
      </c>
      <c r="E934" t="s">
        <v>940</v>
      </c>
      <c r="F934" cm="1">
        <f t="array" aca="1" ref="F934" ca="1">IF(ISERROR(MATCH(E934, B:B, 0)), "XXXX", INDIRECT(ADDRESS(MATCH(E934, B:B, 0), 1)))</f>
        <v>25.840499999999999</v>
      </c>
    </row>
    <row r="935" spans="1:6" x14ac:dyDescent="0.35">
      <c r="A935">
        <v>24.529900000000001</v>
      </c>
      <c r="B935" t="s">
        <v>2500</v>
      </c>
      <c r="E935" t="s">
        <v>940</v>
      </c>
      <c r="F935" cm="1">
        <f t="array" aca="1" ref="F935" ca="1">IF(ISERROR(MATCH(E935, B:B, 0)), "XXXX", INDIRECT(ADDRESS(MATCH(E935, B:B, 0), 1)))</f>
        <v>25.840499999999999</v>
      </c>
    </row>
    <row r="936" spans="1:6" x14ac:dyDescent="0.35">
      <c r="A936">
        <v>24.529900000000001</v>
      </c>
      <c r="B936" t="s">
        <v>921</v>
      </c>
      <c r="E936" t="s">
        <v>941</v>
      </c>
      <c r="F936" cm="1">
        <f t="array" aca="1" ref="F936" ca="1">IF(ISERROR(MATCH(E936, B:B, 0)), "XXXX", INDIRECT(ADDRESS(MATCH(E936, B:B, 0), 1)))</f>
        <v>25.840499999999999</v>
      </c>
    </row>
    <row r="937" spans="1:6" x14ac:dyDescent="0.35">
      <c r="A937">
        <v>23.875900000000001</v>
      </c>
      <c r="B937" t="s">
        <v>922</v>
      </c>
      <c r="E937" t="s">
        <v>941</v>
      </c>
      <c r="F937" cm="1">
        <f t="array" aca="1" ref="F937" ca="1">IF(ISERROR(MATCH(E937, B:B, 0)), "XXXX", INDIRECT(ADDRESS(MATCH(E937, B:B, 0), 1)))</f>
        <v>25.840499999999999</v>
      </c>
    </row>
    <row r="938" spans="1:6" x14ac:dyDescent="0.35">
      <c r="A938">
        <v>23.875900000000001</v>
      </c>
      <c r="B938" t="s">
        <v>923</v>
      </c>
      <c r="E938" t="s">
        <v>942</v>
      </c>
      <c r="F938" cm="1">
        <f t="array" aca="1" ref="F938" ca="1">IF(ISERROR(MATCH(E938, B:B, 0)), "XXXX", INDIRECT(ADDRESS(MATCH(E938, B:B, 0), 1)))</f>
        <v>25.840499999999999</v>
      </c>
    </row>
    <row r="939" spans="1:6" x14ac:dyDescent="0.35">
      <c r="A939">
        <v>22.8065155</v>
      </c>
      <c r="B939" t="s">
        <v>924</v>
      </c>
      <c r="E939" t="s">
        <v>942</v>
      </c>
      <c r="F939" cm="1">
        <f t="array" aca="1" ref="F939" ca="1">IF(ISERROR(MATCH(E939, B:B, 0)), "XXXX", INDIRECT(ADDRESS(MATCH(E939, B:B, 0), 1)))</f>
        <v>25.840499999999999</v>
      </c>
    </row>
    <row r="940" spans="1:6" x14ac:dyDescent="0.35">
      <c r="A940">
        <v>23.498999999999999</v>
      </c>
      <c r="B940" t="s">
        <v>925</v>
      </c>
      <c r="E940" t="s">
        <v>943</v>
      </c>
      <c r="F940" cm="1">
        <f t="array" aca="1" ref="F940" ca="1">IF(ISERROR(MATCH(E940, B:B, 0)), "XXXX", INDIRECT(ADDRESS(MATCH(E940, B:B, 0), 1)))</f>
        <v>25.840499999999999</v>
      </c>
    </row>
    <row r="941" spans="1:6" x14ac:dyDescent="0.35">
      <c r="A941">
        <v>23.498999999999999</v>
      </c>
      <c r="B941" t="s">
        <v>2501</v>
      </c>
      <c r="E941" t="s">
        <v>943</v>
      </c>
      <c r="F941" cm="1">
        <f t="array" aca="1" ref="F941" ca="1">IF(ISERROR(MATCH(E941, B:B, 0)), "XXXX", INDIRECT(ADDRESS(MATCH(E941, B:B, 0), 1)))</f>
        <v>25.840499999999999</v>
      </c>
    </row>
    <row r="942" spans="1:6" x14ac:dyDescent="0.35">
      <c r="A942">
        <v>23.987200000000001</v>
      </c>
      <c r="B942" t="s">
        <v>926</v>
      </c>
      <c r="E942" t="s">
        <v>944</v>
      </c>
      <c r="F942" cm="1">
        <f t="array" aca="1" ref="F942" ca="1">IF(ISERROR(MATCH(E942, B:B, 0)), "XXXX", INDIRECT(ADDRESS(MATCH(E942, B:B, 0), 1)))</f>
        <v>25.840499999999999</v>
      </c>
    </row>
    <row r="943" spans="1:6" x14ac:dyDescent="0.35">
      <c r="A943">
        <v>23.987200000000001</v>
      </c>
      <c r="B943" t="s">
        <v>927</v>
      </c>
      <c r="E943" t="s">
        <v>944</v>
      </c>
      <c r="F943" cm="1">
        <f t="array" aca="1" ref="F943" ca="1">IF(ISERROR(MATCH(E943, B:B, 0)), "XXXX", INDIRECT(ADDRESS(MATCH(E943, B:B, 0), 1)))</f>
        <v>25.840499999999999</v>
      </c>
    </row>
    <row r="944" spans="1:6" x14ac:dyDescent="0.35">
      <c r="A944">
        <v>24.233799999999999</v>
      </c>
      <c r="B944" t="s">
        <v>928</v>
      </c>
      <c r="E944" t="s">
        <v>944</v>
      </c>
      <c r="F944" cm="1">
        <f t="array" aca="1" ref="F944" ca="1">IF(ISERROR(MATCH(E944, B:B, 0)), "XXXX", INDIRECT(ADDRESS(MATCH(E944, B:B, 0), 1)))</f>
        <v>25.840499999999999</v>
      </c>
    </row>
    <row r="945" spans="1:6" x14ac:dyDescent="0.35">
      <c r="A945">
        <v>24.233799999999999</v>
      </c>
      <c r="B945" t="s">
        <v>929</v>
      </c>
      <c r="E945" t="s">
        <v>944</v>
      </c>
      <c r="F945" cm="1">
        <f t="array" aca="1" ref="F945" ca="1">IF(ISERROR(MATCH(E945, B:B, 0)), "XXXX", INDIRECT(ADDRESS(MATCH(E945, B:B, 0), 1)))</f>
        <v>25.840499999999999</v>
      </c>
    </row>
    <row r="946" spans="1:6" x14ac:dyDescent="0.35">
      <c r="A946">
        <v>22.418900000000001</v>
      </c>
      <c r="B946" t="s">
        <v>930</v>
      </c>
      <c r="E946" t="s">
        <v>944</v>
      </c>
      <c r="F946" cm="1">
        <f t="array" aca="1" ref="F946" ca="1">IF(ISERROR(MATCH(E946, B:B, 0)), "XXXX", INDIRECT(ADDRESS(MATCH(E946, B:B, 0), 1)))</f>
        <v>25.840499999999999</v>
      </c>
    </row>
    <row r="947" spans="1:6" x14ac:dyDescent="0.35">
      <c r="A947">
        <v>24.23383656</v>
      </c>
      <c r="B947" t="s">
        <v>2502</v>
      </c>
      <c r="E947" t="s">
        <v>944</v>
      </c>
      <c r="F947" cm="1">
        <f t="array" aca="1" ref="F947" ca="1">IF(ISERROR(MATCH(E947, B:B, 0)), "XXXX", INDIRECT(ADDRESS(MATCH(E947, B:B, 0), 1)))</f>
        <v>25.840499999999999</v>
      </c>
    </row>
    <row r="948" spans="1:6" x14ac:dyDescent="0.35">
      <c r="A948">
        <v>25.26969076</v>
      </c>
      <c r="B948" t="s">
        <v>931</v>
      </c>
      <c r="E948" t="s">
        <v>945</v>
      </c>
      <c r="F948" cm="1">
        <f t="array" aca="1" ref="F948" ca="1">IF(ISERROR(MATCH(E948, B:B, 0)), "XXXX", INDIRECT(ADDRESS(MATCH(E948, B:B, 0), 1)))</f>
        <v>25.840499999999999</v>
      </c>
    </row>
    <row r="949" spans="1:6" x14ac:dyDescent="0.35">
      <c r="A949">
        <v>25.04897618</v>
      </c>
      <c r="B949" t="s">
        <v>932</v>
      </c>
      <c r="E949" t="s">
        <v>946</v>
      </c>
      <c r="F949" cm="1">
        <f t="array" aca="1" ref="F949" ca="1">IF(ISERROR(MATCH(E949, B:B, 0)), "XXXX", INDIRECT(ADDRESS(MATCH(E949, B:B, 0), 1)))</f>
        <v>25.840499999999999</v>
      </c>
    </row>
    <row r="950" spans="1:6" x14ac:dyDescent="0.35">
      <c r="A950">
        <v>25.1294</v>
      </c>
      <c r="B950" t="s">
        <v>933</v>
      </c>
      <c r="E950" t="s">
        <v>946</v>
      </c>
      <c r="F950" cm="1">
        <f t="array" aca="1" ref="F950" ca="1">IF(ISERROR(MATCH(E950, B:B, 0)), "XXXX", INDIRECT(ADDRESS(MATCH(E950, B:B, 0), 1)))</f>
        <v>25.840499999999999</v>
      </c>
    </row>
    <row r="951" spans="1:6" x14ac:dyDescent="0.35">
      <c r="A951">
        <v>25.1294</v>
      </c>
      <c r="B951" t="s">
        <v>934</v>
      </c>
      <c r="E951" t="s">
        <v>946</v>
      </c>
      <c r="F951" cm="1">
        <f t="array" aca="1" ref="F951" ca="1">IF(ISERROR(MATCH(E951, B:B, 0)), "XXXX", INDIRECT(ADDRESS(MATCH(E951, B:B, 0), 1)))</f>
        <v>25.840499999999999</v>
      </c>
    </row>
    <row r="952" spans="1:6" x14ac:dyDescent="0.35">
      <c r="A952">
        <v>25.1294</v>
      </c>
      <c r="B952" t="s">
        <v>2503</v>
      </c>
      <c r="E952" t="s">
        <v>946</v>
      </c>
      <c r="F952" cm="1">
        <f t="array" aca="1" ref="F952" ca="1">IF(ISERROR(MATCH(E952, B:B, 0)), "XXXX", INDIRECT(ADDRESS(MATCH(E952, B:B, 0), 1)))</f>
        <v>25.840499999999999</v>
      </c>
    </row>
    <row r="953" spans="1:6" x14ac:dyDescent="0.35">
      <c r="A953">
        <v>24.645499999999998</v>
      </c>
      <c r="B953" t="s">
        <v>935</v>
      </c>
      <c r="E953" t="s">
        <v>947</v>
      </c>
      <c r="F953" cm="1">
        <f t="array" aca="1" ref="F953" ca="1">IF(ISERROR(MATCH(E953, B:B, 0)), "XXXX", INDIRECT(ADDRESS(MATCH(E953, B:B, 0), 1)))</f>
        <v>25.840499999999999</v>
      </c>
    </row>
    <row r="954" spans="1:6" x14ac:dyDescent="0.35">
      <c r="A954">
        <v>24.645499999999998</v>
      </c>
      <c r="B954" t="s">
        <v>936</v>
      </c>
      <c r="E954" t="s">
        <v>948</v>
      </c>
      <c r="F954" cm="1">
        <f t="array" aca="1" ref="F954" ca="1">IF(ISERROR(MATCH(E954, B:B, 0)), "XXXX", INDIRECT(ADDRESS(MATCH(E954, B:B, 0), 1)))</f>
        <v>25.542200000000001</v>
      </c>
    </row>
    <row r="955" spans="1:6" x14ac:dyDescent="0.35">
      <c r="A955">
        <v>24.645499999999998</v>
      </c>
      <c r="B955" t="s">
        <v>937</v>
      </c>
      <c r="E955" t="s">
        <v>948</v>
      </c>
      <c r="F955" cm="1">
        <f t="array" aca="1" ref="F955" ca="1">IF(ISERROR(MATCH(E955, B:B, 0)), "XXXX", INDIRECT(ADDRESS(MATCH(E955, B:B, 0), 1)))</f>
        <v>25.542200000000001</v>
      </c>
    </row>
    <row r="956" spans="1:6" x14ac:dyDescent="0.35">
      <c r="A956">
        <v>24.910499999999999</v>
      </c>
      <c r="B956" t="s">
        <v>938</v>
      </c>
      <c r="E956" t="s">
        <v>949</v>
      </c>
      <c r="F956" cm="1">
        <f t="array" aca="1" ref="F956" ca="1">IF(ISERROR(MATCH(E956, B:B, 0)), "XXXX", INDIRECT(ADDRESS(MATCH(E956, B:B, 0), 1)))</f>
        <v>25.542234740000001</v>
      </c>
    </row>
    <row r="957" spans="1:6" x14ac:dyDescent="0.35">
      <c r="A957">
        <v>24.910499999999999</v>
      </c>
      <c r="B957" t="s">
        <v>939</v>
      </c>
      <c r="E957" t="s">
        <v>949</v>
      </c>
      <c r="F957" cm="1">
        <f t="array" aca="1" ref="F957" ca="1">IF(ISERROR(MATCH(E957, B:B, 0)), "XXXX", INDIRECT(ADDRESS(MATCH(E957, B:B, 0), 1)))</f>
        <v>25.542234740000001</v>
      </c>
    </row>
    <row r="958" spans="1:6" x14ac:dyDescent="0.35">
      <c r="A958">
        <v>25.840499999999999</v>
      </c>
      <c r="B958" t="s">
        <v>940</v>
      </c>
      <c r="E958" t="s">
        <v>949</v>
      </c>
      <c r="F958" cm="1">
        <f t="array" aca="1" ref="F958" ca="1">IF(ISERROR(MATCH(E958, B:B, 0)), "XXXX", INDIRECT(ADDRESS(MATCH(E958, B:B, 0), 1)))</f>
        <v>25.542234740000001</v>
      </c>
    </row>
    <row r="959" spans="1:6" x14ac:dyDescent="0.35">
      <c r="A959">
        <v>25.840499999999999</v>
      </c>
      <c r="B959" t="s">
        <v>941</v>
      </c>
      <c r="E959" t="s">
        <v>949</v>
      </c>
      <c r="F959" cm="1">
        <f t="array" aca="1" ref="F959" ca="1">IF(ISERROR(MATCH(E959, B:B, 0)), "XXXX", INDIRECT(ADDRESS(MATCH(E959, B:B, 0), 1)))</f>
        <v>25.542234740000001</v>
      </c>
    </row>
    <row r="960" spans="1:6" x14ac:dyDescent="0.35">
      <c r="A960">
        <v>25.840499999999999</v>
      </c>
      <c r="B960" t="s">
        <v>942</v>
      </c>
      <c r="E960" t="s">
        <v>949</v>
      </c>
      <c r="F960" cm="1">
        <f t="array" aca="1" ref="F960" ca="1">IF(ISERROR(MATCH(E960, B:B, 0)), "XXXX", INDIRECT(ADDRESS(MATCH(E960, B:B, 0), 1)))</f>
        <v>25.542234740000001</v>
      </c>
    </row>
    <row r="961" spans="1:6" x14ac:dyDescent="0.35">
      <c r="A961">
        <v>25.840499999999999</v>
      </c>
      <c r="B961" t="s">
        <v>943</v>
      </c>
      <c r="E961" t="s">
        <v>950</v>
      </c>
      <c r="F961" cm="1">
        <f t="array" aca="1" ref="F961" ca="1">IF(ISERROR(MATCH(E961, B:B, 0)), "XXXX", INDIRECT(ADDRESS(MATCH(E961, B:B, 0), 1)))</f>
        <v>24.725999999999999</v>
      </c>
    </row>
    <row r="962" spans="1:6" x14ac:dyDescent="0.35">
      <c r="A962">
        <v>25.840499999999999</v>
      </c>
      <c r="B962" t="s">
        <v>944</v>
      </c>
      <c r="E962" t="s">
        <v>950</v>
      </c>
      <c r="F962" cm="1">
        <f t="array" aca="1" ref="F962" ca="1">IF(ISERROR(MATCH(E962, B:B, 0)), "XXXX", INDIRECT(ADDRESS(MATCH(E962, B:B, 0), 1)))</f>
        <v>24.725999999999999</v>
      </c>
    </row>
    <row r="963" spans="1:6" x14ac:dyDescent="0.35">
      <c r="A963">
        <v>25.840499999999999</v>
      </c>
      <c r="B963" t="s">
        <v>945</v>
      </c>
      <c r="E963" t="s">
        <v>950</v>
      </c>
      <c r="F963" cm="1">
        <f t="array" aca="1" ref="F963" ca="1">IF(ISERROR(MATCH(E963, B:B, 0)), "XXXX", INDIRECT(ADDRESS(MATCH(E963, B:B, 0), 1)))</f>
        <v>24.725999999999999</v>
      </c>
    </row>
    <row r="964" spans="1:6" x14ac:dyDescent="0.35">
      <c r="A964">
        <v>25.840499999999999</v>
      </c>
      <c r="B964" t="s">
        <v>946</v>
      </c>
      <c r="E964" t="s">
        <v>951</v>
      </c>
      <c r="F964" cm="1">
        <f t="array" aca="1" ref="F964" ca="1">IF(ISERROR(MATCH(E964, B:B, 0)), "XXXX", INDIRECT(ADDRESS(MATCH(E964, B:B, 0), 1)))</f>
        <v>24.941800000000001</v>
      </c>
    </row>
    <row r="965" spans="1:6" x14ac:dyDescent="0.35">
      <c r="A965">
        <v>25.840499999999999</v>
      </c>
      <c r="B965" t="s">
        <v>947</v>
      </c>
      <c r="E965" t="s">
        <v>951</v>
      </c>
      <c r="F965" cm="1">
        <f t="array" aca="1" ref="F965" ca="1">IF(ISERROR(MATCH(E965, B:B, 0)), "XXXX", INDIRECT(ADDRESS(MATCH(E965, B:B, 0), 1)))</f>
        <v>24.941800000000001</v>
      </c>
    </row>
    <row r="966" spans="1:6" x14ac:dyDescent="0.35">
      <c r="A966">
        <v>25.542200000000001</v>
      </c>
      <c r="B966" t="s">
        <v>948</v>
      </c>
      <c r="E966" t="s">
        <v>951</v>
      </c>
      <c r="F966" cm="1">
        <f t="array" aca="1" ref="F966" ca="1">IF(ISERROR(MATCH(E966, B:B, 0)), "XXXX", INDIRECT(ADDRESS(MATCH(E966, B:B, 0), 1)))</f>
        <v>24.941800000000001</v>
      </c>
    </row>
    <row r="967" spans="1:6" x14ac:dyDescent="0.35">
      <c r="A967">
        <v>25.542234740000001</v>
      </c>
      <c r="B967" t="s">
        <v>949</v>
      </c>
      <c r="E967" t="s">
        <v>951</v>
      </c>
      <c r="F967" cm="1">
        <f t="array" aca="1" ref="F967" ca="1">IF(ISERROR(MATCH(E967, B:B, 0)), "XXXX", INDIRECT(ADDRESS(MATCH(E967, B:B, 0), 1)))</f>
        <v>24.941800000000001</v>
      </c>
    </row>
    <row r="968" spans="1:6" x14ac:dyDescent="0.35">
      <c r="A968">
        <v>24.725999999999999</v>
      </c>
      <c r="B968" t="s">
        <v>950</v>
      </c>
      <c r="E968" t="s">
        <v>951</v>
      </c>
      <c r="F968" cm="1">
        <f t="array" aca="1" ref="F968" ca="1">IF(ISERROR(MATCH(E968, B:B, 0)), "XXXX", INDIRECT(ADDRESS(MATCH(E968, B:B, 0), 1)))</f>
        <v>24.941800000000001</v>
      </c>
    </row>
    <row r="969" spans="1:6" x14ac:dyDescent="0.35">
      <c r="A969">
        <v>24.941800000000001</v>
      </c>
      <c r="B969" t="s">
        <v>951</v>
      </c>
      <c r="E969" t="s">
        <v>952</v>
      </c>
      <c r="F969" cm="1">
        <f t="array" aca="1" ref="F969" ca="1">IF(ISERROR(MATCH(E969, B:B, 0)), "XXXX", INDIRECT(ADDRESS(MATCH(E969, B:B, 0), 1)))</f>
        <v>24.941800000000001</v>
      </c>
    </row>
    <row r="970" spans="1:6" x14ac:dyDescent="0.35">
      <c r="A970">
        <v>24.941800000000001</v>
      </c>
      <c r="B970" t="s">
        <v>952</v>
      </c>
      <c r="E970" t="s">
        <v>952</v>
      </c>
      <c r="F970" cm="1">
        <f t="array" aca="1" ref="F970" ca="1">IF(ISERROR(MATCH(E970, B:B, 0)), "XXXX", INDIRECT(ADDRESS(MATCH(E970, B:B, 0), 1)))</f>
        <v>24.941800000000001</v>
      </c>
    </row>
    <row r="971" spans="1:6" x14ac:dyDescent="0.35">
      <c r="A971">
        <v>25.013300000000001</v>
      </c>
      <c r="B971" t="s">
        <v>953</v>
      </c>
      <c r="E971" t="s">
        <v>952</v>
      </c>
      <c r="F971" cm="1">
        <f t="array" aca="1" ref="F971" ca="1">IF(ISERROR(MATCH(E971, B:B, 0)), "XXXX", INDIRECT(ADDRESS(MATCH(E971, B:B, 0), 1)))</f>
        <v>24.941800000000001</v>
      </c>
    </row>
    <row r="972" spans="1:6" x14ac:dyDescent="0.35">
      <c r="A972">
        <v>25.013300000000001</v>
      </c>
      <c r="B972" t="s">
        <v>954</v>
      </c>
      <c r="E972" t="s">
        <v>953</v>
      </c>
      <c r="F972" cm="1">
        <f t="array" aca="1" ref="F972" ca="1">IF(ISERROR(MATCH(E972, B:B, 0)), "XXXX", INDIRECT(ADDRESS(MATCH(E972, B:B, 0), 1)))</f>
        <v>25.013300000000001</v>
      </c>
    </row>
    <row r="973" spans="1:6" x14ac:dyDescent="0.35">
      <c r="A973">
        <v>25.013300000000001</v>
      </c>
      <c r="B973" t="s">
        <v>955</v>
      </c>
      <c r="E973" t="s">
        <v>953</v>
      </c>
      <c r="F973" cm="1">
        <f t="array" aca="1" ref="F973" ca="1">IF(ISERROR(MATCH(E973, B:B, 0)), "XXXX", INDIRECT(ADDRESS(MATCH(E973, B:B, 0), 1)))</f>
        <v>25.013300000000001</v>
      </c>
    </row>
    <row r="974" spans="1:6" x14ac:dyDescent="0.35">
      <c r="A974">
        <v>25.003213930000001</v>
      </c>
      <c r="B974" t="s">
        <v>956</v>
      </c>
      <c r="E974" t="s">
        <v>953</v>
      </c>
      <c r="F974" cm="1">
        <f t="array" aca="1" ref="F974" ca="1">IF(ISERROR(MATCH(E974, B:B, 0)), "XXXX", INDIRECT(ADDRESS(MATCH(E974, B:B, 0), 1)))</f>
        <v>25.013300000000001</v>
      </c>
    </row>
    <row r="975" spans="1:6" x14ac:dyDescent="0.35">
      <c r="A975">
        <v>22.403199999999998</v>
      </c>
      <c r="B975" t="s">
        <v>957</v>
      </c>
      <c r="E975" t="s">
        <v>953</v>
      </c>
      <c r="F975" cm="1">
        <f t="array" aca="1" ref="F975" ca="1">IF(ISERROR(MATCH(E975, B:B, 0)), "XXXX", INDIRECT(ADDRESS(MATCH(E975, B:B, 0), 1)))</f>
        <v>25.013300000000001</v>
      </c>
    </row>
    <row r="976" spans="1:6" x14ac:dyDescent="0.35">
      <c r="A976">
        <v>22.403199999999998</v>
      </c>
      <c r="B976" t="s">
        <v>958</v>
      </c>
      <c r="E976" t="s">
        <v>954</v>
      </c>
      <c r="F976" cm="1">
        <f t="array" aca="1" ref="F976" ca="1">IF(ISERROR(MATCH(E976, B:B, 0)), "XXXX", INDIRECT(ADDRESS(MATCH(E976, B:B, 0), 1)))</f>
        <v>25.013300000000001</v>
      </c>
    </row>
    <row r="977" spans="1:6" x14ac:dyDescent="0.35">
      <c r="A977">
        <v>22.403199999999998</v>
      </c>
      <c r="B977" t="s">
        <v>959</v>
      </c>
      <c r="E977" t="s">
        <v>954</v>
      </c>
      <c r="F977" cm="1">
        <f t="array" aca="1" ref="F977" ca="1">IF(ISERROR(MATCH(E977, B:B, 0)), "XXXX", INDIRECT(ADDRESS(MATCH(E977, B:B, 0), 1)))</f>
        <v>25.013300000000001</v>
      </c>
    </row>
    <row r="978" spans="1:6" x14ac:dyDescent="0.35">
      <c r="A978">
        <v>21.535299999999999</v>
      </c>
      <c r="B978" t="s">
        <v>960</v>
      </c>
      <c r="E978" t="s">
        <v>954</v>
      </c>
      <c r="F978" cm="1">
        <f t="array" aca="1" ref="F978" ca="1">IF(ISERROR(MATCH(E978, B:B, 0)), "XXXX", INDIRECT(ADDRESS(MATCH(E978, B:B, 0), 1)))</f>
        <v>25.013300000000001</v>
      </c>
    </row>
    <row r="979" spans="1:6" x14ac:dyDescent="0.35">
      <c r="A979">
        <v>21.535299999999999</v>
      </c>
      <c r="B979" t="s">
        <v>961</v>
      </c>
      <c r="E979" t="s">
        <v>954</v>
      </c>
      <c r="F979" cm="1">
        <f t="array" aca="1" ref="F979" ca="1">IF(ISERROR(MATCH(E979, B:B, 0)), "XXXX", INDIRECT(ADDRESS(MATCH(E979, B:B, 0), 1)))</f>
        <v>25.013300000000001</v>
      </c>
    </row>
    <row r="980" spans="1:6" x14ac:dyDescent="0.35">
      <c r="A980">
        <v>21.535299999999999</v>
      </c>
      <c r="B980" t="s">
        <v>962</v>
      </c>
      <c r="E980" t="s">
        <v>954</v>
      </c>
      <c r="F980" cm="1">
        <f t="array" aca="1" ref="F980" ca="1">IF(ISERROR(MATCH(E980, B:B, 0)), "XXXX", INDIRECT(ADDRESS(MATCH(E980, B:B, 0), 1)))</f>
        <v>25.013300000000001</v>
      </c>
    </row>
    <row r="981" spans="1:6" x14ac:dyDescent="0.35">
      <c r="A981">
        <v>21.535349650000001</v>
      </c>
      <c r="B981" t="s">
        <v>963</v>
      </c>
      <c r="E981" t="s">
        <v>954</v>
      </c>
      <c r="F981" cm="1">
        <f t="array" aca="1" ref="F981" ca="1">IF(ISERROR(MATCH(E981, B:B, 0)), "XXXX", INDIRECT(ADDRESS(MATCH(E981, B:B, 0), 1)))</f>
        <v>25.013300000000001</v>
      </c>
    </row>
    <row r="982" spans="1:6" x14ac:dyDescent="0.35">
      <c r="A982">
        <v>23.646899999999999</v>
      </c>
      <c r="B982" t="s">
        <v>964</v>
      </c>
      <c r="E982" t="s">
        <v>954</v>
      </c>
      <c r="F982" cm="1">
        <f t="array" aca="1" ref="F982" ca="1">IF(ISERROR(MATCH(E982, B:B, 0)), "XXXX", INDIRECT(ADDRESS(MATCH(E982, B:B, 0), 1)))</f>
        <v>25.013300000000001</v>
      </c>
    </row>
    <row r="983" spans="1:6" x14ac:dyDescent="0.35">
      <c r="A983">
        <v>23.646899999999999</v>
      </c>
      <c r="B983" t="s">
        <v>965</v>
      </c>
      <c r="E983" t="s">
        <v>955</v>
      </c>
      <c r="F983" cm="1">
        <f t="array" aca="1" ref="F983" ca="1">IF(ISERROR(MATCH(E983, B:B, 0)), "XXXX", INDIRECT(ADDRESS(MATCH(E983, B:B, 0), 1)))</f>
        <v>25.013300000000001</v>
      </c>
    </row>
    <row r="984" spans="1:6" x14ac:dyDescent="0.35">
      <c r="A984">
        <v>23.646899999999999</v>
      </c>
      <c r="B984" t="s">
        <v>966</v>
      </c>
      <c r="E984" t="s">
        <v>955</v>
      </c>
      <c r="F984" cm="1">
        <f t="array" aca="1" ref="F984" ca="1">IF(ISERROR(MATCH(E984, B:B, 0)), "XXXX", INDIRECT(ADDRESS(MATCH(E984, B:B, 0), 1)))</f>
        <v>25.013300000000001</v>
      </c>
    </row>
    <row r="985" spans="1:6" x14ac:dyDescent="0.35">
      <c r="A985">
        <v>23.646899999999999</v>
      </c>
      <c r="B985" t="s">
        <v>967</v>
      </c>
      <c r="E985" t="s">
        <v>956</v>
      </c>
      <c r="F985" cm="1">
        <f t="array" aca="1" ref="F985" ca="1">IF(ISERROR(MATCH(E985, B:B, 0)), "XXXX", INDIRECT(ADDRESS(MATCH(E985, B:B, 0), 1)))</f>
        <v>25.003213930000001</v>
      </c>
    </row>
    <row r="986" spans="1:6" x14ac:dyDescent="0.35">
      <c r="A986">
        <v>23.646899999999999</v>
      </c>
      <c r="B986" t="s">
        <v>968</v>
      </c>
      <c r="E986" t="s">
        <v>956</v>
      </c>
      <c r="F986" cm="1">
        <f t="array" aca="1" ref="F986" ca="1">IF(ISERROR(MATCH(E986, B:B, 0)), "XXXX", INDIRECT(ADDRESS(MATCH(E986, B:B, 0), 1)))</f>
        <v>25.003213930000001</v>
      </c>
    </row>
    <row r="987" spans="1:6" x14ac:dyDescent="0.35">
      <c r="A987">
        <v>23.646899999999999</v>
      </c>
      <c r="B987" t="s">
        <v>969</v>
      </c>
      <c r="E987" t="s">
        <v>956</v>
      </c>
      <c r="F987" cm="1">
        <f t="array" aca="1" ref="F987" ca="1">IF(ISERROR(MATCH(E987, B:B, 0)), "XXXX", INDIRECT(ADDRESS(MATCH(E987, B:B, 0), 1)))</f>
        <v>25.003213930000001</v>
      </c>
    </row>
    <row r="988" spans="1:6" x14ac:dyDescent="0.35">
      <c r="A988">
        <v>23.646899999999999</v>
      </c>
      <c r="B988" t="s">
        <v>970</v>
      </c>
      <c r="E988" t="s">
        <v>956</v>
      </c>
      <c r="F988" cm="1">
        <f t="array" aca="1" ref="F988" ca="1">IF(ISERROR(MATCH(E988, B:B, 0)), "XXXX", INDIRECT(ADDRESS(MATCH(E988, B:B, 0), 1)))</f>
        <v>25.003213930000001</v>
      </c>
    </row>
    <row r="989" spans="1:6" x14ac:dyDescent="0.35">
      <c r="A989">
        <v>23.646934590000001</v>
      </c>
      <c r="B989" t="s">
        <v>971</v>
      </c>
      <c r="E989" t="s">
        <v>956</v>
      </c>
      <c r="F989" cm="1">
        <f t="array" aca="1" ref="F989" ca="1">IF(ISERROR(MATCH(E989, B:B, 0)), "XXXX", INDIRECT(ADDRESS(MATCH(E989, B:B, 0), 1)))</f>
        <v>25.003213930000001</v>
      </c>
    </row>
    <row r="990" spans="1:6" x14ac:dyDescent="0.35">
      <c r="A990">
        <v>21.085999999999999</v>
      </c>
      <c r="B990" t="s">
        <v>972</v>
      </c>
      <c r="E990" t="s">
        <v>956</v>
      </c>
      <c r="F990" cm="1">
        <f t="array" aca="1" ref="F990" ca="1">IF(ISERROR(MATCH(E990, B:B, 0)), "XXXX", INDIRECT(ADDRESS(MATCH(E990, B:B, 0), 1)))</f>
        <v>25.003213930000001</v>
      </c>
    </row>
    <row r="991" spans="1:6" x14ac:dyDescent="0.35">
      <c r="A991">
        <v>21.085999999999999</v>
      </c>
      <c r="B991" t="s">
        <v>973</v>
      </c>
      <c r="E991" t="s">
        <v>956</v>
      </c>
      <c r="F991" cm="1">
        <f t="array" aca="1" ref="F991" ca="1">IF(ISERROR(MATCH(E991, B:B, 0)), "XXXX", INDIRECT(ADDRESS(MATCH(E991, B:B, 0), 1)))</f>
        <v>25.003213930000001</v>
      </c>
    </row>
    <row r="992" spans="1:6" x14ac:dyDescent="0.35">
      <c r="A992">
        <v>21.085999999999999</v>
      </c>
      <c r="B992" t="s">
        <v>974</v>
      </c>
      <c r="E992" t="s">
        <v>956</v>
      </c>
      <c r="F992" cm="1">
        <f t="array" aca="1" ref="F992" ca="1">IF(ISERROR(MATCH(E992, B:B, 0)), "XXXX", INDIRECT(ADDRESS(MATCH(E992, B:B, 0), 1)))</f>
        <v>25.003213930000001</v>
      </c>
    </row>
    <row r="993" spans="1:6" x14ac:dyDescent="0.35">
      <c r="A993">
        <v>21.08596378</v>
      </c>
      <c r="B993" t="s">
        <v>975</v>
      </c>
      <c r="E993" t="s">
        <v>957</v>
      </c>
      <c r="F993" cm="1">
        <f t="array" aca="1" ref="F993" ca="1">IF(ISERROR(MATCH(E993, B:B, 0)), "XXXX", INDIRECT(ADDRESS(MATCH(E993, B:B, 0), 1)))</f>
        <v>22.403199999999998</v>
      </c>
    </row>
    <row r="994" spans="1:6" x14ac:dyDescent="0.35">
      <c r="A994">
        <v>22.203499999999998</v>
      </c>
      <c r="B994" t="s">
        <v>976</v>
      </c>
      <c r="E994" t="s">
        <v>957</v>
      </c>
      <c r="F994" cm="1">
        <f t="array" aca="1" ref="F994" ca="1">IF(ISERROR(MATCH(E994, B:B, 0)), "XXXX", INDIRECT(ADDRESS(MATCH(E994, B:B, 0), 1)))</f>
        <v>22.403199999999998</v>
      </c>
    </row>
    <row r="995" spans="1:6" x14ac:dyDescent="0.35">
      <c r="A995">
        <v>22.203499999999998</v>
      </c>
      <c r="B995" t="s">
        <v>977</v>
      </c>
      <c r="E995" t="s">
        <v>958</v>
      </c>
      <c r="F995" cm="1">
        <f t="array" aca="1" ref="F995" ca="1">IF(ISERROR(MATCH(E995, B:B, 0)), "XXXX", INDIRECT(ADDRESS(MATCH(E995, B:B, 0), 1)))</f>
        <v>22.403199999999998</v>
      </c>
    </row>
    <row r="996" spans="1:6" x14ac:dyDescent="0.35">
      <c r="A996">
        <v>22.203499999999998</v>
      </c>
      <c r="B996" t="s">
        <v>978</v>
      </c>
      <c r="E996" t="s">
        <v>958</v>
      </c>
      <c r="F996" cm="1">
        <f t="array" aca="1" ref="F996" ca="1">IF(ISERROR(MATCH(E996, B:B, 0)), "XXXX", INDIRECT(ADDRESS(MATCH(E996, B:B, 0), 1)))</f>
        <v>22.403199999999998</v>
      </c>
    </row>
    <row r="997" spans="1:6" x14ac:dyDescent="0.35">
      <c r="A997">
        <v>21.6035</v>
      </c>
      <c r="B997" t="s">
        <v>979</v>
      </c>
      <c r="E997" t="s">
        <v>958</v>
      </c>
      <c r="F997" cm="1">
        <f t="array" aca="1" ref="F997" ca="1">IF(ISERROR(MATCH(E997, B:B, 0)), "XXXX", INDIRECT(ADDRESS(MATCH(E997, B:B, 0), 1)))</f>
        <v>22.403199999999998</v>
      </c>
    </row>
    <row r="998" spans="1:6" x14ac:dyDescent="0.35">
      <c r="A998">
        <v>21.6035</v>
      </c>
      <c r="B998" t="s">
        <v>980</v>
      </c>
      <c r="E998" t="s">
        <v>959</v>
      </c>
      <c r="F998" cm="1">
        <f t="array" aca="1" ref="F998" ca="1">IF(ISERROR(MATCH(E998, B:B, 0)), "XXXX", INDIRECT(ADDRESS(MATCH(E998, B:B, 0), 1)))</f>
        <v>22.403199999999998</v>
      </c>
    </row>
    <row r="999" spans="1:6" x14ac:dyDescent="0.35">
      <c r="A999">
        <v>21.6035</v>
      </c>
      <c r="B999" t="s">
        <v>981</v>
      </c>
      <c r="E999" t="s">
        <v>959</v>
      </c>
      <c r="F999" cm="1">
        <f t="array" aca="1" ref="F999" ca="1">IF(ISERROR(MATCH(E999, B:B, 0)), "XXXX", INDIRECT(ADDRESS(MATCH(E999, B:B, 0), 1)))</f>
        <v>22.403199999999998</v>
      </c>
    </row>
    <row r="1000" spans="1:6" x14ac:dyDescent="0.35">
      <c r="A1000">
        <v>22.727599999999999</v>
      </c>
      <c r="B1000" t="s">
        <v>982</v>
      </c>
      <c r="E1000" t="s">
        <v>960</v>
      </c>
      <c r="F1000" cm="1">
        <f t="array" aca="1" ref="F1000" ca="1">IF(ISERROR(MATCH(E1000, B:B, 0)), "XXXX", INDIRECT(ADDRESS(MATCH(E1000, B:B, 0), 1)))</f>
        <v>21.535299999999999</v>
      </c>
    </row>
    <row r="1001" spans="1:6" x14ac:dyDescent="0.35">
      <c r="A1001">
        <v>22.727599999999999</v>
      </c>
      <c r="B1001" t="s">
        <v>983</v>
      </c>
      <c r="E1001" t="s">
        <v>961</v>
      </c>
      <c r="F1001" cm="1">
        <f t="array" aca="1" ref="F1001" ca="1">IF(ISERROR(MATCH(E1001, B:B, 0)), "XXXX", INDIRECT(ADDRESS(MATCH(E1001, B:B, 0), 1)))</f>
        <v>21.535299999999999</v>
      </c>
    </row>
    <row r="1002" spans="1:6" x14ac:dyDescent="0.35">
      <c r="A1002">
        <v>22.727599999999999</v>
      </c>
      <c r="B1002" t="s">
        <v>984</v>
      </c>
      <c r="E1002" t="s">
        <v>961</v>
      </c>
      <c r="F1002" cm="1">
        <f t="array" aca="1" ref="F1002" ca="1">IF(ISERROR(MATCH(E1002, B:B, 0)), "XXXX", INDIRECT(ADDRESS(MATCH(E1002, B:B, 0), 1)))</f>
        <v>21.535299999999999</v>
      </c>
    </row>
    <row r="1003" spans="1:6" x14ac:dyDescent="0.35">
      <c r="A1003">
        <v>22.727599999999999</v>
      </c>
      <c r="B1003" t="s">
        <v>985</v>
      </c>
      <c r="E1003" t="s">
        <v>961</v>
      </c>
      <c r="F1003" cm="1">
        <f t="array" aca="1" ref="F1003" ca="1">IF(ISERROR(MATCH(E1003, B:B, 0)), "XXXX", INDIRECT(ADDRESS(MATCH(E1003, B:B, 0), 1)))</f>
        <v>21.535299999999999</v>
      </c>
    </row>
    <row r="1004" spans="1:6" x14ac:dyDescent="0.35">
      <c r="A1004">
        <v>22.727599999999999</v>
      </c>
      <c r="B1004" t="s">
        <v>986</v>
      </c>
      <c r="E1004" t="s">
        <v>962</v>
      </c>
      <c r="F1004" cm="1">
        <f t="array" aca="1" ref="F1004" ca="1">IF(ISERROR(MATCH(E1004, B:B, 0)), "XXXX", INDIRECT(ADDRESS(MATCH(E1004, B:B, 0), 1)))</f>
        <v>21.535299999999999</v>
      </c>
    </row>
    <row r="1005" spans="1:6" x14ac:dyDescent="0.35">
      <c r="A1005">
        <v>22.727599999999999</v>
      </c>
      <c r="B1005" t="s">
        <v>987</v>
      </c>
      <c r="E1005" t="s">
        <v>962</v>
      </c>
      <c r="F1005" cm="1">
        <f t="array" aca="1" ref="F1005" ca="1">IF(ISERROR(MATCH(E1005, B:B, 0)), "XXXX", INDIRECT(ADDRESS(MATCH(E1005, B:B, 0), 1)))</f>
        <v>21.535299999999999</v>
      </c>
    </row>
    <row r="1006" spans="1:6" x14ac:dyDescent="0.35">
      <c r="A1006">
        <v>22.727599999999999</v>
      </c>
      <c r="B1006" t="s">
        <v>988</v>
      </c>
      <c r="E1006" t="s">
        <v>963</v>
      </c>
      <c r="F1006" cm="1">
        <f t="array" aca="1" ref="F1006" ca="1">IF(ISERROR(MATCH(E1006, B:B, 0)), "XXXX", INDIRECT(ADDRESS(MATCH(E1006, B:B, 0), 1)))</f>
        <v>21.535349650000001</v>
      </c>
    </row>
    <row r="1007" spans="1:6" x14ac:dyDescent="0.35">
      <c r="A1007">
        <v>22.727599999999999</v>
      </c>
      <c r="B1007" t="s">
        <v>989</v>
      </c>
      <c r="E1007" t="s">
        <v>963</v>
      </c>
      <c r="F1007" cm="1">
        <f t="array" aca="1" ref="F1007" ca="1">IF(ISERROR(MATCH(E1007, B:B, 0)), "XXXX", INDIRECT(ADDRESS(MATCH(E1007, B:B, 0), 1)))</f>
        <v>21.535349650000001</v>
      </c>
    </row>
    <row r="1008" spans="1:6" x14ac:dyDescent="0.35">
      <c r="A1008">
        <v>22.727599999999999</v>
      </c>
      <c r="B1008" t="s">
        <v>990</v>
      </c>
      <c r="E1008" t="s">
        <v>964</v>
      </c>
      <c r="F1008" cm="1">
        <f t="array" aca="1" ref="F1008" ca="1">IF(ISERROR(MATCH(E1008, B:B, 0)), "XXXX", INDIRECT(ADDRESS(MATCH(E1008, B:B, 0), 1)))</f>
        <v>23.646899999999999</v>
      </c>
    </row>
    <row r="1009" spans="1:6" x14ac:dyDescent="0.35">
      <c r="A1009">
        <v>22.546299999999999</v>
      </c>
      <c r="B1009" t="s">
        <v>991</v>
      </c>
      <c r="E1009" t="s">
        <v>964</v>
      </c>
      <c r="F1009" cm="1">
        <f t="array" aca="1" ref="F1009" ca="1">IF(ISERROR(MATCH(E1009, B:B, 0)), "XXXX", INDIRECT(ADDRESS(MATCH(E1009, B:B, 0), 1)))</f>
        <v>23.646899999999999</v>
      </c>
    </row>
    <row r="1010" spans="1:6" x14ac:dyDescent="0.35">
      <c r="A1010">
        <v>22.546299999999999</v>
      </c>
      <c r="B1010" t="s">
        <v>992</v>
      </c>
      <c r="E1010" t="s">
        <v>965</v>
      </c>
      <c r="F1010" cm="1">
        <f t="array" aca="1" ref="F1010" ca="1">IF(ISERROR(MATCH(E1010, B:B, 0)), "XXXX", INDIRECT(ADDRESS(MATCH(E1010, B:B, 0), 1)))</f>
        <v>23.646899999999999</v>
      </c>
    </row>
    <row r="1011" spans="1:6" x14ac:dyDescent="0.35">
      <c r="A1011">
        <v>22.546299999999999</v>
      </c>
      <c r="B1011" t="s">
        <v>993</v>
      </c>
      <c r="E1011" t="s">
        <v>966</v>
      </c>
      <c r="F1011" cm="1">
        <f t="array" aca="1" ref="F1011" ca="1">IF(ISERROR(MATCH(E1011, B:B, 0)), "XXXX", INDIRECT(ADDRESS(MATCH(E1011, B:B, 0), 1)))</f>
        <v>23.646899999999999</v>
      </c>
    </row>
    <row r="1012" spans="1:6" x14ac:dyDescent="0.35">
      <c r="A1012">
        <v>22.41105336</v>
      </c>
      <c r="B1012" t="s">
        <v>994</v>
      </c>
      <c r="E1012" t="s">
        <v>966</v>
      </c>
      <c r="F1012" cm="1">
        <f t="array" aca="1" ref="F1012" ca="1">IF(ISERROR(MATCH(E1012, B:B, 0)), "XXXX", INDIRECT(ADDRESS(MATCH(E1012, B:B, 0), 1)))</f>
        <v>23.646899999999999</v>
      </c>
    </row>
    <row r="1013" spans="1:6" x14ac:dyDescent="0.35">
      <c r="A1013">
        <v>22.41105336</v>
      </c>
      <c r="B1013" t="s">
        <v>995</v>
      </c>
      <c r="E1013" t="s">
        <v>967</v>
      </c>
      <c r="F1013" cm="1">
        <f t="array" aca="1" ref="F1013" ca="1">IF(ISERROR(MATCH(E1013, B:B, 0)), "XXXX", INDIRECT(ADDRESS(MATCH(E1013, B:B, 0), 1)))</f>
        <v>23.646899999999999</v>
      </c>
    </row>
    <row r="1014" spans="1:6" x14ac:dyDescent="0.35">
      <c r="A1014">
        <v>21.401399999999999</v>
      </c>
      <c r="B1014" t="s">
        <v>996</v>
      </c>
      <c r="E1014" t="s">
        <v>967</v>
      </c>
      <c r="F1014" cm="1">
        <f t="array" aca="1" ref="F1014" ca="1">IF(ISERROR(MATCH(E1014, B:B, 0)), "XXXX", INDIRECT(ADDRESS(MATCH(E1014, B:B, 0), 1)))</f>
        <v>23.646899999999999</v>
      </c>
    </row>
    <row r="1015" spans="1:6" x14ac:dyDescent="0.35">
      <c r="A1015">
        <v>21.401399999999999</v>
      </c>
      <c r="B1015" t="s">
        <v>997</v>
      </c>
      <c r="E1015" t="s">
        <v>967</v>
      </c>
      <c r="F1015" cm="1">
        <f t="array" aca="1" ref="F1015" ca="1">IF(ISERROR(MATCH(E1015, B:B, 0)), "XXXX", INDIRECT(ADDRESS(MATCH(E1015, B:B, 0), 1)))</f>
        <v>23.646899999999999</v>
      </c>
    </row>
    <row r="1016" spans="1:6" x14ac:dyDescent="0.35">
      <c r="A1016">
        <v>21.401399999999999</v>
      </c>
      <c r="B1016" t="s">
        <v>998</v>
      </c>
      <c r="E1016" t="s">
        <v>968</v>
      </c>
      <c r="F1016" cm="1">
        <f t="array" aca="1" ref="F1016" ca="1">IF(ISERROR(MATCH(E1016, B:B, 0)), "XXXX", INDIRECT(ADDRESS(MATCH(E1016, B:B, 0), 1)))</f>
        <v>23.646899999999999</v>
      </c>
    </row>
    <row r="1017" spans="1:6" x14ac:dyDescent="0.35">
      <c r="A1017">
        <v>21.248699999999999</v>
      </c>
      <c r="B1017" t="s">
        <v>999</v>
      </c>
      <c r="E1017" t="s">
        <v>969</v>
      </c>
      <c r="F1017" cm="1">
        <f t="array" aca="1" ref="F1017" ca="1">IF(ISERROR(MATCH(E1017, B:B, 0)), "XXXX", INDIRECT(ADDRESS(MATCH(E1017, B:B, 0), 1)))</f>
        <v>23.646899999999999</v>
      </c>
    </row>
    <row r="1018" spans="1:6" x14ac:dyDescent="0.35">
      <c r="A1018">
        <v>21.248699999999999</v>
      </c>
      <c r="B1018" t="s">
        <v>1000</v>
      </c>
      <c r="E1018" t="s">
        <v>969</v>
      </c>
      <c r="F1018" cm="1">
        <f t="array" aca="1" ref="F1018" ca="1">IF(ISERROR(MATCH(E1018, B:B, 0)), "XXXX", INDIRECT(ADDRESS(MATCH(E1018, B:B, 0), 1)))</f>
        <v>23.646899999999999</v>
      </c>
    </row>
    <row r="1019" spans="1:6" x14ac:dyDescent="0.35">
      <c r="A1019">
        <v>21.248699999999999</v>
      </c>
      <c r="B1019" t="s">
        <v>1001</v>
      </c>
      <c r="E1019" t="s">
        <v>969</v>
      </c>
      <c r="F1019" cm="1">
        <f t="array" aca="1" ref="F1019" ca="1">IF(ISERROR(MATCH(E1019, B:B, 0)), "XXXX", INDIRECT(ADDRESS(MATCH(E1019, B:B, 0), 1)))</f>
        <v>23.646899999999999</v>
      </c>
    </row>
    <row r="1020" spans="1:6" x14ac:dyDescent="0.35">
      <c r="A1020">
        <v>25.760400000000001</v>
      </c>
      <c r="B1020" t="s">
        <v>1002</v>
      </c>
      <c r="E1020" t="s">
        <v>969</v>
      </c>
      <c r="F1020" cm="1">
        <f t="array" aca="1" ref="F1020" ca="1">IF(ISERROR(MATCH(E1020, B:B, 0)), "XXXX", INDIRECT(ADDRESS(MATCH(E1020, B:B, 0), 1)))</f>
        <v>23.646899999999999</v>
      </c>
    </row>
    <row r="1021" spans="1:6" x14ac:dyDescent="0.35">
      <c r="A1021">
        <v>25.760400000000001</v>
      </c>
      <c r="B1021" t="s">
        <v>1003</v>
      </c>
      <c r="E1021" t="s">
        <v>969</v>
      </c>
      <c r="F1021" cm="1">
        <f t="array" aca="1" ref="F1021" ca="1">IF(ISERROR(MATCH(E1021, B:B, 0)), "XXXX", INDIRECT(ADDRESS(MATCH(E1021, B:B, 0), 1)))</f>
        <v>23.646899999999999</v>
      </c>
    </row>
    <row r="1022" spans="1:6" x14ac:dyDescent="0.35">
      <c r="A1022">
        <v>25.760400000000001</v>
      </c>
      <c r="B1022" t="s">
        <v>1004</v>
      </c>
      <c r="E1022" t="s">
        <v>970</v>
      </c>
      <c r="F1022" cm="1">
        <f t="array" aca="1" ref="F1022" ca="1">IF(ISERROR(MATCH(E1022, B:B, 0)), "XXXX", INDIRECT(ADDRESS(MATCH(E1022, B:B, 0), 1)))</f>
        <v>23.646899999999999</v>
      </c>
    </row>
    <row r="1023" spans="1:6" x14ac:dyDescent="0.35">
      <c r="A1023">
        <v>25.760420490000001</v>
      </c>
      <c r="B1023" t="s">
        <v>1005</v>
      </c>
      <c r="E1023" t="s">
        <v>970</v>
      </c>
      <c r="F1023" cm="1">
        <f t="array" aca="1" ref="F1023" ca="1">IF(ISERROR(MATCH(E1023, B:B, 0)), "XXXX", INDIRECT(ADDRESS(MATCH(E1023, B:B, 0), 1)))</f>
        <v>23.646899999999999</v>
      </c>
    </row>
    <row r="1024" spans="1:6" x14ac:dyDescent="0.35">
      <c r="A1024">
        <v>21.7804</v>
      </c>
      <c r="B1024" t="s">
        <v>1006</v>
      </c>
      <c r="E1024" t="s">
        <v>971</v>
      </c>
      <c r="F1024" cm="1">
        <f t="array" aca="1" ref="F1024" ca="1">IF(ISERROR(MATCH(E1024, B:B, 0)), "XXXX", INDIRECT(ADDRESS(MATCH(E1024, B:B, 0), 1)))</f>
        <v>23.646934590000001</v>
      </c>
    </row>
    <row r="1025" spans="1:6" x14ac:dyDescent="0.35">
      <c r="A1025">
        <v>21.7804</v>
      </c>
      <c r="B1025" t="s">
        <v>1007</v>
      </c>
      <c r="E1025" t="s">
        <v>971</v>
      </c>
      <c r="F1025" cm="1">
        <f t="array" aca="1" ref="F1025" ca="1">IF(ISERROR(MATCH(E1025, B:B, 0)), "XXXX", INDIRECT(ADDRESS(MATCH(E1025, B:B, 0), 1)))</f>
        <v>23.646934590000001</v>
      </c>
    </row>
    <row r="1026" spans="1:6" x14ac:dyDescent="0.35">
      <c r="A1026">
        <v>21.7804</v>
      </c>
      <c r="B1026" t="s">
        <v>1008</v>
      </c>
      <c r="E1026" t="s">
        <v>972</v>
      </c>
      <c r="F1026" cm="1">
        <f t="array" aca="1" ref="F1026" ca="1">IF(ISERROR(MATCH(E1026, B:B, 0)), "XXXX", INDIRECT(ADDRESS(MATCH(E1026, B:B, 0), 1)))</f>
        <v>21.085999999999999</v>
      </c>
    </row>
    <row r="1027" spans="1:6" x14ac:dyDescent="0.35">
      <c r="A1027">
        <v>21.780353040000001</v>
      </c>
      <c r="B1027" t="s">
        <v>1009</v>
      </c>
      <c r="E1027" t="s">
        <v>972</v>
      </c>
      <c r="F1027" cm="1">
        <f t="array" aca="1" ref="F1027" ca="1">IF(ISERROR(MATCH(E1027, B:B, 0)), "XXXX", INDIRECT(ADDRESS(MATCH(E1027, B:B, 0), 1)))</f>
        <v>21.085999999999999</v>
      </c>
    </row>
    <row r="1028" spans="1:6" x14ac:dyDescent="0.35">
      <c r="A1028">
        <v>21.069800000000001</v>
      </c>
      <c r="B1028" t="s">
        <v>1010</v>
      </c>
      <c r="E1028" t="s">
        <v>973</v>
      </c>
      <c r="F1028" cm="1">
        <f t="array" aca="1" ref="F1028" ca="1">IF(ISERROR(MATCH(E1028, B:B, 0)), "XXXX", INDIRECT(ADDRESS(MATCH(E1028, B:B, 0), 1)))</f>
        <v>21.085999999999999</v>
      </c>
    </row>
    <row r="1029" spans="1:6" x14ac:dyDescent="0.35">
      <c r="A1029">
        <v>21.069800000000001</v>
      </c>
      <c r="B1029" t="s">
        <v>1011</v>
      </c>
      <c r="E1029" t="s">
        <v>974</v>
      </c>
      <c r="F1029" cm="1">
        <f t="array" aca="1" ref="F1029" ca="1">IF(ISERROR(MATCH(E1029, B:B, 0)), "XXXX", INDIRECT(ADDRESS(MATCH(E1029, B:B, 0), 1)))</f>
        <v>21.085999999999999</v>
      </c>
    </row>
    <row r="1030" spans="1:6" x14ac:dyDescent="0.35">
      <c r="A1030">
        <v>23.7913</v>
      </c>
      <c r="B1030" t="s">
        <v>1012</v>
      </c>
      <c r="E1030" t="s">
        <v>975</v>
      </c>
      <c r="F1030" cm="1">
        <f t="array" aca="1" ref="F1030" ca="1">IF(ISERROR(MATCH(E1030, B:B, 0)), "XXXX", INDIRECT(ADDRESS(MATCH(E1030, B:B, 0), 1)))</f>
        <v>21.08596378</v>
      </c>
    </row>
    <row r="1031" spans="1:6" x14ac:dyDescent="0.35">
      <c r="A1031">
        <v>23.7913</v>
      </c>
      <c r="B1031" t="s">
        <v>1013</v>
      </c>
      <c r="E1031" t="s">
        <v>975</v>
      </c>
      <c r="F1031" cm="1">
        <f t="array" aca="1" ref="F1031" ca="1">IF(ISERROR(MATCH(E1031, B:B, 0)), "XXXX", INDIRECT(ADDRESS(MATCH(E1031, B:B, 0), 1)))</f>
        <v>21.08596378</v>
      </c>
    </row>
    <row r="1032" spans="1:6" x14ac:dyDescent="0.35">
      <c r="A1032">
        <v>23.7913</v>
      </c>
      <c r="B1032" t="s">
        <v>1014</v>
      </c>
      <c r="E1032" t="s">
        <v>975</v>
      </c>
      <c r="F1032" cm="1">
        <f t="array" aca="1" ref="F1032" ca="1">IF(ISERROR(MATCH(E1032, B:B, 0)), "XXXX", INDIRECT(ADDRESS(MATCH(E1032, B:B, 0), 1)))</f>
        <v>21.08596378</v>
      </c>
    </row>
    <row r="1033" spans="1:6" x14ac:dyDescent="0.35">
      <c r="A1033">
        <v>23.7913</v>
      </c>
      <c r="B1033" t="s">
        <v>1015</v>
      </c>
      <c r="E1033" t="s">
        <v>976</v>
      </c>
      <c r="F1033" cm="1">
        <f t="array" aca="1" ref="F1033" ca="1">IF(ISERROR(MATCH(E1033, B:B, 0)), "XXXX", INDIRECT(ADDRESS(MATCH(E1033, B:B, 0), 1)))</f>
        <v>22.203499999999998</v>
      </c>
    </row>
    <row r="1034" spans="1:6" x14ac:dyDescent="0.35">
      <c r="A1034">
        <v>25.0991</v>
      </c>
      <c r="B1034" t="s">
        <v>1016</v>
      </c>
      <c r="E1034" t="s">
        <v>977</v>
      </c>
      <c r="F1034" cm="1">
        <f t="array" aca="1" ref="F1034" ca="1">IF(ISERROR(MATCH(E1034, B:B, 0)), "XXXX", INDIRECT(ADDRESS(MATCH(E1034, B:B, 0), 1)))</f>
        <v>22.203499999999998</v>
      </c>
    </row>
    <row r="1035" spans="1:6" x14ac:dyDescent="0.35">
      <c r="A1035">
        <v>25.0991</v>
      </c>
      <c r="B1035" t="s">
        <v>1017</v>
      </c>
      <c r="E1035" t="s">
        <v>977</v>
      </c>
      <c r="F1035" cm="1">
        <f t="array" aca="1" ref="F1035" ca="1">IF(ISERROR(MATCH(E1035, B:B, 0)), "XXXX", INDIRECT(ADDRESS(MATCH(E1035, B:B, 0), 1)))</f>
        <v>22.203499999999998</v>
      </c>
    </row>
    <row r="1036" spans="1:6" x14ac:dyDescent="0.35">
      <c r="A1036">
        <v>24.957599999999999</v>
      </c>
      <c r="B1036" t="s">
        <v>1018</v>
      </c>
      <c r="E1036" t="s">
        <v>978</v>
      </c>
      <c r="F1036" cm="1">
        <f t="array" aca="1" ref="F1036" ca="1">IF(ISERROR(MATCH(E1036, B:B, 0)), "XXXX", INDIRECT(ADDRESS(MATCH(E1036, B:B, 0), 1)))</f>
        <v>22.203499999999998</v>
      </c>
    </row>
    <row r="1037" spans="1:6" x14ac:dyDescent="0.35">
      <c r="A1037">
        <v>24.957599999999999</v>
      </c>
      <c r="B1037" t="s">
        <v>1019</v>
      </c>
      <c r="E1037" t="s">
        <v>979</v>
      </c>
      <c r="F1037" cm="1">
        <f t="array" aca="1" ref="F1037" ca="1">IF(ISERROR(MATCH(E1037, B:B, 0)), "XXXX", INDIRECT(ADDRESS(MATCH(E1037, B:B, 0), 1)))</f>
        <v>21.6035</v>
      </c>
    </row>
    <row r="1038" spans="1:6" x14ac:dyDescent="0.35">
      <c r="A1038">
        <v>24.957599999999999</v>
      </c>
      <c r="B1038" t="s">
        <v>1020</v>
      </c>
      <c r="E1038" t="s">
        <v>980</v>
      </c>
      <c r="F1038" cm="1">
        <f t="array" aca="1" ref="F1038" ca="1">IF(ISERROR(MATCH(E1038, B:B, 0)), "XXXX", INDIRECT(ADDRESS(MATCH(E1038, B:B, 0), 1)))</f>
        <v>21.6035</v>
      </c>
    </row>
    <row r="1039" spans="1:6" x14ac:dyDescent="0.35">
      <c r="A1039">
        <v>24.957577279999999</v>
      </c>
      <c r="B1039" t="s">
        <v>1021</v>
      </c>
      <c r="E1039" t="s">
        <v>980</v>
      </c>
      <c r="F1039" cm="1">
        <f t="array" aca="1" ref="F1039" ca="1">IF(ISERROR(MATCH(E1039, B:B, 0)), "XXXX", INDIRECT(ADDRESS(MATCH(E1039, B:B, 0), 1)))</f>
        <v>21.6035</v>
      </c>
    </row>
    <row r="1040" spans="1:6" x14ac:dyDescent="0.35">
      <c r="A1040">
        <v>22.705200000000001</v>
      </c>
      <c r="B1040" t="s">
        <v>1022</v>
      </c>
      <c r="E1040" t="s">
        <v>980</v>
      </c>
      <c r="F1040" cm="1">
        <f t="array" aca="1" ref="F1040" ca="1">IF(ISERROR(MATCH(E1040, B:B, 0)), "XXXX", INDIRECT(ADDRESS(MATCH(E1040, B:B, 0), 1)))</f>
        <v>21.6035</v>
      </c>
    </row>
    <row r="1041" spans="1:6" x14ac:dyDescent="0.35">
      <c r="A1041">
        <v>22.705200000000001</v>
      </c>
      <c r="B1041" t="s">
        <v>1023</v>
      </c>
      <c r="E1041" t="s">
        <v>981</v>
      </c>
      <c r="F1041" cm="1">
        <f t="array" aca="1" ref="F1041" ca="1">IF(ISERROR(MATCH(E1041, B:B, 0)), "XXXX", INDIRECT(ADDRESS(MATCH(E1041, B:B, 0), 1)))</f>
        <v>21.6035</v>
      </c>
    </row>
    <row r="1042" spans="1:6" x14ac:dyDescent="0.35">
      <c r="A1042">
        <v>22.705200000000001</v>
      </c>
      <c r="B1042" t="s">
        <v>1024</v>
      </c>
      <c r="E1042" t="s">
        <v>982</v>
      </c>
      <c r="F1042" cm="1">
        <f t="array" aca="1" ref="F1042" ca="1">IF(ISERROR(MATCH(E1042, B:B, 0)), "XXXX", INDIRECT(ADDRESS(MATCH(E1042, B:B, 0), 1)))</f>
        <v>22.727599999999999</v>
      </c>
    </row>
    <row r="1043" spans="1:6" x14ac:dyDescent="0.35">
      <c r="A1043">
        <v>23.037600000000001</v>
      </c>
      <c r="B1043" t="s">
        <v>1025</v>
      </c>
      <c r="E1043" t="s">
        <v>983</v>
      </c>
      <c r="F1043" cm="1">
        <f t="array" aca="1" ref="F1043" ca="1">IF(ISERROR(MATCH(E1043, B:B, 0)), "XXXX", INDIRECT(ADDRESS(MATCH(E1043, B:B, 0), 1)))</f>
        <v>22.727599999999999</v>
      </c>
    </row>
    <row r="1044" spans="1:6" x14ac:dyDescent="0.35">
      <c r="A1044">
        <v>23.037600000000001</v>
      </c>
      <c r="B1044" t="s">
        <v>1026</v>
      </c>
      <c r="E1044" t="s">
        <v>984</v>
      </c>
      <c r="F1044" cm="1">
        <f t="array" aca="1" ref="F1044" ca="1">IF(ISERROR(MATCH(E1044, B:B, 0)), "XXXX", INDIRECT(ADDRESS(MATCH(E1044, B:B, 0), 1)))</f>
        <v>22.727599999999999</v>
      </c>
    </row>
    <row r="1045" spans="1:6" x14ac:dyDescent="0.35">
      <c r="A1045">
        <v>23.1341</v>
      </c>
      <c r="B1045" t="s">
        <v>1027</v>
      </c>
      <c r="E1045" t="s">
        <v>985</v>
      </c>
      <c r="F1045" cm="1">
        <f t="array" aca="1" ref="F1045" ca="1">IF(ISERROR(MATCH(E1045, B:B, 0)), "XXXX", INDIRECT(ADDRESS(MATCH(E1045, B:B, 0), 1)))</f>
        <v>22.727599999999999</v>
      </c>
    </row>
    <row r="1046" spans="1:6" x14ac:dyDescent="0.35">
      <c r="A1046">
        <v>23.1341</v>
      </c>
      <c r="B1046" t="s">
        <v>1028</v>
      </c>
      <c r="E1046" t="s">
        <v>985</v>
      </c>
      <c r="F1046" cm="1">
        <f t="array" aca="1" ref="F1046" ca="1">IF(ISERROR(MATCH(E1046, B:B, 0)), "XXXX", INDIRECT(ADDRESS(MATCH(E1046, B:B, 0), 1)))</f>
        <v>22.727599999999999</v>
      </c>
    </row>
    <row r="1047" spans="1:6" x14ac:dyDescent="0.35">
      <c r="A1047">
        <v>23.1341</v>
      </c>
      <c r="B1047" t="s">
        <v>1029</v>
      </c>
      <c r="E1047" t="s">
        <v>985</v>
      </c>
      <c r="F1047" cm="1">
        <f t="array" aca="1" ref="F1047" ca="1">IF(ISERROR(MATCH(E1047, B:B, 0)), "XXXX", INDIRECT(ADDRESS(MATCH(E1047, B:B, 0), 1)))</f>
        <v>22.727599999999999</v>
      </c>
    </row>
    <row r="1048" spans="1:6" x14ac:dyDescent="0.35">
      <c r="A1048">
        <v>23.795100000000001</v>
      </c>
      <c r="B1048" t="s">
        <v>1030</v>
      </c>
      <c r="E1048" t="s">
        <v>985</v>
      </c>
      <c r="F1048" cm="1">
        <f t="array" aca="1" ref="F1048" ca="1">IF(ISERROR(MATCH(E1048, B:B, 0)), "XXXX", INDIRECT(ADDRESS(MATCH(E1048, B:B, 0), 1)))</f>
        <v>22.727599999999999</v>
      </c>
    </row>
    <row r="1049" spans="1:6" x14ac:dyDescent="0.35">
      <c r="A1049">
        <v>23.795100000000001</v>
      </c>
      <c r="B1049" t="s">
        <v>1031</v>
      </c>
      <c r="E1049" t="s">
        <v>986</v>
      </c>
      <c r="F1049" cm="1">
        <f t="array" aca="1" ref="F1049" ca="1">IF(ISERROR(MATCH(E1049, B:B, 0)), "XXXX", INDIRECT(ADDRESS(MATCH(E1049, B:B, 0), 1)))</f>
        <v>22.727599999999999</v>
      </c>
    </row>
    <row r="1050" spans="1:6" x14ac:dyDescent="0.35">
      <c r="A1050">
        <v>23.325700000000001</v>
      </c>
      <c r="B1050" t="s">
        <v>1032</v>
      </c>
      <c r="E1050" t="s">
        <v>987</v>
      </c>
      <c r="F1050" cm="1">
        <f t="array" aca="1" ref="F1050" ca="1">IF(ISERROR(MATCH(E1050, B:B, 0)), "XXXX", INDIRECT(ADDRESS(MATCH(E1050, B:B, 0), 1)))</f>
        <v>22.727599999999999</v>
      </c>
    </row>
    <row r="1051" spans="1:6" x14ac:dyDescent="0.35">
      <c r="A1051">
        <v>23.325700000000001</v>
      </c>
      <c r="B1051" t="s">
        <v>1033</v>
      </c>
      <c r="E1051" t="s">
        <v>988</v>
      </c>
      <c r="F1051" cm="1">
        <f t="array" aca="1" ref="F1051" ca="1">IF(ISERROR(MATCH(E1051, B:B, 0)), "XXXX", INDIRECT(ADDRESS(MATCH(E1051, B:B, 0), 1)))</f>
        <v>22.727599999999999</v>
      </c>
    </row>
    <row r="1052" spans="1:6" x14ac:dyDescent="0.35">
      <c r="A1052">
        <v>23.325700000000001</v>
      </c>
      <c r="B1052" t="s">
        <v>1034</v>
      </c>
      <c r="E1052" t="s">
        <v>988</v>
      </c>
      <c r="F1052" cm="1">
        <f t="array" aca="1" ref="F1052" ca="1">IF(ISERROR(MATCH(E1052, B:B, 0)), "XXXX", INDIRECT(ADDRESS(MATCH(E1052, B:B, 0), 1)))</f>
        <v>22.727599999999999</v>
      </c>
    </row>
    <row r="1053" spans="1:6" x14ac:dyDescent="0.35">
      <c r="A1053">
        <v>23.325700000000001</v>
      </c>
      <c r="B1053" t="s">
        <v>1035</v>
      </c>
      <c r="E1053" t="s">
        <v>988</v>
      </c>
      <c r="F1053" cm="1">
        <f t="array" aca="1" ref="F1053" ca="1">IF(ISERROR(MATCH(E1053, B:B, 0)), "XXXX", INDIRECT(ADDRESS(MATCH(E1053, B:B, 0), 1)))</f>
        <v>22.727599999999999</v>
      </c>
    </row>
    <row r="1054" spans="1:6" x14ac:dyDescent="0.35">
      <c r="A1054">
        <v>21.216200000000001</v>
      </c>
      <c r="B1054" t="s">
        <v>1036</v>
      </c>
      <c r="E1054" t="s">
        <v>989</v>
      </c>
      <c r="F1054" cm="1">
        <f t="array" aca="1" ref="F1054" ca="1">IF(ISERROR(MATCH(E1054, B:B, 0)), "XXXX", INDIRECT(ADDRESS(MATCH(E1054, B:B, 0), 1)))</f>
        <v>22.727599999999999</v>
      </c>
    </row>
    <row r="1055" spans="1:6" x14ac:dyDescent="0.35">
      <c r="A1055">
        <v>21.216200000000001</v>
      </c>
      <c r="B1055" t="s">
        <v>2504</v>
      </c>
      <c r="E1055" t="s">
        <v>989</v>
      </c>
      <c r="F1055" cm="1">
        <f t="array" aca="1" ref="F1055" ca="1">IF(ISERROR(MATCH(E1055, B:B, 0)), "XXXX", INDIRECT(ADDRESS(MATCH(E1055, B:B, 0), 1)))</f>
        <v>22.727599999999999</v>
      </c>
    </row>
    <row r="1056" spans="1:6" x14ac:dyDescent="0.35">
      <c r="A1056">
        <v>21.216200000000001</v>
      </c>
      <c r="B1056" t="s">
        <v>1037</v>
      </c>
      <c r="E1056" t="s">
        <v>989</v>
      </c>
      <c r="F1056" cm="1">
        <f t="array" aca="1" ref="F1056" ca="1">IF(ISERROR(MATCH(E1056, B:B, 0)), "XXXX", INDIRECT(ADDRESS(MATCH(E1056, B:B, 0), 1)))</f>
        <v>22.727599999999999</v>
      </c>
    </row>
    <row r="1057" spans="1:6" x14ac:dyDescent="0.35">
      <c r="A1057">
        <v>21.216204130000001</v>
      </c>
      <c r="B1057" t="s">
        <v>1038</v>
      </c>
      <c r="E1057" t="s">
        <v>990</v>
      </c>
      <c r="F1057" cm="1">
        <f t="array" aca="1" ref="F1057" ca="1">IF(ISERROR(MATCH(E1057, B:B, 0)), "XXXX", INDIRECT(ADDRESS(MATCH(E1057, B:B, 0), 1)))</f>
        <v>22.727599999999999</v>
      </c>
    </row>
    <row r="1058" spans="1:6" x14ac:dyDescent="0.35">
      <c r="A1058">
        <v>21.4054</v>
      </c>
      <c r="B1058" t="s">
        <v>2505</v>
      </c>
      <c r="E1058" t="s">
        <v>991</v>
      </c>
      <c r="F1058" cm="1">
        <f t="array" aca="1" ref="F1058" ca="1">IF(ISERROR(MATCH(E1058, B:B, 0)), "XXXX", INDIRECT(ADDRESS(MATCH(E1058, B:B, 0), 1)))</f>
        <v>22.546299999999999</v>
      </c>
    </row>
    <row r="1059" spans="1:6" x14ac:dyDescent="0.35">
      <c r="A1059">
        <v>21.4054</v>
      </c>
      <c r="B1059" t="s">
        <v>1039</v>
      </c>
      <c r="E1059" t="s">
        <v>991</v>
      </c>
      <c r="F1059" cm="1">
        <f t="array" aca="1" ref="F1059" ca="1">IF(ISERROR(MATCH(E1059, B:B, 0)), "XXXX", INDIRECT(ADDRESS(MATCH(E1059, B:B, 0), 1)))</f>
        <v>22.546299999999999</v>
      </c>
    </row>
    <row r="1060" spans="1:6" x14ac:dyDescent="0.35">
      <c r="A1060">
        <v>21.4054</v>
      </c>
      <c r="B1060" t="s">
        <v>1040</v>
      </c>
      <c r="E1060" t="s">
        <v>991</v>
      </c>
      <c r="F1060" cm="1">
        <f t="array" aca="1" ref="F1060" ca="1">IF(ISERROR(MATCH(E1060, B:B, 0)), "XXXX", INDIRECT(ADDRESS(MATCH(E1060, B:B, 0), 1)))</f>
        <v>22.546299999999999</v>
      </c>
    </row>
    <row r="1061" spans="1:6" x14ac:dyDescent="0.35">
      <c r="A1061">
        <v>21.4054</v>
      </c>
      <c r="B1061" t="s">
        <v>1041</v>
      </c>
      <c r="E1061" t="s">
        <v>991</v>
      </c>
      <c r="F1061" cm="1">
        <f t="array" aca="1" ref="F1061" ca="1">IF(ISERROR(MATCH(E1061, B:B, 0)), "XXXX", INDIRECT(ADDRESS(MATCH(E1061, B:B, 0), 1)))</f>
        <v>22.546299999999999</v>
      </c>
    </row>
    <row r="1062" spans="1:6" x14ac:dyDescent="0.35">
      <c r="A1062">
        <v>21.377300000000002</v>
      </c>
      <c r="B1062" t="s">
        <v>1042</v>
      </c>
      <c r="E1062" t="s">
        <v>991</v>
      </c>
      <c r="F1062" cm="1">
        <f t="array" aca="1" ref="F1062" ca="1">IF(ISERROR(MATCH(E1062, B:B, 0)), "XXXX", INDIRECT(ADDRESS(MATCH(E1062, B:B, 0), 1)))</f>
        <v>22.546299999999999</v>
      </c>
    </row>
    <row r="1063" spans="1:6" x14ac:dyDescent="0.35">
      <c r="A1063">
        <v>21.377300000000002</v>
      </c>
      <c r="B1063" t="s">
        <v>2506</v>
      </c>
      <c r="E1063" t="s">
        <v>992</v>
      </c>
      <c r="F1063" cm="1">
        <f t="array" aca="1" ref="F1063" ca="1">IF(ISERROR(MATCH(E1063, B:B, 0)), "XXXX", INDIRECT(ADDRESS(MATCH(E1063, B:B, 0), 1)))</f>
        <v>22.546299999999999</v>
      </c>
    </row>
    <row r="1064" spans="1:6" x14ac:dyDescent="0.35">
      <c r="A1064">
        <v>21.377300000000002</v>
      </c>
      <c r="B1064" t="s">
        <v>2507</v>
      </c>
      <c r="E1064" t="s">
        <v>993</v>
      </c>
      <c r="F1064" cm="1">
        <f t="array" aca="1" ref="F1064" ca="1">IF(ISERROR(MATCH(E1064, B:B, 0)), "XXXX", INDIRECT(ADDRESS(MATCH(E1064, B:B, 0), 1)))</f>
        <v>22.546299999999999</v>
      </c>
    </row>
    <row r="1065" spans="1:6" x14ac:dyDescent="0.35">
      <c r="A1065">
        <v>21.377300000000002</v>
      </c>
      <c r="B1065" t="s">
        <v>1043</v>
      </c>
      <c r="E1065" t="s">
        <v>993</v>
      </c>
      <c r="F1065" cm="1">
        <f t="array" aca="1" ref="F1065" ca="1">IF(ISERROR(MATCH(E1065, B:B, 0)), "XXXX", INDIRECT(ADDRESS(MATCH(E1065, B:B, 0), 1)))</f>
        <v>22.546299999999999</v>
      </c>
    </row>
    <row r="1066" spans="1:6" x14ac:dyDescent="0.35">
      <c r="A1066">
        <v>21.569099999999999</v>
      </c>
      <c r="B1066" t="s">
        <v>1044</v>
      </c>
      <c r="E1066" t="s">
        <v>993</v>
      </c>
      <c r="F1066" cm="1">
        <f t="array" aca="1" ref="F1066" ca="1">IF(ISERROR(MATCH(E1066, B:B, 0)), "XXXX", INDIRECT(ADDRESS(MATCH(E1066, B:B, 0), 1)))</f>
        <v>22.546299999999999</v>
      </c>
    </row>
    <row r="1067" spans="1:6" x14ac:dyDescent="0.35">
      <c r="A1067">
        <v>23.834199999999999</v>
      </c>
      <c r="B1067" t="s">
        <v>1045</v>
      </c>
      <c r="E1067" t="s">
        <v>993</v>
      </c>
      <c r="F1067" cm="1">
        <f t="array" aca="1" ref="F1067" ca="1">IF(ISERROR(MATCH(E1067, B:B, 0)), "XXXX", INDIRECT(ADDRESS(MATCH(E1067, B:B, 0), 1)))</f>
        <v>22.546299999999999</v>
      </c>
    </row>
    <row r="1068" spans="1:6" x14ac:dyDescent="0.35">
      <c r="A1068">
        <v>23.834199999999999</v>
      </c>
      <c r="B1068" t="s">
        <v>1046</v>
      </c>
      <c r="E1068" t="s">
        <v>993</v>
      </c>
      <c r="F1068" cm="1">
        <f t="array" aca="1" ref="F1068" ca="1">IF(ISERROR(MATCH(E1068, B:B, 0)), "XXXX", INDIRECT(ADDRESS(MATCH(E1068, B:B, 0), 1)))</f>
        <v>22.546299999999999</v>
      </c>
    </row>
    <row r="1069" spans="1:6" x14ac:dyDescent="0.35">
      <c r="A1069">
        <v>23.834199999999999</v>
      </c>
      <c r="B1069" t="s">
        <v>1047</v>
      </c>
      <c r="E1069" t="s">
        <v>994</v>
      </c>
      <c r="F1069" cm="1">
        <f t="array" aca="1" ref="F1069" ca="1">IF(ISERROR(MATCH(E1069, B:B, 0)), "XXXX", INDIRECT(ADDRESS(MATCH(E1069, B:B, 0), 1)))</f>
        <v>22.41105336</v>
      </c>
    </row>
    <row r="1070" spans="1:6" x14ac:dyDescent="0.35">
      <c r="A1070">
        <v>21.746594439999999</v>
      </c>
      <c r="B1070" t="s">
        <v>1048</v>
      </c>
      <c r="E1070" t="s">
        <v>994</v>
      </c>
      <c r="F1070" cm="1">
        <f t="array" aca="1" ref="F1070" ca="1">IF(ISERROR(MATCH(E1070, B:B, 0)), "XXXX", INDIRECT(ADDRESS(MATCH(E1070, B:B, 0), 1)))</f>
        <v>22.41105336</v>
      </c>
    </row>
    <row r="1071" spans="1:6" x14ac:dyDescent="0.35">
      <c r="A1071">
        <v>23.257000000000001</v>
      </c>
      <c r="B1071" t="s">
        <v>1049</v>
      </c>
      <c r="E1071" t="s">
        <v>994</v>
      </c>
      <c r="F1071" cm="1">
        <f t="array" aca="1" ref="F1071" ca="1">IF(ISERROR(MATCH(E1071, B:B, 0)), "XXXX", INDIRECT(ADDRESS(MATCH(E1071, B:B, 0), 1)))</f>
        <v>22.41105336</v>
      </c>
    </row>
    <row r="1072" spans="1:6" x14ac:dyDescent="0.35">
      <c r="A1072">
        <v>23.257000000000001</v>
      </c>
      <c r="B1072" t="s">
        <v>1050</v>
      </c>
      <c r="E1072" t="s">
        <v>995</v>
      </c>
      <c r="F1072" cm="1">
        <f t="array" aca="1" ref="F1072" ca="1">IF(ISERROR(MATCH(E1072, B:B, 0)), "XXXX", INDIRECT(ADDRESS(MATCH(E1072, B:B, 0), 1)))</f>
        <v>22.41105336</v>
      </c>
    </row>
    <row r="1073" spans="1:6" x14ac:dyDescent="0.35">
      <c r="A1073">
        <v>23.14075265</v>
      </c>
      <c r="B1073" t="s">
        <v>1051</v>
      </c>
      <c r="E1073" t="s">
        <v>995</v>
      </c>
      <c r="F1073" cm="1">
        <f t="array" aca="1" ref="F1073" ca="1">IF(ISERROR(MATCH(E1073, B:B, 0)), "XXXX", INDIRECT(ADDRESS(MATCH(E1073, B:B, 0), 1)))</f>
        <v>22.41105336</v>
      </c>
    </row>
    <row r="1074" spans="1:6" x14ac:dyDescent="0.35">
      <c r="A1074">
        <v>23.307700000000001</v>
      </c>
      <c r="B1074" t="s">
        <v>1052</v>
      </c>
      <c r="E1074" t="s">
        <v>995</v>
      </c>
      <c r="F1074" cm="1">
        <f t="array" aca="1" ref="F1074" ca="1">IF(ISERROR(MATCH(E1074, B:B, 0)), "XXXX", INDIRECT(ADDRESS(MATCH(E1074, B:B, 0), 1)))</f>
        <v>22.41105336</v>
      </c>
    </row>
    <row r="1075" spans="1:6" x14ac:dyDescent="0.35">
      <c r="A1075">
        <v>23.30776681</v>
      </c>
      <c r="B1075" t="s">
        <v>1053</v>
      </c>
      <c r="E1075" t="s">
        <v>995</v>
      </c>
      <c r="F1075" cm="1">
        <f t="array" aca="1" ref="F1075" ca="1">IF(ISERROR(MATCH(E1075, B:B, 0)), "XXXX", INDIRECT(ADDRESS(MATCH(E1075, B:B, 0), 1)))</f>
        <v>22.41105336</v>
      </c>
    </row>
    <row r="1076" spans="1:6" x14ac:dyDescent="0.35">
      <c r="A1076">
        <v>23.014800000000001</v>
      </c>
      <c r="B1076" t="s">
        <v>1054</v>
      </c>
      <c r="E1076" t="s">
        <v>995</v>
      </c>
      <c r="F1076" cm="1">
        <f t="array" aca="1" ref="F1076" ca="1">IF(ISERROR(MATCH(E1076, B:B, 0)), "XXXX", INDIRECT(ADDRESS(MATCH(E1076, B:B, 0), 1)))</f>
        <v>22.41105336</v>
      </c>
    </row>
    <row r="1077" spans="1:6" x14ac:dyDescent="0.35">
      <c r="A1077">
        <v>23.014800000000001</v>
      </c>
      <c r="B1077" t="s">
        <v>1055</v>
      </c>
      <c r="E1077" t="s">
        <v>995</v>
      </c>
      <c r="F1077" cm="1">
        <f t="array" aca="1" ref="F1077" ca="1">IF(ISERROR(MATCH(E1077, B:B, 0)), "XXXX", INDIRECT(ADDRESS(MATCH(E1077, B:B, 0), 1)))</f>
        <v>22.41105336</v>
      </c>
    </row>
    <row r="1078" spans="1:6" x14ac:dyDescent="0.35">
      <c r="A1078">
        <v>22.935852279999999</v>
      </c>
      <c r="B1078" t="s">
        <v>1056</v>
      </c>
      <c r="E1078" t="s">
        <v>995</v>
      </c>
      <c r="F1078" cm="1">
        <f t="array" aca="1" ref="F1078" ca="1">IF(ISERROR(MATCH(E1078, B:B, 0)), "XXXX", INDIRECT(ADDRESS(MATCH(E1078, B:B, 0), 1)))</f>
        <v>22.41105336</v>
      </c>
    </row>
    <row r="1079" spans="1:6" x14ac:dyDescent="0.35">
      <c r="A1079">
        <v>25.733799999999999</v>
      </c>
      <c r="B1079" t="s">
        <v>1057</v>
      </c>
      <c r="E1079" t="s">
        <v>996</v>
      </c>
      <c r="F1079" cm="1">
        <f t="array" aca="1" ref="F1079" ca="1">IF(ISERROR(MATCH(E1079, B:B, 0)), "XXXX", INDIRECT(ADDRESS(MATCH(E1079, B:B, 0), 1)))</f>
        <v>21.401399999999999</v>
      </c>
    </row>
    <row r="1080" spans="1:6" x14ac:dyDescent="0.35">
      <c r="A1080">
        <v>25.733799999999999</v>
      </c>
      <c r="B1080" t="s">
        <v>1058</v>
      </c>
      <c r="E1080" t="s">
        <v>996</v>
      </c>
      <c r="F1080" cm="1">
        <f t="array" aca="1" ref="F1080" ca="1">IF(ISERROR(MATCH(E1080, B:B, 0)), "XXXX", INDIRECT(ADDRESS(MATCH(E1080, B:B, 0), 1)))</f>
        <v>21.401399999999999</v>
      </c>
    </row>
    <row r="1081" spans="1:6" x14ac:dyDescent="0.35">
      <c r="A1081">
        <v>25.733799999999999</v>
      </c>
      <c r="B1081" t="s">
        <v>1059</v>
      </c>
      <c r="E1081" t="s">
        <v>997</v>
      </c>
      <c r="F1081" cm="1">
        <f t="array" aca="1" ref="F1081" ca="1">IF(ISERROR(MATCH(E1081, B:B, 0)), "XXXX", INDIRECT(ADDRESS(MATCH(E1081, B:B, 0), 1)))</f>
        <v>21.401399999999999</v>
      </c>
    </row>
    <row r="1082" spans="1:6" x14ac:dyDescent="0.35">
      <c r="A1082">
        <v>25.874199999999998</v>
      </c>
      <c r="B1082" t="s">
        <v>1060</v>
      </c>
      <c r="E1082" t="s">
        <v>997</v>
      </c>
      <c r="F1082" cm="1">
        <f t="array" aca="1" ref="F1082" ca="1">IF(ISERROR(MATCH(E1082, B:B, 0)), "XXXX", INDIRECT(ADDRESS(MATCH(E1082, B:B, 0), 1)))</f>
        <v>21.401399999999999</v>
      </c>
    </row>
    <row r="1083" spans="1:6" x14ac:dyDescent="0.35">
      <c r="A1083">
        <v>25.874199999999998</v>
      </c>
      <c r="B1083" t="s">
        <v>1061</v>
      </c>
      <c r="E1083" t="s">
        <v>997</v>
      </c>
      <c r="F1083" cm="1">
        <f t="array" aca="1" ref="F1083" ca="1">IF(ISERROR(MATCH(E1083, B:B, 0)), "XXXX", INDIRECT(ADDRESS(MATCH(E1083, B:B, 0), 1)))</f>
        <v>21.401399999999999</v>
      </c>
    </row>
    <row r="1084" spans="1:6" x14ac:dyDescent="0.35">
      <c r="A1084">
        <v>25.874199999999998</v>
      </c>
      <c r="B1084" t="s">
        <v>1062</v>
      </c>
      <c r="E1084" t="s">
        <v>997</v>
      </c>
      <c r="F1084" cm="1">
        <f t="array" aca="1" ref="F1084" ca="1">IF(ISERROR(MATCH(E1084, B:B, 0)), "XXXX", INDIRECT(ADDRESS(MATCH(E1084, B:B, 0), 1)))</f>
        <v>21.401399999999999</v>
      </c>
    </row>
    <row r="1085" spans="1:6" x14ac:dyDescent="0.35">
      <c r="A1085">
        <v>25.874199999999998</v>
      </c>
      <c r="B1085" t="s">
        <v>1063</v>
      </c>
      <c r="E1085" t="s">
        <v>997</v>
      </c>
      <c r="F1085" cm="1">
        <f t="array" aca="1" ref="F1085" ca="1">IF(ISERROR(MATCH(E1085, B:B, 0)), "XXXX", INDIRECT(ADDRESS(MATCH(E1085, B:B, 0), 1)))</f>
        <v>21.401399999999999</v>
      </c>
    </row>
    <row r="1086" spans="1:6" x14ac:dyDescent="0.35">
      <c r="A1086">
        <v>25.874199999999998</v>
      </c>
      <c r="B1086" t="s">
        <v>1064</v>
      </c>
      <c r="E1086" t="s">
        <v>997</v>
      </c>
      <c r="F1086" cm="1">
        <f t="array" aca="1" ref="F1086" ca="1">IF(ISERROR(MATCH(E1086, B:B, 0)), "XXXX", INDIRECT(ADDRESS(MATCH(E1086, B:B, 0), 1)))</f>
        <v>21.401399999999999</v>
      </c>
    </row>
    <row r="1087" spans="1:6" x14ac:dyDescent="0.35">
      <c r="A1087">
        <v>25.874199999999998</v>
      </c>
      <c r="B1087" t="s">
        <v>1065</v>
      </c>
      <c r="E1087" t="s">
        <v>997</v>
      </c>
      <c r="F1087" cm="1">
        <f t="array" aca="1" ref="F1087" ca="1">IF(ISERROR(MATCH(E1087, B:B, 0)), "XXXX", INDIRECT(ADDRESS(MATCH(E1087, B:B, 0), 1)))</f>
        <v>21.401399999999999</v>
      </c>
    </row>
    <row r="1088" spans="1:6" x14ac:dyDescent="0.35">
      <c r="A1088">
        <v>25.874199999999998</v>
      </c>
      <c r="B1088" t="s">
        <v>1066</v>
      </c>
      <c r="E1088" t="s">
        <v>998</v>
      </c>
      <c r="F1088" cm="1">
        <f t="array" aca="1" ref="F1088" ca="1">IF(ISERROR(MATCH(E1088, B:B, 0)), "XXXX", INDIRECT(ADDRESS(MATCH(E1088, B:B, 0), 1)))</f>
        <v>21.401399999999999</v>
      </c>
    </row>
    <row r="1089" spans="1:6" x14ac:dyDescent="0.35">
      <c r="A1089">
        <v>25.874199999999998</v>
      </c>
      <c r="B1089" t="s">
        <v>1067</v>
      </c>
      <c r="E1089" t="s">
        <v>998</v>
      </c>
      <c r="F1089" cm="1">
        <f t="array" aca="1" ref="F1089" ca="1">IF(ISERROR(MATCH(E1089, B:B, 0)), "XXXX", INDIRECT(ADDRESS(MATCH(E1089, B:B, 0), 1)))</f>
        <v>21.401399999999999</v>
      </c>
    </row>
    <row r="1090" spans="1:6" x14ac:dyDescent="0.35">
      <c r="A1090">
        <v>24.978899999999999</v>
      </c>
      <c r="B1090" t="s">
        <v>1068</v>
      </c>
      <c r="E1090" t="s">
        <v>998</v>
      </c>
      <c r="F1090" cm="1">
        <f t="array" aca="1" ref="F1090" ca="1">IF(ISERROR(MATCH(E1090, B:B, 0)), "XXXX", INDIRECT(ADDRESS(MATCH(E1090, B:B, 0), 1)))</f>
        <v>21.401399999999999</v>
      </c>
    </row>
    <row r="1091" spans="1:6" x14ac:dyDescent="0.35">
      <c r="A1091">
        <v>24.978899999999999</v>
      </c>
      <c r="B1091" t="s">
        <v>1069</v>
      </c>
      <c r="E1091" t="s">
        <v>998</v>
      </c>
      <c r="F1091" cm="1">
        <f t="array" aca="1" ref="F1091" ca="1">IF(ISERROR(MATCH(E1091, B:B, 0)), "XXXX", INDIRECT(ADDRESS(MATCH(E1091, B:B, 0), 1)))</f>
        <v>21.401399999999999</v>
      </c>
    </row>
    <row r="1092" spans="1:6" x14ac:dyDescent="0.35">
      <c r="A1092">
        <v>25.9509103</v>
      </c>
      <c r="B1092" t="s">
        <v>2508</v>
      </c>
      <c r="E1092" t="s">
        <v>999</v>
      </c>
      <c r="F1092" cm="1">
        <f t="array" aca="1" ref="F1092" ca="1">IF(ISERROR(MATCH(E1092, B:B, 0)), "XXXX", INDIRECT(ADDRESS(MATCH(E1092, B:B, 0), 1)))</f>
        <v>21.248699999999999</v>
      </c>
    </row>
    <row r="1093" spans="1:6" x14ac:dyDescent="0.35">
      <c r="A1093">
        <v>25.9509103</v>
      </c>
      <c r="B1093" t="s">
        <v>1070</v>
      </c>
      <c r="E1093" t="s">
        <v>999</v>
      </c>
      <c r="F1093" cm="1">
        <f t="array" aca="1" ref="F1093" ca="1">IF(ISERROR(MATCH(E1093, B:B, 0)), "XXXX", INDIRECT(ADDRESS(MATCH(E1093, B:B, 0), 1)))</f>
        <v>21.248699999999999</v>
      </c>
    </row>
    <row r="1094" spans="1:6" x14ac:dyDescent="0.35">
      <c r="A1094">
        <v>24.507300000000001</v>
      </c>
      <c r="B1094" t="s">
        <v>1071</v>
      </c>
      <c r="E1094" t="s">
        <v>999</v>
      </c>
      <c r="F1094" cm="1">
        <f t="array" aca="1" ref="F1094" ca="1">IF(ISERROR(MATCH(E1094, B:B, 0)), "XXXX", INDIRECT(ADDRESS(MATCH(E1094, B:B, 0), 1)))</f>
        <v>21.248699999999999</v>
      </c>
    </row>
    <row r="1095" spans="1:6" x14ac:dyDescent="0.35">
      <c r="A1095">
        <v>24.507300000000001</v>
      </c>
      <c r="B1095" t="s">
        <v>1072</v>
      </c>
      <c r="E1095" t="s">
        <v>1000</v>
      </c>
      <c r="F1095" cm="1">
        <f t="array" aca="1" ref="F1095" ca="1">IF(ISERROR(MATCH(E1095, B:B, 0)), "XXXX", INDIRECT(ADDRESS(MATCH(E1095, B:B, 0), 1)))</f>
        <v>21.248699999999999</v>
      </c>
    </row>
    <row r="1096" spans="1:6" x14ac:dyDescent="0.35">
      <c r="A1096">
        <v>24.661899999999999</v>
      </c>
      <c r="B1096" t="s">
        <v>1073</v>
      </c>
      <c r="E1096" t="s">
        <v>1000</v>
      </c>
      <c r="F1096" cm="1">
        <f t="array" aca="1" ref="F1096" ca="1">IF(ISERROR(MATCH(E1096, B:B, 0)), "XXXX", INDIRECT(ADDRESS(MATCH(E1096, B:B, 0), 1)))</f>
        <v>21.248699999999999</v>
      </c>
    </row>
    <row r="1097" spans="1:6" x14ac:dyDescent="0.35">
      <c r="A1097">
        <v>24.661899999999999</v>
      </c>
      <c r="B1097" t="s">
        <v>1074</v>
      </c>
      <c r="E1097" t="s">
        <v>1000</v>
      </c>
      <c r="F1097" cm="1">
        <f t="array" aca="1" ref="F1097" ca="1">IF(ISERROR(MATCH(E1097, B:B, 0)), "XXXX", INDIRECT(ADDRESS(MATCH(E1097, B:B, 0), 1)))</f>
        <v>21.248699999999999</v>
      </c>
    </row>
    <row r="1098" spans="1:6" x14ac:dyDescent="0.35">
      <c r="A1098">
        <v>24.661899999999999</v>
      </c>
      <c r="B1098" t="s">
        <v>1075</v>
      </c>
      <c r="E1098" t="s">
        <v>1000</v>
      </c>
      <c r="F1098" cm="1">
        <f t="array" aca="1" ref="F1098" ca="1">IF(ISERROR(MATCH(E1098, B:B, 0)), "XXXX", INDIRECT(ADDRESS(MATCH(E1098, B:B, 0), 1)))</f>
        <v>21.248699999999999</v>
      </c>
    </row>
    <row r="1099" spans="1:6" x14ac:dyDescent="0.35">
      <c r="A1099">
        <v>24.661928849999999</v>
      </c>
      <c r="B1099" t="s">
        <v>1076</v>
      </c>
      <c r="E1099" t="s">
        <v>1000</v>
      </c>
      <c r="F1099" cm="1">
        <f t="array" aca="1" ref="F1099" ca="1">IF(ISERROR(MATCH(E1099, B:B, 0)), "XXXX", INDIRECT(ADDRESS(MATCH(E1099, B:B, 0), 1)))</f>
        <v>21.248699999999999</v>
      </c>
    </row>
    <row r="1100" spans="1:6" x14ac:dyDescent="0.35">
      <c r="A1100">
        <v>24.886399999999998</v>
      </c>
      <c r="B1100" t="s">
        <v>1077</v>
      </c>
      <c r="E1100" t="s">
        <v>1001</v>
      </c>
      <c r="F1100" cm="1">
        <f t="array" aca="1" ref="F1100" ca="1">IF(ISERROR(MATCH(E1100, B:B, 0)), "XXXX", INDIRECT(ADDRESS(MATCH(E1100, B:B, 0), 1)))</f>
        <v>21.248699999999999</v>
      </c>
    </row>
    <row r="1101" spans="1:6" x14ac:dyDescent="0.35">
      <c r="A1101">
        <v>24.886399999999998</v>
      </c>
      <c r="B1101" t="s">
        <v>1078</v>
      </c>
      <c r="E1101" t="s">
        <v>1001</v>
      </c>
      <c r="F1101" cm="1">
        <f t="array" aca="1" ref="F1101" ca="1">IF(ISERROR(MATCH(E1101, B:B, 0)), "XXXX", INDIRECT(ADDRESS(MATCH(E1101, B:B, 0), 1)))</f>
        <v>21.248699999999999</v>
      </c>
    </row>
    <row r="1102" spans="1:6" x14ac:dyDescent="0.35">
      <c r="A1102">
        <v>24.88637937</v>
      </c>
      <c r="B1102" t="s">
        <v>1079</v>
      </c>
      <c r="E1102" t="s">
        <v>1001</v>
      </c>
      <c r="F1102" cm="1">
        <f t="array" aca="1" ref="F1102" ca="1">IF(ISERROR(MATCH(E1102, B:B, 0)), "XXXX", INDIRECT(ADDRESS(MATCH(E1102, B:B, 0), 1)))</f>
        <v>21.248699999999999</v>
      </c>
    </row>
    <row r="1103" spans="1:6" x14ac:dyDescent="0.35">
      <c r="A1103">
        <v>23.291699999999999</v>
      </c>
      <c r="B1103" t="s">
        <v>1080</v>
      </c>
      <c r="E1103" t="s">
        <v>1001</v>
      </c>
      <c r="F1103" cm="1">
        <f t="array" aca="1" ref="F1103" ca="1">IF(ISERROR(MATCH(E1103, B:B, 0)), "XXXX", INDIRECT(ADDRESS(MATCH(E1103, B:B, 0), 1)))</f>
        <v>21.248699999999999</v>
      </c>
    </row>
    <row r="1104" spans="1:6" x14ac:dyDescent="0.35">
      <c r="A1104">
        <v>23.291699999999999</v>
      </c>
      <c r="B1104" t="s">
        <v>1081</v>
      </c>
      <c r="E1104" t="s">
        <v>1001</v>
      </c>
      <c r="F1104" cm="1">
        <f t="array" aca="1" ref="F1104" ca="1">IF(ISERROR(MATCH(E1104, B:B, 0)), "XXXX", INDIRECT(ADDRESS(MATCH(E1104, B:B, 0), 1)))</f>
        <v>21.248699999999999</v>
      </c>
    </row>
    <row r="1105" spans="1:6" x14ac:dyDescent="0.35">
      <c r="A1105">
        <v>23.2165</v>
      </c>
      <c r="B1105" t="s">
        <v>2509</v>
      </c>
      <c r="E1105" t="s">
        <v>1002</v>
      </c>
      <c r="F1105" cm="1">
        <f t="array" aca="1" ref="F1105" ca="1">IF(ISERROR(MATCH(E1105, B:B, 0)), "XXXX", INDIRECT(ADDRESS(MATCH(E1105, B:B, 0), 1)))</f>
        <v>25.760400000000001</v>
      </c>
    </row>
    <row r="1106" spans="1:6" x14ac:dyDescent="0.35">
      <c r="A1106">
        <v>23.2165</v>
      </c>
      <c r="B1106" t="s">
        <v>2510</v>
      </c>
      <c r="E1106" t="s">
        <v>1002</v>
      </c>
      <c r="F1106" cm="1">
        <f t="array" aca="1" ref="F1106" ca="1">IF(ISERROR(MATCH(E1106, B:B, 0)), "XXXX", INDIRECT(ADDRESS(MATCH(E1106, B:B, 0), 1)))</f>
        <v>25.760400000000001</v>
      </c>
    </row>
    <row r="1107" spans="1:6" x14ac:dyDescent="0.35">
      <c r="A1107">
        <v>23.2165</v>
      </c>
      <c r="B1107" t="s">
        <v>1082</v>
      </c>
      <c r="E1107" t="s">
        <v>1002</v>
      </c>
      <c r="F1107" cm="1">
        <f t="array" aca="1" ref="F1107" ca="1">IF(ISERROR(MATCH(E1107, B:B, 0)), "XXXX", INDIRECT(ADDRESS(MATCH(E1107, B:B, 0), 1)))</f>
        <v>25.760400000000001</v>
      </c>
    </row>
    <row r="1108" spans="1:6" x14ac:dyDescent="0.35">
      <c r="A1108">
        <v>25.312899999999999</v>
      </c>
      <c r="B1108" t="s">
        <v>1083</v>
      </c>
      <c r="E1108" t="s">
        <v>1003</v>
      </c>
      <c r="F1108" cm="1">
        <f t="array" aca="1" ref="F1108" ca="1">IF(ISERROR(MATCH(E1108, B:B, 0)), "XXXX", INDIRECT(ADDRESS(MATCH(E1108, B:B, 0), 1)))</f>
        <v>25.760400000000001</v>
      </c>
    </row>
    <row r="1109" spans="1:6" x14ac:dyDescent="0.35">
      <c r="A1109">
        <v>25.312899999999999</v>
      </c>
      <c r="B1109" t="s">
        <v>1084</v>
      </c>
      <c r="E1109" t="s">
        <v>1003</v>
      </c>
      <c r="F1109" cm="1">
        <f t="array" aca="1" ref="F1109" ca="1">IF(ISERROR(MATCH(E1109, B:B, 0)), "XXXX", INDIRECT(ADDRESS(MATCH(E1109, B:B, 0), 1)))</f>
        <v>25.760400000000001</v>
      </c>
    </row>
    <row r="1110" spans="1:6" x14ac:dyDescent="0.35">
      <c r="A1110">
        <v>25.312899999999999</v>
      </c>
      <c r="B1110" t="s">
        <v>1085</v>
      </c>
      <c r="E1110" t="s">
        <v>1004</v>
      </c>
      <c r="F1110" cm="1">
        <f t="array" aca="1" ref="F1110" ca="1">IF(ISERROR(MATCH(E1110, B:B, 0)), "XXXX", INDIRECT(ADDRESS(MATCH(E1110, B:B, 0), 1)))</f>
        <v>25.760400000000001</v>
      </c>
    </row>
    <row r="1111" spans="1:6" x14ac:dyDescent="0.35">
      <c r="A1111">
        <v>23.549299999999999</v>
      </c>
      <c r="B1111" t="s">
        <v>2511</v>
      </c>
      <c r="E1111" t="s">
        <v>1005</v>
      </c>
      <c r="F1111" cm="1">
        <f t="array" aca="1" ref="F1111" ca="1">IF(ISERROR(MATCH(E1111, B:B, 0)), "XXXX", INDIRECT(ADDRESS(MATCH(E1111, B:B, 0), 1)))</f>
        <v>25.760420490000001</v>
      </c>
    </row>
    <row r="1112" spans="1:6" x14ac:dyDescent="0.35">
      <c r="A1112">
        <v>23.549299999999999</v>
      </c>
      <c r="B1112" t="s">
        <v>1086</v>
      </c>
      <c r="E1112" t="s">
        <v>1005</v>
      </c>
      <c r="F1112" cm="1">
        <f t="array" aca="1" ref="F1112" ca="1">IF(ISERROR(MATCH(E1112, B:B, 0)), "XXXX", INDIRECT(ADDRESS(MATCH(E1112, B:B, 0), 1)))</f>
        <v>25.760420490000001</v>
      </c>
    </row>
    <row r="1113" spans="1:6" x14ac:dyDescent="0.35">
      <c r="A1113">
        <v>22.133500000000002</v>
      </c>
      <c r="B1113" t="s">
        <v>1087</v>
      </c>
      <c r="E1113" t="s">
        <v>1005</v>
      </c>
      <c r="F1113" cm="1">
        <f t="array" aca="1" ref="F1113" ca="1">IF(ISERROR(MATCH(E1113, B:B, 0)), "XXXX", INDIRECT(ADDRESS(MATCH(E1113, B:B, 0), 1)))</f>
        <v>25.760420490000001</v>
      </c>
    </row>
    <row r="1114" spans="1:6" x14ac:dyDescent="0.35">
      <c r="A1114">
        <v>22.133500000000002</v>
      </c>
      <c r="B1114" t="s">
        <v>1088</v>
      </c>
      <c r="E1114" t="s">
        <v>1006</v>
      </c>
      <c r="F1114" cm="1">
        <f t="array" aca="1" ref="F1114" ca="1">IF(ISERROR(MATCH(E1114, B:B, 0)), "XXXX", INDIRECT(ADDRESS(MATCH(E1114, B:B, 0), 1)))</f>
        <v>21.7804</v>
      </c>
    </row>
    <row r="1115" spans="1:6" x14ac:dyDescent="0.35">
      <c r="A1115">
        <v>25.551600000000001</v>
      </c>
      <c r="B1115" t="s">
        <v>1089</v>
      </c>
      <c r="E1115" t="s">
        <v>1006</v>
      </c>
      <c r="F1115" cm="1">
        <f t="array" aca="1" ref="F1115" ca="1">IF(ISERROR(MATCH(E1115, B:B, 0)), "XXXX", INDIRECT(ADDRESS(MATCH(E1115, B:B, 0), 1)))</f>
        <v>21.7804</v>
      </c>
    </row>
    <row r="1116" spans="1:6" x14ac:dyDescent="0.35">
      <c r="A1116">
        <v>25.551600000000001</v>
      </c>
      <c r="B1116" t="s">
        <v>1090</v>
      </c>
      <c r="E1116" t="s">
        <v>1006</v>
      </c>
      <c r="F1116" cm="1">
        <f t="array" aca="1" ref="F1116" ca="1">IF(ISERROR(MATCH(E1116, B:B, 0)), "XXXX", INDIRECT(ADDRESS(MATCH(E1116, B:B, 0), 1)))</f>
        <v>21.7804</v>
      </c>
    </row>
    <row r="1117" spans="1:6" x14ac:dyDescent="0.35">
      <c r="A1117">
        <v>25.551600000000001</v>
      </c>
      <c r="B1117" t="s">
        <v>1091</v>
      </c>
      <c r="E1117" t="s">
        <v>1006</v>
      </c>
      <c r="F1117" cm="1">
        <f t="array" aca="1" ref="F1117" ca="1">IF(ISERROR(MATCH(E1117, B:B, 0)), "XXXX", INDIRECT(ADDRESS(MATCH(E1117, B:B, 0), 1)))</f>
        <v>21.7804</v>
      </c>
    </row>
    <row r="1118" spans="1:6" x14ac:dyDescent="0.35">
      <c r="A1118">
        <v>24.552299999999999</v>
      </c>
      <c r="B1118" t="s">
        <v>1092</v>
      </c>
      <c r="E1118" t="s">
        <v>1006</v>
      </c>
      <c r="F1118" cm="1">
        <f t="array" aca="1" ref="F1118" ca="1">IF(ISERROR(MATCH(E1118, B:B, 0)), "XXXX", INDIRECT(ADDRESS(MATCH(E1118, B:B, 0), 1)))</f>
        <v>21.7804</v>
      </c>
    </row>
    <row r="1119" spans="1:6" x14ac:dyDescent="0.35">
      <c r="A1119">
        <v>24.552299999999999</v>
      </c>
      <c r="B1119" t="s">
        <v>1093</v>
      </c>
      <c r="E1119" t="s">
        <v>1006</v>
      </c>
      <c r="F1119" cm="1">
        <f t="array" aca="1" ref="F1119" ca="1">IF(ISERROR(MATCH(E1119, B:B, 0)), "XXXX", INDIRECT(ADDRESS(MATCH(E1119, B:B, 0), 1)))</f>
        <v>21.7804</v>
      </c>
    </row>
    <row r="1120" spans="1:6" x14ac:dyDescent="0.35">
      <c r="A1120">
        <v>24.552299999999999</v>
      </c>
      <c r="B1120" t="s">
        <v>1094</v>
      </c>
      <c r="E1120" t="s">
        <v>1007</v>
      </c>
      <c r="F1120" cm="1">
        <f t="array" aca="1" ref="F1120" ca="1">IF(ISERROR(MATCH(E1120, B:B, 0)), "XXXX", INDIRECT(ADDRESS(MATCH(E1120, B:B, 0), 1)))</f>
        <v>21.7804</v>
      </c>
    </row>
    <row r="1121" spans="1:6" x14ac:dyDescent="0.35">
      <c r="A1121">
        <v>24.552299999999999</v>
      </c>
      <c r="B1121" t="s">
        <v>1095</v>
      </c>
      <c r="E1121" t="s">
        <v>1007</v>
      </c>
      <c r="F1121" cm="1">
        <f t="array" aca="1" ref="F1121" ca="1">IF(ISERROR(MATCH(E1121, B:B, 0)), "XXXX", INDIRECT(ADDRESS(MATCH(E1121, B:B, 0), 1)))</f>
        <v>21.7804</v>
      </c>
    </row>
    <row r="1122" spans="1:6" x14ac:dyDescent="0.35">
      <c r="A1122">
        <v>24.552265779999999</v>
      </c>
      <c r="B1122" t="s">
        <v>1096</v>
      </c>
      <c r="E1122" t="s">
        <v>1007</v>
      </c>
      <c r="F1122" cm="1">
        <f t="array" aca="1" ref="F1122" ca="1">IF(ISERROR(MATCH(E1122, B:B, 0)), "XXXX", INDIRECT(ADDRESS(MATCH(E1122, B:B, 0), 1)))</f>
        <v>21.7804</v>
      </c>
    </row>
    <row r="1123" spans="1:6" x14ac:dyDescent="0.35">
      <c r="A1123">
        <v>22.74990614</v>
      </c>
      <c r="B1123" t="s">
        <v>1097</v>
      </c>
      <c r="E1123" t="s">
        <v>1007</v>
      </c>
      <c r="F1123" cm="1">
        <f t="array" aca="1" ref="F1123" ca="1">IF(ISERROR(MATCH(E1123, B:B, 0)), "XXXX", INDIRECT(ADDRESS(MATCH(E1123, B:B, 0), 1)))</f>
        <v>21.7804</v>
      </c>
    </row>
    <row r="1124" spans="1:6" x14ac:dyDescent="0.35">
      <c r="A1124">
        <v>22.74990614</v>
      </c>
      <c r="B1124" t="s">
        <v>1098</v>
      </c>
      <c r="E1124" t="s">
        <v>1007</v>
      </c>
      <c r="F1124" cm="1">
        <f t="array" aca="1" ref="F1124" ca="1">IF(ISERROR(MATCH(E1124, B:B, 0)), "XXXX", INDIRECT(ADDRESS(MATCH(E1124, B:B, 0), 1)))</f>
        <v>21.7804</v>
      </c>
    </row>
    <row r="1125" spans="1:6" x14ac:dyDescent="0.35">
      <c r="A1125">
        <v>25.432099999999998</v>
      </c>
      <c r="B1125" t="s">
        <v>1099</v>
      </c>
      <c r="E1125" t="s">
        <v>1007</v>
      </c>
      <c r="F1125" cm="1">
        <f t="array" aca="1" ref="F1125" ca="1">IF(ISERROR(MATCH(E1125, B:B, 0)), "XXXX", INDIRECT(ADDRESS(MATCH(E1125, B:B, 0), 1)))</f>
        <v>21.7804</v>
      </c>
    </row>
    <row r="1126" spans="1:6" x14ac:dyDescent="0.35">
      <c r="A1126">
        <v>25.432099999999998</v>
      </c>
      <c r="B1126" t="s">
        <v>1100</v>
      </c>
      <c r="E1126" t="s">
        <v>1007</v>
      </c>
      <c r="F1126" cm="1">
        <f t="array" aca="1" ref="F1126" ca="1">IF(ISERROR(MATCH(E1126, B:B, 0)), "XXXX", INDIRECT(ADDRESS(MATCH(E1126, B:B, 0), 1)))</f>
        <v>21.7804</v>
      </c>
    </row>
    <row r="1127" spans="1:6" x14ac:dyDescent="0.35">
      <c r="A1127">
        <v>25.432099999999998</v>
      </c>
      <c r="B1127" t="s">
        <v>2512</v>
      </c>
      <c r="E1127" t="s">
        <v>1007</v>
      </c>
      <c r="F1127" cm="1">
        <f t="array" aca="1" ref="F1127" ca="1">IF(ISERROR(MATCH(E1127, B:B, 0)), "XXXX", INDIRECT(ADDRESS(MATCH(E1127, B:B, 0), 1)))</f>
        <v>21.7804</v>
      </c>
    </row>
    <row r="1128" spans="1:6" x14ac:dyDescent="0.35">
      <c r="A1128">
        <v>25.432099999999998</v>
      </c>
      <c r="B1128" t="s">
        <v>1101</v>
      </c>
      <c r="E1128" t="s">
        <v>1008</v>
      </c>
      <c r="F1128" cm="1">
        <f t="array" aca="1" ref="F1128" ca="1">IF(ISERROR(MATCH(E1128, B:B, 0)), "XXXX", INDIRECT(ADDRESS(MATCH(E1128, B:B, 0), 1)))</f>
        <v>21.7804</v>
      </c>
    </row>
    <row r="1129" spans="1:6" x14ac:dyDescent="0.35">
      <c r="A1129">
        <v>25.43206404</v>
      </c>
      <c r="B1129" t="s">
        <v>1102</v>
      </c>
      <c r="E1129" t="s">
        <v>1008</v>
      </c>
      <c r="F1129" cm="1">
        <f t="array" aca="1" ref="F1129" ca="1">IF(ISERROR(MATCH(E1129, B:B, 0)), "XXXX", INDIRECT(ADDRESS(MATCH(E1129, B:B, 0), 1)))</f>
        <v>21.7804</v>
      </c>
    </row>
    <row r="1130" spans="1:6" x14ac:dyDescent="0.35">
      <c r="A1130">
        <v>22.019500000000001</v>
      </c>
      <c r="B1130" t="s">
        <v>1103</v>
      </c>
      <c r="E1130" t="s">
        <v>1008</v>
      </c>
      <c r="F1130" cm="1">
        <f t="array" aca="1" ref="F1130" ca="1">IF(ISERROR(MATCH(E1130, B:B, 0)), "XXXX", INDIRECT(ADDRESS(MATCH(E1130, B:B, 0), 1)))</f>
        <v>21.7804</v>
      </c>
    </row>
    <row r="1131" spans="1:6" x14ac:dyDescent="0.35">
      <c r="A1131">
        <v>22.019500000000001</v>
      </c>
      <c r="B1131" t="s">
        <v>1104</v>
      </c>
      <c r="E1131" t="s">
        <v>1008</v>
      </c>
      <c r="F1131" cm="1">
        <f t="array" aca="1" ref="F1131" ca="1">IF(ISERROR(MATCH(E1131, B:B, 0)), "XXXX", INDIRECT(ADDRESS(MATCH(E1131, B:B, 0), 1)))</f>
        <v>21.7804</v>
      </c>
    </row>
    <row r="1132" spans="1:6" x14ac:dyDescent="0.35">
      <c r="A1132">
        <v>22.019500000000001</v>
      </c>
      <c r="B1132" t="s">
        <v>1105</v>
      </c>
      <c r="E1132" t="s">
        <v>1009</v>
      </c>
      <c r="F1132" cm="1">
        <f t="array" aca="1" ref="F1132" ca="1">IF(ISERROR(MATCH(E1132, B:B, 0)), "XXXX", INDIRECT(ADDRESS(MATCH(E1132, B:B, 0), 1)))</f>
        <v>21.780353040000001</v>
      </c>
    </row>
    <row r="1133" spans="1:6" x14ac:dyDescent="0.35">
      <c r="A1133">
        <v>22.019500000000001</v>
      </c>
      <c r="B1133" t="s">
        <v>1106</v>
      </c>
      <c r="E1133" t="s">
        <v>1009</v>
      </c>
      <c r="F1133" cm="1">
        <f t="array" aca="1" ref="F1133" ca="1">IF(ISERROR(MATCH(E1133, B:B, 0)), "XXXX", INDIRECT(ADDRESS(MATCH(E1133, B:B, 0), 1)))</f>
        <v>21.780353040000001</v>
      </c>
    </row>
    <row r="1134" spans="1:6" x14ac:dyDescent="0.35">
      <c r="A1134">
        <v>22.019500000000001</v>
      </c>
      <c r="B1134" t="s">
        <v>1107</v>
      </c>
      <c r="E1134" t="s">
        <v>1009</v>
      </c>
      <c r="F1134" cm="1">
        <f t="array" aca="1" ref="F1134" ca="1">IF(ISERROR(MATCH(E1134, B:B, 0)), "XXXX", INDIRECT(ADDRESS(MATCH(E1134, B:B, 0), 1)))</f>
        <v>21.780353040000001</v>
      </c>
    </row>
    <row r="1135" spans="1:6" x14ac:dyDescent="0.35">
      <c r="A1135">
        <v>22.019500000000001</v>
      </c>
      <c r="B1135" t="s">
        <v>1108</v>
      </c>
      <c r="E1135" t="s">
        <v>1009</v>
      </c>
      <c r="F1135" cm="1">
        <f t="array" aca="1" ref="F1135" ca="1">IF(ISERROR(MATCH(E1135, B:B, 0)), "XXXX", INDIRECT(ADDRESS(MATCH(E1135, B:B, 0), 1)))</f>
        <v>21.780353040000001</v>
      </c>
    </row>
    <row r="1136" spans="1:6" x14ac:dyDescent="0.35">
      <c r="A1136">
        <v>22.019500000000001</v>
      </c>
      <c r="B1136" t="s">
        <v>1109</v>
      </c>
      <c r="E1136" t="s">
        <v>1009</v>
      </c>
      <c r="F1136" cm="1">
        <f t="array" aca="1" ref="F1136" ca="1">IF(ISERROR(MATCH(E1136, B:B, 0)), "XXXX", INDIRECT(ADDRESS(MATCH(E1136, B:B, 0), 1)))</f>
        <v>21.780353040000001</v>
      </c>
    </row>
    <row r="1137" spans="1:6" x14ac:dyDescent="0.35">
      <c r="A1137">
        <v>22.019500000000001</v>
      </c>
      <c r="B1137" t="s">
        <v>1110</v>
      </c>
      <c r="E1137" t="s">
        <v>1009</v>
      </c>
      <c r="F1137" cm="1">
        <f t="array" aca="1" ref="F1137" ca="1">IF(ISERROR(MATCH(E1137, B:B, 0)), "XXXX", INDIRECT(ADDRESS(MATCH(E1137, B:B, 0), 1)))</f>
        <v>21.780353040000001</v>
      </c>
    </row>
    <row r="1138" spans="1:6" x14ac:dyDescent="0.35">
      <c r="A1138">
        <v>22.019500000000001</v>
      </c>
      <c r="B1138" t="s">
        <v>1111</v>
      </c>
      <c r="E1138" t="s">
        <v>1009</v>
      </c>
      <c r="F1138" cm="1">
        <f t="array" aca="1" ref="F1138" ca="1">IF(ISERROR(MATCH(E1138, B:B, 0)), "XXXX", INDIRECT(ADDRESS(MATCH(E1138, B:B, 0), 1)))</f>
        <v>21.780353040000001</v>
      </c>
    </row>
    <row r="1139" spans="1:6" x14ac:dyDescent="0.35">
      <c r="A1139">
        <v>21.97266612</v>
      </c>
      <c r="B1139" t="s">
        <v>1112</v>
      </c>
      <c r="E1139" t="s">
        <v>1009</v>
      </c>
      <c r="F1139" cm="1">
        <f t="array" aca="1" ref="F1139" ca="1">IF(ISERROR(MATCH(E1139, B:B, 0)), "XXXX", INDIRECT(ADDRESS(MATCH(E1139, B:B, 0), 1)))</f>
        <v>21.780353040000001</v>
      </c>
    </row>
    <row r="1140" spans="1:6" x14ac:dyDescent="0.35">
      <c r="A1140">
        <v>21.97266612</v>
      </c>
      <c r="B1140" t="s">
        <v>1113</v>
      </c>
      <c r="E1140" t="s">
        <v>1009</v>
      </c>
      <c r="F1140" cm="1">
        <f t="array" aca="1" ref="F1140" ca="1">IF(ISERROR(MATCH(E1140, B:B, 0)), "XXXX", INDIRECT(ADDRESS(MATCH(E1140, B:B, 0), 1)))</f>
        <v>21.780353040000001</v>
      </c>
    </row>
    <row r="1141" spans="1:6" x14ac:dyDescent="0.35">
      <c r="A1141">
        <v>26.352780589999998</v>
      </c>
      <c r="B1141" t="s">
        <v>1114</v>
      </c>
      <c r="E1141" t="s">
        <v>1009</v>
      </c>
      <c r="F1141" cm="1">
        <f t="array" aca="1" ref="F1141" ca="1">IF(ISERROR(MATCH(E1141, B:B, 0)), "XXXX", INDIRECT(ADDRESS(MATCH(E1141, B:B, 0), 1)))</f>
        <v>21.780353040000001</v>
      </c>
    </row>
    <row r="1142" spans="1:6" x14ac:dyDescent="0.35">
      <c r="A1142">
        <v>26.352780589999998</v>
      </c>
      <c r="B1142" t="s">
        <v>1115</v>
      </c>
      <c r="E1142" t="s">
        <v>1009</v>
      </c>
      <c r="F1142" cm="1">
        <f t="array" aca="1" ref="F1142" ca="1">IF(ISERROR(MATCH(E1142, B:B, 0)), "XXXX", INDIRECT(ADDRESS(MATCH(E1142, B:B, 0), 1)))</f>
        <v>21.780353040000001</v>
      </c>
    </row>
    <row r="1143" spans="1:6" x14ac:dyDescent="0.35">
      <c r="A1143">
        <v>26.352780589999998</v>
      </c>
      <c r="B1143" t="s">
        <v>1116</v>
      </c>
      <c r="E1143" t="s">
        <v>1009</v>
      </c>
      <c r="F1143" cm="1">
        <f t="array" aca="1" ref="F1143" ca="1">IF(ISERROR(MATCH(E1143, B:B, 0)), "XXXX", INDIRECT(ADDRESS(MATCH(E1143, B:B, 0), 1)))</f>
        <v>21.780353040000001</v>
      </c>
    </row>
    <row r="1144" spans="1:6" x14ac:dyDescent="0.35">
      <c r="A1144">
        <v>23.774699999999999</v>
      </c>
      <c r="B1144" t="s">
        <v>1117</v>
      </c>
      <c r="E1144" t="s">
        <v>1010</v>
      </c>
      <c r="F1144" cm="1">
        <f t="array" aca="1" ref="F1144" ca="1">IF(ISERROR(MATCH(E1144, B:B, 0)), "XXXX", INDIRECT(ADDRESS(MATCH(E1144, B:B, 0), 1)))</f>
        <v>21.069800000000001</v>
      </c>
    </row>
    <row r="1145" spans="1:6" x14ac:dyDescent="0.35">
      <c r="A1145">
        <v>23.774699999999999</v>
      </c>
      <c r="B1145" t="s">
        <v>1118</v>
      </c>
      <c r="E1145" t="s">
        <v>1010</v>
      </c>
      <c r="F1145" cm="1">
        <f t="array" aca="1" ref="F1145" ca="1">IF(ISERROR(MATCH(E1145, B:B, 0)), "XXXX", INDIRECT(ADDRESS(MATCH(E1145, B:B, 0), 1)))</f>
        <v>21.069800000000001</v>
      </c>
    </row>
    <row r="1146" spans="1:6" x14ac:dyDescent="0.35">
      <c r="A1146">
        <v>23.774699999999999</v>
      </c>
      <c r="B1146" t="s">
        <v>2513</v>
      </c>
      <c r="E1146" t="s">
        <v>1011</v>
      </c>
      <c r="F1146" cm="1">
        <f t="array" aca="1" ref="F1146" ca="1">IF(ISERROR(MATCH(E1146, B:B, 0)), "XXXX", INDIRECT(ADDRESS(MATCH(E1146, B:B, 0), 1)))</f>
        <v>21.069800000000001</v>
      </c>
    </row>
    <row r="1147" spans="1:6" x14ac:dyDescent="0.35">
      <c r="A1147">
        <v>23.774699999999999</v>
      </c>
      <c r="B1147" t="s">
        <v>1119</v>
      </c>
      <c r="E1147" t="s">
        <v>1011</v>
      </c>
      <c r="F1147" cm="1">
        <f t="array" aca="1" ref="F1147" ca="1">IF(ISERROR(MATCH(E1147, B:B, 0)), "XXXX", INDIRECT(ADDRESS(MATCH(E1147, B:B, 0), 1)))</f>
        <v>21.069800000000001</v>
      </c>
    </row>
    <row r="1148" spans="1:6" x14ac:dyDescent="0.35">
      <c r="A1148">
        <v>21.2639</v>
      </c>
      <c r="B1148" t="s">
        <v>1120</v>
      </c>
      <c r="E1148" t="s">
        <v>1011</v>
      </c>
      <c r="F1148" cm="1">
        <f t="array" aca="1" ref="F1148" ca="1">IF(ISERROR(MATCH(E1148, B:B, 0)), "XXXX", INDIRECT(ADDRESS(MATCH(E1148, B:B, 0), 1)))</f>
        <v>21.069800000000001</v>
      </c>
    </row>
    <row r="1149" spans="1:6" x14ac:dyDescent="0.35">
      <c r="A1149">
        <v>21.2639</v>
      </c>
      <c r="B1149" t="s">
        <v>1121</v>
      </c>
      <c r="E1149" t="s">
        <v>1011</v>
      </c>
      <c r="F1149" cm="1">
        <f t="array" aca="1" ref="F1149" ca="1">IF(ISERROR(MATCH(E1149, B:B, 0)), "XXXX", INDIRECT(ADDRESS(MATCH(E1149, B:B, 0), 1)))</f>
        <v>21.069800000000001</v>
      </c>
    </row>
    <row r="1150" spans="1:6" x14ac:dyDescent="0.35">
      <c r="A1150">
        <v>21.2639</v>
      </c>
      <c r="B1150" t="s">
        <v>1122</v>
      </c>
      <c r="E1150" t="s">
        <v>1011</v>
      </c>
      <c r="F1150" cm="1">
        <f t="array" aca="1" ref="F1150" ca="1">IF(ISERROR(MATCH(E1150, B:B, 0)), "XXXX", INDIRECT(ADDRESS(MATCH(E1150, B:B, 0), 1)))</f>
        <v>21.069800000000001</v>
      </c>
    </row>
    <row r="1151" spans="1:6" x14ac:dyDescent="0.35">
      <c r="A1151">
        <v>21.2639</v>
      </c>
      <c r="B1151" t="s">
        <v>1123</v>
      </c>
      <c r="E1151" t="s">
        <v>1011</v>
      </c>
      <c r="F1151" cm="1">
        <f t="array" aca="1" ref="F1151" ca="1">IF(ISERROR(MATCH(E1151, B:B, 0)), "XXXX", INDIRECT(ADDRESS(MATCH(E1151, B:B, 0), 1)))</f>
        <v>21.069800000000001</v>
      </c>
    </row>
    <row r="1152" spans="1:6" x14ac:dyDescent="0.35">
      <c r="A1152">
        <v>21.263878009999999</v>
      </c>
      <c r="B1152" t="s">
        <v>1124</v>
      </c>
      <c r="E1152" t="s">
        <v>1012</v>
      </c>
      <c r="F1152" cm="1">
        <f t="array" aca="1" ref="F1152" ca="1">IF(ISERROR(MATCH(E1152, B:B, 0)), "XXXX", INDIRECT(ADDRESS(MATCH(E1152, B:B, 0), 1)))</f>
        <v>23.7913</v>
      </c>
    </row>
    <row r="1153" spans="1:6" x14ac:dyDescent="0.35">
      <c r="A1153">
        <v>24.7349</v>
      </c>
      <c r="B1153" t="s">
        <v>1125</v>
      </c>
      <c r="E1153" t="s">
        <v>1012</v>
      </c>
      <c r="F1153" cm="1">
        <f t="array" aca="1" ref="F1153" ca="1">IF(ISERROR(MATCH(E1153, B:B, 0)), "XXXX", INDIRECT(ADDRESS(MATCH(E1153, B:B, 0), 1)))</f>
        <v>23.7913</v>
      </c>
    </row>
    <row r="1154" spans="1:6" x14ac:dyDescent="0.35">
      <c r="A1154">
        <v>24.7349</v>
      </c>
      <c r="B1154" t="s">
        <v>1126</v>
      </c>
      <c r="E1154" t="s">
        <v>1012</v>
      </c>
      <c r="F1154" cm="1">
        <f t="array" aca="1" ref="F1154" ca="1">IF(ISERROR(MATCH(E1154, B:B, 0)), "XXXX", INDIRECT(ADDRESS(MATCH(E1154, B:B, 0), 1)))</f>
        <v>23.7913</v>
      </c>
    </row>
    <row r="1155" spans="1:6" x14ac:dyDescent="0.35">
      <c r="A1155">
        <v>24.7349</v>
      </c>
      <c r="B1155" t="s">
        <v>1127</v>
      </c>
      <c r="E1155" t="s">
        <v>1013</v>
      </c>
      <c r="F1155" cm="1">
        <f t="array" aca="1" ref="F1155" ca="1">IF(ISERROR(MATCH(E1155, B:B, 0)), "XXXX", INDIRECT(ADDRESS(MATCH(E1155, B:B, 0), 1)))</f>
        <v>23.7913</v>
      </c>
    </row>
    <row r="1156" spans="1:6" x14ac:dyDescent="0.35">
      <c r="A1156">
        <v>24.7349</v>
      </c>
      <c r="B1156" t="s">
        <v>1128</v>
      </c>
      <c r="E1156" t="s">
        <v>1014</v>
      </c>
      <c r="F1156" cm="1">
        <f t="array" aca="1" ref="F1156" ca="1">IF(ISERROR(MATCH(E1156, B:B, 0)), "XXXX", INDIRECT(ADDRESS(MATCH(E1156, B:B, 0), 1)))</f>
        <v>23.7913</v>
      </c>
    </row>
    <row r="1157" spans="1:6" x14ac:dyDescent="0.35">
      <c r="A1157">
        <v>24.734887100000002</v>
      </c>
      <c r="B1157" t="s">
        <v>1129</v>
      </c>
      <c r="E1157" t="s">
        <v>1014</v>
      </c>
      <c r="F1157" cm="1">
        <f t="array" aca="1" ref="F1157" ca="1">IF(ISERROR(MATCH(E1157, B:B, 0)), "XXXX", INDIRECT(ADDRESS(MATCH(E1157, B:B, 0), 1)))</f>
        <v>23.7913</v>
      </c>
    </row>
    <row r="1158" spans="1:6" x14ac:dyDescent="0.35">
      <c r="A1158">
        <v>26.085100000000001</v>
      </c>
      <c r="B1158" t="s">
        <v>1130</v>
      </c>
      <c r="E1158" t="s">
        <v>1014</v>
      </c>
      <c r="F1158" cm="1">
        <f t="array" aca="1" ref="F1158" ca="1">IF(ISERROR(MATCH(E1158, B:B, 0)), "XXXX", INDIRECT(ADDRESS(MATCH(E1158, B:B, 0), 1)))</f>
        <v>23.7913</v>
      </c>
    </row>
    <row r="1159" spans="1:6" x14ac:dyDescent="0.35">
      <c r="A1159">
        <v>26.085100000000001</v>
      </c>
      <c r="B1159" t="s">
        <v>1131</v>
      </c>
      <c r="E1159" t="s">
        <v>1015</v>
      </c>
      <c r="F1159" cm="1">
        <f t="array" aca="1" ref="F1159" ca="1">IF(ISERROR(MATCH(E1159, B:B, 0)), "XXXX", INDIRECT(ADDRESS(MATCH(E1159, B:B, 0), 1)))</f>
        <v>23.7913</v>
      </c>
    </row>
    <row r="1160" spans="1:6" x14ac:dyDescent="0.35">
      <c r="A1160">
        <v>26.085100000000001</v>
      </c>
      <c r="B1160" t="s">
        <v>1132</v>
      </c>
      <c r="E1160" t="s">
        <v>1016</v>
      </c>
      <c r="F1160" cm="1">
        <f t="array" aca="1" ref="F1160" ca="1">IF(ISERROR(MATCH(E1160, B:B, 0)), "XXXX", INDIRECT(ADDRESS(MATCH(E1160, B:B, 0), 1)))</f>
        <v>25.0991</v>
      </c>
    </row>
    <row r="1161" spans="1:6" x14ac:dyDescent="0.35">
      <c r="A1161">
        <v>24.075700000000001</v>
      </c>
      <c r="B1161" t="s">
        <v>1133</v>
      </c>
      <c r="E1161" t="s">
        <v>1016</v>
      </c>
      <c r="F1161" cm="1">
        <f t="array" aca="1" ref="F1161" ca="1">IF(ISERROR(MATCH(E1161, B:B, 0)), "XXXX", INDIRECT(ADDRESS(MATCH(E1161, B:B, 0), 1)))</f>
        <v>25.0991</v>
      </c>
    </row>
    <row r="1162" spans="1:6" x14ac:dyDescent="0.35">
      <c r="A1162">
        <v>24.075700000000001</v>
      </c>
      <c r="B1162" t="s">
        <v>1134</v>
      </c>
      <c r="E1162" t="s">
        <v>1016</v>
      </c>
      <c r="F1162" cm="1">
        <f t="array" aca="1" ref="F1162" ca="1">IF(ISERROR(MATCH(E1162, B:B, 0)), "XXXX", INDIRECT(ADDRESS(MATCH(E1162, B:B, 0), 1)))</f>
        <v>25.0991</v>
      </c>
    </row>
    <row r="1163" spans="1:6" x14ac:dyDescent="0.35">
      <c r="A1163">
        <v>24.075700000000001</v>
      </c>
      <c r="B1163" t="s">
        <v>1135</v>
      </c>
      <c r="E1163" t="s">
        <v>1016</v>
      </c>
      <c r="F1163" cm="1">
        <f t="array" aca="1" ref="F1163" ca="1">IF(ISERROR(MATCH(E1163, B:B, 0)), "XXXX", INDIRECT(ADDRESS(MATCH(E1163, B:B, 0), 1)))</f>
        <v>25.0991</v>
      </c>
    </row>
    <row r="1164" spans="1:6" x14ac:dyDescent="0.35">
      <c r="A1164">
        <v>24.075700000000001</v>
      </c>
      <c r="B1164" t="s">
        <v>1136</v>
      </c>
      <c r="E1164" t="s">
        <v>1016</v>
      </c>
      <c r="F1164" cm="1">
        <f t="array" aca="1" ref="F1164" ca="1">IF(ISERROR(MATCH(E1164, B:B, 0)), "XXXX", INDIRECT(ADDRESS(MATCH(E1164, B:B, 0), 1)))</f>
        <v>25.0991</v>
      </c>
    </row>
    <row r="1165" spans="1:6" x14ac:dyDescent="0.35">
      <c r="A1165">
        <v>24.075700000000001</v>
      </c>
      <c r="B1165" t="s">
        <v>1137</v>
      </c>
      <c r="E1165" t="s">
        <v>1017</v>
      </c>
      <c r="F1165" cm="1">
        <f t="array" aca="1" ref="F1165" ca="1">IF(ISERROR(MATCH(E1165, B:B, 0)), "XXXX", INDIRECT(ADDRESS(MATCH(E1165, B:B, 0), 1)))</f>
        <v>25.0991</v>
      </c>
    </row>
    <row r="1166" spans="1:6" x14ac:dyDescent="0.35">
      <c r="A1166">
        <v>24.249199999999998</v>
      </c>
      <c r="B1166" t="s">
        <v>2514</v>
      </c>
      <c r="E1166" t="s">
        <v>1017</v>
      </c>
      <c r="F1166" cm="1">
        <f t="array" aca="1" ref="F1166" ca="1">IF(ISERROR(MATCH(E1166, B:B, 0)), "XXXX", INDIRECT(ADDRESS(MATCH(E1166, B:B, 0), 1)))</f>
        <v>25.0991</v>
      </c>
    </row>
    <row r="1167" spans="1:6" x14ac:dyDescent="0.35">
      <c r="A1167">
        <v>24.249199999999998</v>
      </c>
      <c r="B1167" t="s">
        <v>1138</v>
      </c>
      <c r="E1167" t="s">
        <v>1017</v>
      </c>
      <c r="F1167" cm="1">
        <f t="array" aca="1" ref="F1167" ca="1">IF(ISERROR(MATCH(E1167, B:B, 0)), "XXXX", INDIRECT(ADDRESS(MATCH(E1167, B:B, 0), 1)))</f>
        <v>25.0991</v>
      </c>
    </row>
    <row r="1168" spans="1:6" x14ac:dyDescent="0.35">
      <c r="A1168">
        <v>24.249199999999998</v>
      </c>
      <c r="B1168" t="s">
        <v>1139</v>
      </c>
      <c r="E1168" t="s">
        <v>1017</v>
      </c>
      <c r="F1168" cm="1">
        <f t="array" aca="1" ref="F1168" ca="1">IF(ISERROR(MATCH(E1168, B:B, 0)), "XXXX", INDIRECT(ADDRESS(MATCH(E1168, B:B, 0), 1)))</f>
        <v>25.0991</v>
      </c>
    </row>
    <row r="1169" spans="1:6" x14ac:dyDescent="0.35">
      <c r="A1169">
        <v>23.9297</v>
      </c>
      <c r="B1169" t="s">
        <v>1140</v>
      </c>
      <c r="E1169" t="s">
        <v>1017</v>
      </c>
      <c r="F1169" cm="1">
        <f t="array" aca="1" ref="F1169" ca="1">IF(ISERROR(MATCH(E1169, B:B, 0)), "XXXX", INDIRECT(ADDRESS(MATCH(E1169, B:B, 0), 1)))</f>
        <v>25.0991</v>
      </c>
    </row>
    <row r="1170" spans="1:6" x14ac:dyDescent="0.35">
      <c r="A1170">
        <v>23.9297</v>
      </c>
      <c r="B1170" t="s">
        <v>1141</v>
      </c>
      <c r="E1170" t="s">
        <v>1017</v>
      </c>
      <c r="F1170" cm="1">
        <f t="array" aca="1" ref="F1170" ca="1">IF(ISERROR(MATCH(E1170, B:B, 0)), "XXXX", INDIRECT(ADDRESS(MATCH(E1170, B:B, 0), 1)))</f>
        <v>25.0991</v>
      </c>
    </row>
    <row r="1171" spans="1:6" x14ac:dyDescent="0.35">
      <c r="A1171">
        <v>23.9297</v>
      </c>
      <c r="B1171" t="s">
        <v>2515</v>
      </c>
      <c r="E1171" t="s">
        <v>1017</v>
      </c>
      <c r="F1171" cm="1">
        <f t="array" aca="1" ref="F1171" ca="1">IF(ISERROR(MATCH(E1171, B:B, 0)), "XXXX", INDIRECT(ADDRESS(MATCH(E1171, B:B, 0), 1)))</f>
        <v>25.0991</v>
      </c>
    </row>
    <row r="1172" spans="1:6" x14ac:dyDescent="0.35">
      <c r="A1172">
        <v>23.9297</v>
      </c>
      <c r="B1172" t="s">
        <v>1142</v>
      </c>
      <c r="E1172" t="s">
        <v>1017</v>
      </c>
      <c r="F1172" cm="1">
        <f t="array" aca="1" ref="F1172" ca="1">IF(ISERROR(MATCH(E1172, B:B, 0)), "XXXX", INDIRECT(ADDRESS(MATCH(E1172, B:B, 0), 1)))</f>
        <v>25.0991</v>
      </c>
    </row>
    <row r="1173" spans="1:6" x14ac:dyDescent="0.35">
      <c r="A1173">
        <v>23.123999999999999</v>
      </c>
      <c r="B1173" t="s">
        <v>1143</v>
      </c>
      <c r="E1173" t="s">
        <v>1018</v>
      </c>
      <c r="F1173" cm="1">
        <f t="array" aca="1" ref="F1173" ca="1">IF(ISERROR(MATCH(E1173, B:B, 0)), "XXXX", INDIRECT(ADDRESS(MATCH(E1173, B:B, 0), 1)))</f>
        <v>24.957599999999999</v>
      </c>
    </row>
    <row r="1174" spans="1:6" x14ac:dyDescent="0.35">
      <c r="A1174">
        <v>23.123999999999999</v>
      </c>
      <c r="B1174" t="s">
        <v>1144</v>
      </c>
      <c r="E1174" t="s">
        <v>1018</v>
      </c>
      <c r="F1174" cm="1">
        <f t="array" aca="1" ref="F1174" ca="1">IF(ISERROR(MATCH(E1174, B:B, 0)), "XXXX", INDIRECT(ADDRESS(MATCH(E1174, B:B, 0), 1)))</f>
        <v>24.957599999999999</v>
      </c>
    </row>
    <row r="1175" spans="1:6" x14ac:dyDescent="0.35">
      <c r="A1175">
        <v>23.124002369999999</v>
      </c>
      <c r="B1175" t="s">
        <v>1145</v>
      </c>
      <c r="E1175" t="s">
        <v>1018</v>
      </c>
      <c r="F1175" cm="1">
        <f t="array" aca="1" ref="F1175" ca="1">IF(ISERROR(MATCH(E1175, B:B, 0)), "XXXX", INDIRECT(ADDRESS(MATCH(E1175, B:B, 0), 1)))</f>
        <v>24.957599999999999</v>
      </c>
    </row>
    <row r="1176" spans="1:6" x14ac:dyDescent="0.35">
      <c r="A1176">
        <v>22.994299999999999</v>
      </c>
      <c r="B1176" t="s">
        <v>2516</v>
      </c>
      <c r="E1176" t="s">
        <v>1018</v>
      </c>
      <c r="F1176" cm="1">
        <f t="array" aca="1" ref="F1176" ca="1">IF(ISERROR(MATCH(E1176, B:B, 0)), "XXXX", INDIRECT(ADDRESS(MATCH(E1176, B:B, 0), 1)))</f>
        <v>24.957599999999999</v>
      </c>
    </row>
    <row r="1177" spans="1:6" x14ac:dyDescent="0.35">
      <c r="A1177">
        <v>22.994299999999999</v>
      </c>
      <c r="B1177" t="s">
        <v>2517</v>
      </c>
      <c r="E1177" t="s">
        <v>1018</v>
      </c>
      <c r="F1177" cm="1">
        <f t="array" aca="1" ref="F1177" ca="1">IF(ISERROR(MATCH(E1177, B:B, 0)), "XXXX", INDIRECT(ADDRESS(MATCH(E1177, B:B, 0), 1)))</f>
        <v>24.957599999999999</v>
      </c>
    </row>
    <row r="1178" spans="1:6" x14ac:dyDescent="0.35">
      <c r="A1178">
        <v>22.994299999999999</v>
      </c>
      <c r="B1178" t="s">
        <v>2518</v>
      </c>
      <c r="E1178" t="s">
        <v>1018</v>
      </c>
      <c r="F1178" cm="1">
        <f t="array" aca="1" ref="F1178" ca="1">IF(ISERROR(MATCH(E1178, B:B, 0)), "XXXX", INDIRECT(ADDRESS(MATCH(E1178, B:B, 0), 1)))</f>
        <v>24.957599999999999</v>
      </c>
    </row>
    <row r="1179" spans="1:6" x14ac:dyDescent="0.35">
      <c r="A1179">
        <v>22.994299999999999</v>
      </c>
      <c r="B1179" t="s">
        <v>1146</v>
      </c>
      <c r="E1179" t="s">
        <v>1018</v>
      </c>
      <c r="F1179" cm="1">
        <f t="array" aca="1" ref="F1179" ca="1">IF(ISERROR(MATCH(E1179, B:B, 0)), "XXXX", INDIRECT(ADDRESS(MATCH(E1179, B:B, 0), 1)))</f>
        <v>24.957599999999999</v>
      </c>
    </row>
    <row r="1180" spans="1:6" x14ac:dyDescent="0.35">
      <c r="A1180">
        <v>22.9251</v>
      </c>
      <c r="B1180" t="s">
        <v>2519</v>
      </c>
      <c r="E1180" t="s">
        <v>1018</v>
      </c>
      <c r="F1180" cm="1">
        <f t="array" aca="1" ref="F1180" ca="1">IF(ISERROR(MATCH(E1180, B:B, 0)), "XXXX", INDIRECT(ADDRESS(MATCH(E1180, B:B, 0), 1)))</f>
        <v>24.957599999999999</v>
      </c>
    </row>
    <row r="1181" spans="1:6" x14ac:dyDescent="0.35">
      <c r="A1181">
        <v>22.9251</v>
      </c>
      <c r="B1181" t="s">
        <v>1147</v>
      </c>
      <c r="E1181" t="s">
        <v>1018</v>
      </c>
      <c r="F1181" cm="1">
        <f t="array" aca="1" ref="F1181" ca="1">IF(ISERROR(MATCH(E1181, B:B, 0)), "XXXX", INDIRECT(ADDRESS(MATCH(E1181, B:B, 0), 1)))</f>
        <v>24.957599999999999</v>
      </c>
    </row>
    <row r="1182" spans="1:6" x14ac:dyDescent="0.35">
      <c r="A1182">
        <v>22.9251</v>
      </c>
      <c r="B1182" t="s">
        <v>1148</v>
      </c>
      <c r="E1182" t="s">
        <v>1018</v>
      </c>
      <c r="F1182" cm="1">
        <f t="array" aca="1" ref="F1182" ca="1">IF(ISERROR(MATCH(E1182, B:B, 0)), "XXXX", INDIRECT(ADDRESS(MATCH(E1182, B:B, 0), 1)))</f>
        <v>24.957599999999999</v>
      </c>
    </row>
    <row r="1183" spans="1:6" x14ac:dyDescent="0.35">
      <c r="A1183">
        <v>22.9251</v>
      </c>
      <c r="B1183" t="s">
        <v>1149</v>
      </c>
      <c r="E1183" t="s">
        <v>1018</v>
      </c>
      <c r="F1183" cm="1">
        <f t="array" aca="1" ref="F1183" ca="1">IF(ISERROR(MATCH(E1183, B:B, 0)), "XXXX", INDIRECT(ADDRESS(MATCH(E1183, B:B, 0), 1)))</f>
        <v>24.957599999999999</v>
      </c>
    </row>
    <row r="1184" spans="1:6" x14ac:dyDescent="0.35">
      <c r="A1184">
        <v>22.9251</v>
      </c>
      <c r="B1184" t="s">
        <v>1150</v>
      </c>
      <c r="E1184" t="s">
        <v>1019</v>
      </c>
      <c r="F1184" cm="1">
        <f t="array" aca="1" ref="F1184" ca="1">IF(ISERROR(MATCH(E1184, B:B, 0)), "XXXX", INDIRECT(ADDRESS(MATCH(E1184, B:B, 0), 1)))</f>
        <v>24.957599999999999</v>
      </c>
    </row>
    <row r="1185" spans="1:6" x14ac:dyDescent="0.35">
      <c r="A1185">
        <v>23.520800000000001</v>
      </c>
      <c r="B1185" t="s">
        <v>1151</v>
      </c>
      <c r="E1185" t="s">
        <v>1019</v>
      </c>
      <c r="F1185" cm="1">
        <f t="array" aca="1" ref="F1185" ca="1">IF(ISERROR(MATCH(E1185, B:B, 0)), "XXXX", INDIRECT(ADDRESS(MATCH(E1185, B:B, 0), 1)))</f>
        <v>24.957599999999999</v>
      </c>
    </row>
    <row r="1186" spans="1:6" x14ac:dyDescent="0.35">
      <c r="A1186">
        <v>23.520800000000001</v>
      </c>
      <c r="B1186" t="s">
        <v>1152</v>
      </c>
      <c r="E1186" t="s">
        <v>1019</v>
      </c>
      <c r="F1186" cm="1">
        <f t="array" aca="1" ref="F1186" ca="1">IF(ISERROR(MATCH(E1186, B:B, 0)), "XXXX", INDIRECT(ADDRESS(MATCH(E1186, B:B, 0), 1)))</f>
        <v>24.957599999999999</v>
      </c>
    </row>
    <row r="1187" spans="1:6" x14ac:dyDescent="0.35">
      <c r="A1187">
        <v>23.520800000000001</v>
      </c>
      <c r="B1187" t="s">
        <v>1153</v>
      </c>
      <c r="E1187" t="s">
        <v>1019</v>
      </c>
      <c r="F1187" cm="1">
        <f t="array" aca="1" ref="F1187" ca="1">IF(ISERROR(MATCH(E1187, B:B, 0)), "XXXX", INDIRECT(ADDRESS(MATCH(E1187, B:B, 0), 1)))</f>
        <v>24.957599999999999</v>
      </c>
    </row>
    <row r="1188" spans="1:6" x14ac:dyDescent="0.35">
      <c r="A1188">
        <v>23.520800000000001</v>
      </c>
      <c r="B1188" t="s">
        <v>1154</v>
      </c>
      <c r="E1188" t="s">
        <v>1019</v>
      </c>
      <c r="F1188" cm="1">
        <f t="array" aca="1" ref="F1188" ca="1">IF(ISERROR(MATCH(E1188, B:B, 0)), "XXXX", INDIRECT(ADDRESS(MATCH(E1188, B:B, 0), 1)))</f>
        <v>24.957599999999999</v>
      </c>
    </row>
    <row r="1189" spans="1:6" x14ac:dyDescent="0.35">
      <c r="A1189">
        <v>23.745200000000001</v>
      </c>
      <c r="B1189" t="s">
        <v>1155</v>
      </c>
      <c r="E1189" t="s">
        <v>1019</v>
      </c>
      <c r="F1189" cm="1">
        <f t="array" aca="1" ref="F1189" ca="1">IF(ISERROR(MATCH(E1189, B:B, 0)), "XXXX", INDIRECT(ADDRESS(MATCH(E1189, B:B, 0), 1)))</f>
        <v>24.957599999999999</v>
      </c>
    </row>
    <row r="1190" spans="1:6" x14ac:dyDescent="0.35">
      <c r="A1190">
        <v>23.745200000000001</v>
      </c>
      <c r="B1190" t="s">
        <v>1156</v>
      </c>
      <c r="E1190" t="s">
        <v>1020</v>
      </c>
      <c r="F1190" cm="1">
        <f t="array" aca="1" ref="F1190" ca="1">IF(ISERROR(MATCH(E1190, B:B, 0)), "XXXX", INDIRECT(ADDRESS(MATCH(E1190, B:B, 0), 1)))</f>
        <v>24.957599999999999</v>
      </c>
    </row>
    <row r="1191" spans="1:6" x14ac:dyDescent="0.35">
      <c r="A1191">
        <v>23.8568</v>
      </c>
      <c r="B1191" t="s">
        <v>1157</v>
      </c>
      <c r="E1191" t="s">
        <v>1020</v>
      </c>
      <c r="F1191" cm="1">
        <f t="array" aca="1" ref="F1191" ca="1">IF(ISERROR(MATCH(E1191, B:B, 0)), "XXXX", INDIRECT(ADDRESS(MATCH(E1191, B:B, 0), 1)))</f>
        <v>24.957599999999999</v>
      </c>
    </row>
    <row r="1192" spans="1:6" x14ac:dyDescent="0.35">
      <c r="A1192">
        <v>23.8568</v>
      </c>
      <c r="B1192" t="s">
        <v>2520</v>
      </c>
      <c r="E1192" t="s">
        <v>1020</v>
      </c>
      <c r="F1192" cm="1">
        <f t="array" aca="1" ref="F1192" ca="1">IF(ISERROR(MATCH(E1192, B:B, 0)), "XXXX", INDIRECT(ADDRESS(MATCH(E1192, B:B, 0), 1)))</f>
        <v>24.957599999999999</v>
      </c>
    </row>
    <row r="1193" spans="1:6" x14ac:dyDescent="0.35">
      <c r="A1193">
        <v>23.8568</v>
      </c>
      <c r="B1193" t="s">
        <v>1158</v>
      </c>
      <c r="E1193" t="s">
        <v>1020</v>
      </c>
      <c r="F1193" cm="1">
        <f t="array" aca="1" ref="F1193" ca="1">IF(ISERROR(MATCH(E1193, B:B, 0)), "XXXX", INDIRECT(ADDRESS(MATCH(E1193, B:B, 0), 1)))</f>
        <v>24.957599999999999</v>
      </c>
    </row>
    <row r="1194" spans="1:6" x14ac:dyDescent="0.35">
      <c r="A1194">
        <v>23.988399999999999</v>
      </c>
      <c r="B1194" t="s">
        <v>1159</v>
      </c>
      <c r="E1194" t="s">
        <v>1021</v>
      </c>
      <c r="F1194" cm="1">
        <f t="array" aca="1" ref="F1194" ca="1">IF(ISERROR(MATCH(E1194, B:B, 0)), "XXXX", INDIRECT(ADDRESS(MATCH(E1194, B:B, 0), 1)))</f>
        <v>24.957577279999999</v>
      </c>
    </row>
    <row r="1195" spans="1:6" x14ac:dyDescent="0.35">
      <c r="A1195">
        <v>23.988399999999999</v>
      </c>
      <c r="B1195" t="s">
        <v>2521</v>
      </c>
      <c r="E1195" t="s">
        <v>1021</v>
      </c>
      <c r="F1195" cm="1">
        <f t="array" aca="1" ref="F1195" ca="1">IF(ISERROR(MATCH(E1195, B:B, 0)), "XXXX", INDIRECT(ADDRESS(MATCH(E1195, B:B, 0), 1)))</f>
        <v>24.957577279999999</v>
      </c>
    </row>
    <row r="1196" spans="1:6" x14ac:dyDescent="0.35">
      <c r="A1196">
        <v>23.988399999999999</v>
      </c>
      <c r="B1196" t="s">
        <v>1160</v>
      </c>
      <c r="E1196" t="s">
        <v>1021</v>
      </c>
      <c r="F1196" cm="1">
        <f t="array" aca="1" ref="F1196" ca="1">IF(ISERROR(MATCH(E1196, B:B, 0)), "XXXX", INDIRECT(ADDRESS(MATCH(E1196, B:B, 0), 1)))</f>
        <v>24.957577279999999</v>
      </c>
    </row>
    <row r="1197" spans="1:6" x14ac:dyDescent="0.35">
      <c r="A1197">
        <v>25.4</v>
      </c>
      <c r="B1197" t="s">
        <v>1161</v>
      </c>
      <c r="E1197" t="s">
        <v>1021</v>
      </c>
      <c r="F1197" cm="1">
        <f t="array" aca="1" ref="F1197" ca="1">IF(ISERROR(MATCH(E1197, B:B, 0)), "XXXX", INDIRECT(ADDRESS(MATCH(E1197, B:B, 0), 1)))</f>
        <v>24.957577279999999</v>
      </c>
    </row>
    <row r="1198" spans="1:6" x14ac:dyDescent="0.35">
      <c r="A1198">
        <v>25.4</v>
      </c>
      <c r="B1198" t="s">
        <v>1162</v>
      </c>
      <c r="E1198" t="s">
        <v>1021</v>
      </c>
      <c r="F1198" cm="1">
        <f t="array" aca="1" ref="F1198" ca="1">IF(ISERROR(MATCH(E1198, B:B, 0)), "XXXX", INDIRECT(ADDRESS(MATCH(E1198, B:B, 0), 1)))</f>
        <v>24.957577279999999</v>
      </c>
    </row>
    <row r="1199" spans="1:6" x14ac:dyDescent="0.35">
      <c r="A1199">
        <v>25.4</v>
      </c>
      <c r="B1199" t="s">
        <v>1163</v>
      </c>
      <c r="E1199" t="s">
        <v>1022</v>
      </c>
      <c r="F1199" cm="1">
        <f t="array" aca="1" ref="F1199" ca="1">IF(ISERROR(MATCH(E1199, B:B, 0)), "XXXX", INDIRECT(ADDRESS(MATCH(E1199, B:B, 0), 1)))</f>
        <v>22.705200000000001</v>
      </c>
    </row>
    <row r="1200" spans="1:6" x14ac:dyDescent="0.35">
      <c r="A1200">
        <v>25.4</v>
      </c>
      <c r="B1200" t="s">
        <v>1164</v>
      </c>
      <c r="E1200" t="s">
        <v>1022</v>
      </c>
      <c r="F1200" cm="1">
        <f t="array" aca="1" ref="F1200" ca="1">IF(ISERROR(MATCH(E1200, B:B, 0)), "XXXX", INDIRECT(ADDRESS(MATCH(E1200, B:B, 0), 1)))</f>
        <v>22.705200000000001</v>
      </c>
    </row>
    <row r="1201" spans="1:6" x14ac:dyDescent="0.35">
      <c r="A1201">
        <v>25.262899999999998</v>
      </c>
      <c r="B1201" t="s">
        <v>1165</v>
      </c>
      <c r="E1201" t="s">
        <v>1023</v>
      </c>
      <c r="F1201" cm="1">
        <f t="array" aca="1" ref="F1201" ca="1">IF(ISERROR(MATCH(E1201, B:B, 0)), "XXXX", INDIRECT(ADDRESS(MATCH(E1201, B:B, 0), 1)))</f>
        <v>22.705200000000001</v>
      </c>
    </row>
    <row r="1202" spans="1:6" x14ac:dyDescent="0.35">
      <c r="A1202">
        <v>25.262899999999998</v>
      </c>
      <c r="B1202" t="s">
        <v>1166</v>
      </c>
      <c r="E1202" t="s">
        <v>1023</v>
      </c>
      <c r="F1202" cm="1">
        <f t="array" aca="1" ref="F1202" ca="1">IF(ISERROR(MATCH(E1202, B:B, 0)), "XXXX", INDIRECT(ADDRESS(MATCH(E1202, B:B, 0), 1)))</f>
        <v>22.705200000000001</v>
      </c>
    </row>
    <row r="1203" spans="1:6" x14ac:dyDescent="0.35">
      <c r="A1203">
        <v>25.262899999999998</v>
      </c>
      <c r="B1203" t="s">
        <v>1167</v>
      </c>
      <c r="E1203" t="s">
        <v>1023</v>
      </c>
      <c r="F1203" cm="1">
        <f t="array" aca="1" ref="F1203" ca="1">IF(ISERROR(MATCH(E1203, B:B, 0)), "XXXX", INDIRECT(ADDRESS(MATCH(E1203, B:B, 0), 1)))</f>
        <v>22.705200000000001</v>
      </c>
    </row>
    <row r="1204" spans="1:6" x14ac:dyDescent="0.35">
      <c r="A1204">
        <v>25.262899999999998</v>
      </c>
      <c r="B1204" t="s">
        <v>1168</v>
      </c>
      <c r="E1204" t="s">
        <v>1024</v>
      </c>
      <c r="F1204" cm="1">
        <f t="array" aca="1" ref="F1204" ca="1">IF(ISERROR(MATCH(E1204, B:B, 0)), "XXXX", INDIRECT(ADDRESS(MATCH(E1204, B:B, 0), 1)))</f>
        <v>22.705200000000001</v>
      </c>
    </row>
    <row r="1205" spans="1:6" x14ac:dyDescent="0.35">
      <c r="A1205">
        <v>25.262899999999998</v>
      </c>
      <c r="B1205" t="s">
        <v>1169</v>
      </c>
      <c r="E1205" t="s">
        <v>1024</v>
      </c>
      <c r="F1205" cm="1">
        <f t="array" aca="1" ref="F1205" ca="1">IF(ISERROR(MATCH(E1205, B:B, 0)), "XXXX", INDIRECT(ADDRESS(MATCH(E1205, B:B, 0), 1)))</f>
        <v>22.705200000000001</v>
      </c>
    </row>
    <row r="1206" spans="1:6" x14ac:dyDescent="0.35">
      <c r="A1206">
        <v>24.4481</v>
      </c>
      <c r="B1206" t="s">
        <v>1170</v>
      </c>
      <c r="E1206" t="s">
        <v>1024</v>
      </c>
      <c r="F1206" cm="1">
        <f t="array" aca="1" ref="F1206" ca="1">IF(ISERROR(MATCH(E1206, B:B, 0)), "XXXX", INDIRECT(ADDRESS(MATCH(E1206, B:B, 0), 1)))</f>
        <v>22.705200000000001</v>
      </c>
    </row>
    <row r="1207" spans="1:6" x14ac:dyDescent="0.35">
      <c r="A1207">
        <v>24.4481</v>
      </c>
      <c r="B1207" t="s">
        <v>1171</v>
      </c>
      <c r="E1207" t="s">
        <v>1025</v>
      </c>
      <c r="F1207" cm="1">
        <f t="array" aca="1" ref="F1207" ca="1">IF(ISERROR(MATCH(E1207, B:B, 0)), "XXXX", INDIRECT(ADDRESS(MATCH(E1207, B:B, 0), 1)))</f>
        <v>23.037600000000001</v>
      </c>
    </row>
    <row r="1208" spans="1:6" x14ac:dyDescent="0.35">
      <c r="A1208">
        <v>24.4481</v>
      </c>
      <c r="B1208" t="s">
        <v>1172</v>
      </c>
      <c r="E1208" t="s">
        <v>1025</v>
      </c>
      <c r="F1208" cm="1">
        <f t="array" aca="1" ref="F1208" ca="1">IF(ISERROR(MATCH(E1208, B:B, 0)), "XXXX", INDIRECT(ADDRESS(MATCH(E1208, B:B, 0), 1)))</f>
        <v>23.037600000000001</v>
      </c>
    </row>
    <row r="1209" spans="1:6" x14ac:dyDescent="0.35">
      <c r="A1209">
        <v>24.4481</v>
      </c>
      <c r="B1209" t="s">
        <v>1173</v>
      </c>
      <c r="E1209" t="s">
        <v>1025</v>
      </c>
      <c r="F1209" cm="1">
        <f t="array" aca="1" ref="F1209" ca="1">IF(ISERROR(MATCH(E1209, B:B, 0)), "XXXX", INDIRECT(ADDRESS(MATCH(E1209, B:B, 0), 1)))</f>
        <v>23.037600000000001</v>
      </c>
    </row>
    <row r="1210" spans="1:6" x14ac:dyDescent="0.35">
      <c r="A1210">
        <v>24.4481</v>
      </c>
      <c r="B1210" t="s">
        <v>1174</v>
      </c>
      <c r="E1210" t="s">
        <v>1026</v>
      </c>
      <c r="F1210" cm="1">
        <f t="array" aca="1" ref="F1210" ca="1">IF(ISERROR(MATCH(E1210, B:B, 0)), "XXXX", INDIRECT(ADDRESS(MATCH(E1210, B:B, 0), 1)))</f>
        <v>23.037600000000001</v>
      </c>
    </row>
    <row r="1211" spans="1:6" x14ac:dyDescent="0.35">
      <c r="A1211">
        <v>25.247599999999998</v>
      </c>
      <c r="B1211" t="s">
        <v>1175</v>
      </c>
      <c r="E1211" t="s">
        <v>1027</v>
      </c>
      <c r="F1211" cm="1">
        <f t="array" aca="1" ref="F1211" ca="1">IF(ISERROR(MATCH(E1211, B:B, 0)), "XXXX", INDIRECT(ADDRESS(MATCH(E1211, B:B, 0), 1)))</f>
        <v>23.1341</v>
      </c>
    </row>
    <row r="1212" spans="1:6" x14ac:dyDescent="0.35">
      <c r="A1212">
        <v>25.247599999999998</v>
      </c>
      <c r="B1212" t="s">
        <v>1176</v>
      </c>
      <c r="E1212" t="s">
        <v>1027</v>
      </c>
      <c r="F1212" cm="1">
        <f t="array" aca="1" ref="F1212" ca="1">IF(ISERROR(MATCH(E1212, B:B, 0)), "XXXX", INDIRECT(ADDRESS(MATCH(E1212, B:B, 0), 1)))</f>
        <v>23.1341</v>
      </c>
    </row>
    <row r="1213" spans="1:6" x14ac:dyDescent="0.35">
      <c r="A1213">
        <v>25.247599999999998</v>
      </c>
      <c r="B1213" t="s">
        <v>1177</v>
      </c>
      <c r="E1213" t="s">
        <v>1027</v>
      </c>
      <c r="F1213" cm="1">
        <f t="array" aca="1" ref="F1213" ca="1">IF(ISERROR(MATCH(E1213, B:B, 0)), "XXXX", INDIRECT(ADDRESS(MATCH(E1213, B:B, 0), 1)))</f>
        <v>23.1341</v>
      </c>
    </row>
    <row r="1214" spans="1:6" x14ac:dyDescent="0.35">
      <c r="A1214">
        <v>25.247599999999998</v>
      </c>
      <c r="B1214" t="s">
        <v>1178</v>
      </c>
      <c r="E1214" t="s">
        <v>1027</v>
      </c>
      <c r="F1214" cm="1">
        <f t="array" aca="1" ref="F1214" ca="1">IF(ISERROR(MATCH(E1214, B:B, 0)), "XXXX", INDIRECT(ADDRESS(MATCH(E1214, B:B, 0), 1)))</f>
        <v>23.1341</v>
      </c>
    </row>
    <row r="1215" spans="1:6" x14ac:dyDescent="0.35">
      <c r="A1215">
        <v>25.247578730000001</v>
      </c>
      <c r="B1215" t="s">
        <v>1179</v>
      </c>
      <c r="E1215" t="s">
        <v>1028</v>
      </c>
      <c r="F1215" cm="1">
        <f t="array" aca="1" ref="F1215" ca="1">IF(ISERROR(MATCH(E1215, B:B, 0)), "XXXX", INDIRECT(ADDRESS(MATCH(E1215, B:B, 0), 1)))</f>
        <v>23.1341</v>
      </c>
    </row>
    <row r="1216" spans="1:6" x14ac:dyDescent="0.35">
      <c r="A1216">
        <v>25.02385602</v>
      </c>
      <c r="B1216" t="s">
        <v>1180</v>
      </c>
      <c r="E1216" t="s">
        <v>1029</v>
      </c>
      <c r="F1216" cm="1">
        <f t="array" aca="1" ref="F1216" ca="1">IF(ISERROR(MATCH(E1216, B:B, 0)), "XXXX", INDIRECT(ADDRESS(MATCH(E1216, B:B, 0), 1)))</f>
        <v>23.1341</v>
      </c>
    </row>
    <row r="1217" spans="1:6" x14ac:dyDescent="0.35">
      <c r="A1217">
        <v>25.02385602</v>
      </c>
      <c r="B1217" t="s">
        <v>1181</v>
      </c>
      <c r="E1217" t="s">
        <v>1029</v>
      </c>
      <c r="F1217" cm="1">
        <f t="array" aca="1" ref="F1217" ca="1">IF(ISERROR(MATCH(E1217, B:B, 0)), "XXXX", INDIRECT(ADDRESS(MATCH(E1217, B:B, 0), 1)))</f>
        <v>23.1341</v>
      </c>
    </row>
    <row r="1218" spans="1:6" x14ac:dyDescent="0.35">
      <c r="A1218">
        <v>23.896599999999999</v>
      </c>
      <c r="B1218" t="s">
        <v>1182</v>
      </c>
      <c r="E1218" t="s">
        <v>1029</v>
      </c>
      <c r="F1218" cm="1">
        <f t="array" aca="1" ref="F1218" ca="1">IF(ISERROR(MATCH(E1218, B:B, 0)), "XXXX", INDIRECT(ADDRESS(MATCH(E1218, B:B, 0), 1)))</f>
        <v>23.1341</v>
      </c>
    </row>
    <row r="1219" spans="1:6" x14ac:dyDescent="0.35">
      <c r="A1219">
        <v>23.896599999999999</v>
      </c>
      <c r="B1219" t="s">
        <v>1183</v>
      </c>
      <c r="E1219" t="s">
        <v>1030</v>
      </c>
      <c r="F1219" cm="1">
        <f t="array" aca="1" ref="F1219" ca="1">IF(ISERROR(MATCH(E1219, B:B, 0)), "XXXX", INDIRECT(ADDRESS(MATCH(E1219, B:B, 0), 1)))</f>
        <v>23.795100000000001</v>
      </c>
    </row>
    <row r="1220" spans="1:6" x14ac:dyDescent="0.35">
      <c r="A1220">
        <v>23.896599999999999</v>
      </c>
      <c r="B1220" t="s">
        <v>1184</v>
      </c>
      <c r="E1220" t="s">
        <v>1030</v>
      </c>
      <c r="F1220" cm="1">
        <f t="array" aca="1" ref="F1220" ca="1">IF(ISERROR(MATCH(E1220, B:B, 0)), "XXXX", INDIRECT(ADDRESS(MATCH(E1220, B:B, 0), 1)))</f>
        <v>23.795100000000001</v>
      </c>
    </row>
    <row r="1221" spans="1:6" x14ac:dyDescent="0.35">
      <c r="A1221">
        <v>23.529399999999999</v>
      </c>
      <c r="B1221" t="s">
        <v>1185</v>
      </c>
      <c r="E1221" t="s">
        <v>1031</v>
      </c>
      <c r="F1221" cm="1">
        <f t="array" aca="1" ref="F1221" ca="1">IF(ISERROR(MATCH(E1221, B:B, 0)), "XXXX", INDIRECT(ADDRESS(MATCH(E1221, B:B, 0), 1)))</f>
        <v>23.795100000000001</v>
      </c>
    </row>
    <row r="1222" spans="1:6" x14ac:dyDescent="0.35">
      <c r="A1222">
        <v>23.529399999999999</v>
      </c>
      <c r="B1222" t="s">
        <v>1186</v>
      </c>
      <c r="E1222" t="s">
        <v>1032</v>
      </c>
      <c r="F1222" cm="1">
        <f t="array" aca="1" ref="F1222" ca="1">IF(ISERROR(MATCH(E1222, B:B, 0)), "XXXX", INDIRECT(ADDRESS(MATCH(E1222, B:B, 0), 1)))</f>
        <v>23.325700000000001</v>
      </c>
    </row>
    <row r="1223" spans="1:6" x14ac:dyDescent="0.35">
      <c r="A1223">
        <v>23.407499999999999</v>
      </c>
      <c r="B1223" t="s">
        <v>1187</v>
      </c>
      <c r="E1223" t="s">
        <v>1032</v>
      </c>
      <c r="F1223" cm="1">
        <f t="array" aca="1" ref="F1223" ca="1">IF(ISERROR(MATCH(E1223, B:B, 0)), "XXXX", INDIRECT(ADDRESS(MATCH(E1223, B:B, 0), 1)))</f>
        <v>23.325700000000001</v>
      </c>
    </row>
    <row r="1224" spans="1:6" x14ac:dyDescent="0.35">
      <c r="A1224">
        <v>23.407499999999999</v>
      </c>
      <c r="B1224" t="s">
        <v>1188</v>
      </c>
      <c r="E1224" t="s">
        <v>1032</v>
      </c>
      <c r="F1224" cm="1">
        <f t="array" aca="1" ref="F1224" ca="1">IF(ISERROR(MATCH(E1224, B:B, 0)), "XXXX", INDIRECT(ADDRESS(MATCH(E1224, B:B, 0), 1)))</f>
        <v>23.325700000000001</v>
      </c>
    </row>
    <row r="1225" spans="1:6" x14ac:dyDescent="0.35">
      <c r="A1225">
        <v>23.407499999999999</v>
      </c>
      <c r="B1225" t="s">
        <v>1189</v>
      </c>
      <c r="E1225" t="s">
        <v>1033</v>
      </c>
      <c r="F1225" cm="1">
        <f t="array" aca="1" ref="F1225" ca="1">IF(ISERROR(MATCH(E1225, B:B, 0)), "XXXX", INDIRECT(ADDRESS(MATCH(E1225, B:B, 0), 1)))</f>
        <v>23.325700000000001</v>
      </c>
    </row>
    <row r="1226" spans="1:6" x14ac:dyDescent="0.35">
      <c r="A1226">
        <v>23.407533699999998</v>
      </c>
      <c r="B1226" t="s">
        <v>1190</v>
      </c>
      <c r="E1226" t="s">
        <v>1033</v>
      </c>
      <c r="F1226" cm="1">
        <f t="array" aca="1" ref="F1226" ca="1">IF(ISERROR(MATCH(E1226, B:B, 0)), "XXXX", INDIRECT(ADDRESS(MATCH(E1226, B:B, 0), 1)))</f>
        <v>23.325700000000001</v>
      </c>
    </row>
    <row r="1227" spans="1:6" x14ac:dyDescent="0.35">
      <c r="A1227">
        <v>23.9252</v>
      </c>
      <c r="B1227" t="s">
        <v>1191</v>
      </c>
      <c r="E1227" t="s">
        <v>1033</v>
      </c>
      <c r="F1227" cm="1">
        <f t="array" aca="1" ref="F1227" ca="1">IF(ISERROR(MATCH(E1227, B:B, 0)), "XXXX", INDIRECT(ADDRESS(MATCH(E1227, B:B, 0), 1)))</f>
        <v>23.325700000000001</v>
      </c>
    </row>
    <row r="1228" spans="1:6" x14ac:dyDescent="0.35">
      <c r="A1228">
        <v>23.9252</v>
      </c>
      <c r="B1228" t="s">
        <v>1192</v>
      </c>
      <c r="E1228" t="s">
        <v>1034</v>
      </c>
      <c r="F1228" cm="1">
        <f t="array" aca="1" ref="F1228" ca="1">IF(ISERROR(MATCH(E1228, B:B, 0)), "XXXX", INDIRECT(ADDRESS(MATCH(E1228, B:B, 0), 1)))</f>
        <v>23.325700000000001</v>
      </c>
    </row>
    <row r="1229" spans="1:6" x14ac:dyDescent="0.35">
      <c r="A1229">
        <v>23.9252</v>
      </c>
      <c r="B1229" t="s">
        <v>2522</v>
      </c>
      <c r="E1229" t="s">
        <v>1034</v>
      </c>
      <c r="F1229" cm="1">
        <f t="array" aca="1" ref="F1229" ca="1">IF(ISERROR(MATCH(E1229, B:B, 0)), "XXXX", INDIRECT(ADDRESS(MATCH(E1229, B:B, 0), 1)))</f>
        <v>23.325700000000001</v>
      </c>
    </row>
    <row r="1230" spans="1:6" x14ac:dyDescent="0.35">
      <c r="A1230">
        <v>25.0806</v>
      </c>
      <c r="B1230" t="s">
        <v>1193</v>
      </c>
      <c r="E1230" t="s">
        <v>1034</v>
      </c>
      <c r="F1230" cm="1">
        <f t="array" aca="1" ref="F1230" ca="1">IF(ISERROR(MATCH(E1230, B:B, 0)), "XXXX", INDIRECT(ADDRESS(MATCH(E1230, B:B, 0), 1)))</f>
        <v>23.325700000000001</v>
      </c>
    </row>
    <row r="1231" spans="1:6" x14ac:dyDescent="0.35">
      <c r="A1231">
        <v>25.0806</v>
      </c>
      <c r="B1231" t="s">
        <v>1194</v>
      </c>
      <c r="E1231" t="s">
        <v>1035</v>
      </c>
      <c r="F1231" cm="1">
        <f t="array" aca="1" ref="F1231" ca="1">IF(ISERROR(MATCH(E1231, B:B, 0)), "XXXX", INDIRECT(ADDRESS(MATCH(E1231, B:B, 0), 1)))</f>
        <v>23.325700000000001</v>
      </c>
    </row>
    <row r="1232" spans="1:6" x14ac:dyDescent="0.35">
      <c r="A1232">
        <v>25.0806</v>
      </c>
      <c r="B1232" t="s">
        <v>1195</v>
      </c>
      <c r="E1232" t="s">
        <v>1035</v>
      </c>
      <c r="F1232" cm="1">
        <f t="array" aca="1" ref="F1232" ca="1">IF(ISERROR(MATCH(E1232, B:B, 0)), "XXXX", INDIRECT(ADDRESS(MATCH(E1232, B:B, 0), 1)))</f>
        <v>23.325700000000001</v>
      </c>
    </row>
    <row r="1233" spans="1:6" x14ac:dyDescent="0.35">
      <c r="A1233">
        <v>25.0806</v>
      </c>
      <c r="B1233" t="s">
        <v>1196</v>
      </c>
      <c r="E1233" t="s">
        <v>1035</v>
      </c>
      <c r="F1233" cm="1">
        <f t="array" aca="1" ref="F1233" ca="1">IF(ISERROR(MATCH(E1233, B:B, 0)), "XXXX", INDIRECT(ADDRESS(MATCH(E1233, B:B, 0), 1)))</f>
        <v>23.325700000000001</v>
      </c>
    </row>
    <row r="1234" spans="1:6" x14ac:dyDescent="0.35">
      <c r="A1234">
        <v>25.0806</v>
      </c>
      <c r="B1234" t="s">
        <v>1197</v>
      </c>
      <c r="E1234" t="s">
        <v>1036</v>
      </c>
      <c r="F1234" cm="1">
        <f t="array" aca="1" ref="F1234" ca="1">IF(ISERROR(MATCH(E1234, B:B, 0)), "XXXX", INDIRECT(ADDRESS(MATCH(E1234, B:B, 0), 1)))</f>
        <v>21.216200000000001</v>
      </c>
    </row>
    <row r="1235" spans="1:6" x14ac:dyDescent="0.35">
      <c r="A1235">
        <v>25.0806</v>
      </c>
      <c r="B1235" t="s">
        <v>1198</v>
      </c>
      <c r="E1235" t="s">
        <v>1037</v>
      </c>
      <c r="F1235" cm="1">
        <f t="array" aca="1" ref="F1235" ca="1">IF(ISERROR(MATCH(E1235, B:B, 0)), "XXXX", INDIRECT(ADDRESS(MATCH(E1235, B:B, 0), 1)))</f>
        <v>21.216200000000001</v>
      </c>
    </row>
    <row r="1236" spans="1:6" x14ac:dyDescent="0.35">
      <c r="A1236">
        <v>25.0806</v>
      </c>
      <c r="B1236" t="s">
        <v>1199</v>
      </c>
      <c r="E1236" t="s">
        <v>1037</v>
      </c>
      <c r="F1236" cm="1">
        <f t="array" aca="1" ref="F1236" ca="1">IF(ISERROR(MATCH(E1236, B:B, 0)), "XXXX", INDIRECT(ADDRESS(MATCH(E1236, B:B, 0), 1)))</f>
        <v>21.216200000000001</v>
      </c>
    </row>
    <row r="1237" spans="1:6" x14ac:dyDescent="0.35">
      <c r="A1237">
        <v>25.080435420000001</v>
      </c>
      <c r="B1237" t="s">
        <v>1200</v>
      </c>
      <c r="E1237" t="s">
        <v>1038</v>
      </c>
      <c r="F1237" cm="1">
        <f t="array" aca="1" ref="F1237" ca="1">IF(ISERROR(MATCH(E1237, B:B, 0)), "XXXX", INDIRECT(ADDRESS(MATCH(E1237, B:B, 0), 1)))</f>
        <v>21.216204130000001</v>
      </c>
    </row>
    <row r="1238" spans="1:6" x14ac:dyDescent="0.35">
      <c r="A1238">
        <v>21.514399999999998</v>
      </c>
      <c r="B1238" t="s">
        <v>1201</v>
      </c>
      <c r="E1238" t="s">
        <v>1039</v>
      </c>
      <c r="F1238" cm="1">
        <f t="array" aca="1" ref="F1238" ca="1">IF(ISERROR(MATCH(E1238, B:B, 0)), "XXXX", INDIRECT(ADDRESS(MATCH(E1238, B:B, 0), 1)))</f>
        <v>21.4054</v>
      </c>
    </row>
    <row r="1239" spans="1:6" x14ac:dyDescent="0.35">
      <c r="A1239">
        <v>21.514399999999998</v>
      </c>
      <c r="B1239" t="s">
        <v>1202</v>
      </c>
      <c r="E1239" t="s">
        <v>1039</v>
      </c>
      <c r="F1239" cm="1">
        <f t="array" aca="1" ref="F1239" ca="1">IF(ISERROR(MATCH(E1239, B:B, 0)), "XXXX", INDIRECT(ADDRESS(MATCH(E1239, B:B, 0), 1)))</f>
        <v>21.4054</v>
      </c>
    </row>
    <row r="1240" spans="1:6" x14ac:dyDescent="0.35">
      <c r="A1240">
        <v>21.514399999999998</v>
      </c>
      <c r="B1240" t="s">
        <v>1203</v>
      </c>
      <c r="E1240" t="s">
        <v>1039</v>
      </c>
      <c r="F1240" cm="1">
        <f t="array" aca="1" ref="F1240" ca="1">IF(ISERROR(MATCH(E1240, B:B, 0)), "XXXX", INDIRECT(ADDRESS(MATCH(E1240, B:B, 0), 1)))</f>
        <v>21.4054</v>
      </c>
    </row>
    <row r="1241" spans="1:6" x14ac:dyDescent="0.35">
      <c r="A1241">
        <v>21.514399999999998</v>
      </c>
      <c r="B1241" t="s">
        <v>1204</v>
      </c>
      <c r="E1241" t="s">
        <v>1040</v>
      </c>
      <c r="F1241" cm="1">
        <f t="array" aca="1" ref="F1241" ca="1">IF(ISERROR(MATCH(E1241, B:B, 0)), "XXXX", INDIRECT(ADDRESS(MATCH(E1241, B:B, 0), 1)))</f>
        <v>21.4054</v>
      </c>
    </row>
    <row r="1242" spans="1:6" x14ac:dyDescent="0.35">
      <c r="A1242">
        <v>21.514399999999998</v>
      </c>
      <c r="B1242" t="s">
        <v>1205</v>
      </c>
      <c r="E1242" t="s">
        <v>1040</v>
      </c>
      <c r="F1242" cm="1">
        <f t="array" aca="1" ref="F1242" ca="1">IF(ISERROR(MATCH(E1242, B:B, 0)), "XXXX", INDIRECT(ADDRESS(MATCH(E1242, B:B, 0), 1)))</f>
        <v>21.4054</v>
      </c>
    </row>
    <row r="1243" spans="1:6" x14ac:dyDescent="0.35">
      <c r="A1243">
        <v>22.064800000000002</v>
      </c>
      <c r="B1243" t="s">
        <v>1206</v>
      </c>
      <c r="E1243" t="s">
        <v>1041</v>
      </c>
      <c r="F1243" cm="1">
        <f t="array" aca="1" ref="F1243" ca="1">IF(ISERROR(MATCH(E1243, B:B, 0)), "XXXX", INDIRECT(ADDRESS(MATCH(E1243, B:B, 0), 1)))</f>
        <v>21.4054</v>
      </c>
    </row>
    <row r="1244" spans="1:6" x14ac:dyDescent="0.35">
      <c r="A1244">
        <v>22.064800000000002</v>
      </c>
      <c r="B1244" t="s">
        <v>1207</v>
      </c>
      <c r="E1244" t="s">
        <v>1041</v>
      </c>
      <c r="F1244" cm="1">
        <f t="array" aca="1" ref="F1244" ca="1">IF(ISERROR(MATCH(E1244, B:B, 0)), "XXXX", INDIRECT(ADDRESS(MATCH(E1244, B:B, 0), 1)))</f>
        <v>21.4054</v>
      </c>
    </row>
    <row r="1245" spans="1:6" x14ac:dyDescent="0.35">
      <c r="A1245">
        <v>22.064800000000002</v>
      </c>
      <c r="B1245" t="s">
        <v>1208</v>
      </c>
      <c r="E1245" t="s">
        <v>1042</v>
      </c>
      <c r="F1245" cm="1">
        <f t="array" aca="1" ref="F1245" ca="1">IF(ISERROR(MATCH(E1245, B:B, 0)), "XXXX", INDIRECT(ADDRESS(MATCH(E1245, B:B, 0), 1)))</f>
        <v>21.377300000000002</v>
      </c>
    </row>
    <row r="1246" spans="1:6" x14ac:dyDescent="0.35">
      <c r="A1246">
        <v>22.526299999999999</v>
      </c>
      <c r="B1246" t="s">
        <v>1209</v>
      </c>
      <c r="E1246" t="s">
        <v>1043</v>
      </c>
      <c r="F1246" cm="1">
        <f t="array" aca="1" ref="F1246" ca="1">IF(ISERROR(MATCH(E1246, B:B, 0)), "XXXX", INDIRECT(ADDRESS(MATCH(E1246, B:B, 0), 1)))</f>
        <v>21.377300000000002</v>
      </c>
    </row>
    <row r="1247" spans="1:6" x14ac:dyDescent="0.35">
      <c r="A1247">
        <v>22.526299999999999</v>
      </c>
      <c r="B1247" t="s">
        <v>1210</v>
      </c>
      <c r="E1247" t="s">
        <v>1044</v>
      </c>
      <c r="F1247" cm="1">
        <f t="array" aca="1" ref="F1247" ca="1">IF(ISERROR(MATCH(E1247, B:B, 0)), "XXXX", INDIRECT(ADDRESS(MATCH(E1247, B:B, 0), 1)))</f>
        <v>21.569099999999999</v>
      </c>
    </row>
    <row r="1248" spans="1:6" x14ac:dyDescent="0.35">
      <c r="A1248">
        <v>24.086099999999998</v>
      </c>
      <c r="B1248" t="s">
        <v>2523</v>
      </c>
      <c r="E1248" t="s">
        <v>1044</v>
      </c>
      <c r="F1248" cm="1">
        <f t="array" aca="1" ref="F1248" ca="1">IF(ISERROR(MATCH(E1248, B:B, 0)), "XXXX", INDIRECT(ADDRESS(MATCH(E1248, B:B, 0), 1)))</f>
        <v>21.569099999999999</v>
      </c>
    </row>
    <row r="1249" spans="1:6" x14ac:dyDescent="0.35">
      <c r="A1249">
        <v>24.086099999999998</v>
      </c>
      <c r="B1249" t="s">
        <v>1211</v>
      </c>
      <c r="E1249" t="s">
        <v>1044</v>
      </c>
      <c r="F1249" cm="1">
        <f t="array" aca="1" ref="F1249" ca="1">IF(ISERROR(MATCH(E1249, B:B, 0)), "XXXX", INDIRECT(ADDRESS(MATCH(E1249, B:B, 0), 1)))</f>
        <v>21.569099999999999</v>
      </c>
    </row>
    <row r="1250" spans="1:6" x14ac:dyDescent="0.35">
      <c r="A1250">
        <v>24.086099999999998</v>
      </c>
      <c r="B1250" t="s">
        <v>1212</v>
      </c>
      <c r="E1250" t="s">
        <v>1044</v>
      </c>
      <c r="F1250" cm="1">
        <f t="array" aca="1" ref="F1250" ca="1">IF(ISERROR(MATCH(E1250, B:B, 0)), "XXXX", INDIRECT(ADDRESS(MATCH(E1250, B:B, 0), 1)))</f>
        <v>21.569099999999999</v>
      </c>
    </row>
    <row r="1251" spans="1:6" x14ac:dyDescent="0.35">
      <c r="A1251">
        <v>24.086099999999998</v>
      </c>
      <c r="B1251" t="s">
        <v>1213</v>
      </c>
      <c r="E1251" t="s">
        <v>1044</v>
      </c>
      <c r="F1251" cm="1">
        <f t="array" aca="1" ref="F1251" ca="1">IF(ISERROR(MATCH(E1251, B:B, 0)), "XXXX", INDIRECT(ADDRESS(MATCH(E1251, B:B, 0), 1)))</f>
        <v>21.569099999999999</v>
      </c>
    </row>
    <row r="1252" spans="1:6" x14ac:dyDescent="0.35">
      <c r="A1252">
        <v>24.086051139999999</v>
      </c>
      <c r="B1252" t="s">
        <v>1214</v>
      </c>
      <c r="E1252" t="s">
        <v>1045</v>
      </c>
      <c r="F1252" cm="1">
        <f t="array" aca="1" ref="F1252" ca="1">IF(ISERROR(MATCH(E1252, B:B, 0)), "XXXX", INDIRECT(ADDRESS(MATCH(E1252, B:B, 0), 1)))</f>
        <v>23.834199999999999</v>
      </c>
    </row>
    <row r="1253" spans="1:6" x14ac:dyDescent="0.35">
      <c r="A1253">
        <v>24.384899999999998</v>
      </c>
      <c r="B1253" t="s">
        <v>2524</v>
      </c>
      <c r="E1253" t="s">
        <v>1045</v>
      </c>
      <c r="F1253" cm="1">
        <f t="array" aca="1" ref="F1253" ca="1">IF(ISERROR(MATCH(E1253, B:B, 0)), "XXXX", INDIRECT(ADDRESS(MATCH(E1253, B:B, 0), 1)))</f>
        <v>23.834199999999999</v>
      </c>
    </row>
    <row r="1254" spans="1:6" x14ac:dyDescent="0.35">
      <c r="A1254">
        <v>24.384899999999998</v>
      </c>
      <c r="B1254" t="s">
        <v>1215</v>
      </c>
      <c r="E1254" t="s">
        <v>1045</v>
      </c>
      <c r="F1254" cm="1">
        <f t="array" aca="1" ref="F1254" ca="1">IF(ISERROR(MATCH(E1254, B:B, 0)), "XXXX", INDIRECT(ADDRESS(MATCH(E1254, B:B, 0), 1)))</f>
        <v>23.834199999999999</v>
      </c>
    </row>
    <row r="1255" spans="1:6" x14ac:dyDescent="0.35">
      <c r="A1255">
        <v>24.384899999999998</v>
      </c>
      <c r="B1255" t="s">
        <v>2525</v>
      </c>
      <c r="E1255" t="s">
        <v>1045</v>
      </c>
      <c r="F1255" cm="1">
        <f t="array" aca="1" ref="F1255" ca="1">IF(ISERROR(MATCH(E1255, B:B, 0)), "XXXX", INDIRECT(ADDRESS(MATCH(E1255, B:B, 0), 1)))</f>
        <v>23.834199999999999</v>
      </c>
    </row>
    <row r="1256" spans="1:6" x14ac:dyDescent="0.35">
      <c r="A1256">
        <v>24.384899999999998</v>
      </c>
      <c r="B1256" t="s">
        <v>2526</v>
      </c>
      <c r="E1256" t="s">
        <v>1045</v>
      </c>
      <c r="F1256" cm="1">
        <f t="array" aca="1" ref="F1256" ca="1">IF(ISERROR(MATCH(E1256, B:B, 0)), "XXXX", INDIRECT(ADDRESS(MATCH(E1256, B:B, 0), 1)))</f>
        <v>23.834199999999999</v>
      </c>
    </row>
    <row r="1257" spans="1:6" x14ac:dyDescent="0.35">
      <c r="A1257">
        <v>23.3567</v>
      </c>
      <c r="B1257" t="s">
        <v>1216</v>
      </c>
      <c r="E1257" t="s">
        <v>1045</v>
      </c>
      <c r="F1257" cm="1">
        <f t="array" aca="1" ref="F1257" ca="1">IF(ISERROR(MATCH(E1257, B:B, 0)), "XXXX", INDIRECT(ADDRESS(MATCH(E1257, B:B, 0), 1)))</f>
        <v>23.834199999999999</v>
      </c>
    </row>
    <row r="1258" spans="1:6" x14ac:dyDescent="0.35">
      <c r="A1258">
        <v>23.3567</v>
      </c>
      <c r="B1258" t="s">
        <v>1217</v>
      </c>
      <c r="E1258" t="s">
        <v>1045</v>
      </c>
      <c r="F1258" cm="1">
        <f t="array" aca="1" ref="F1258" ca="1">IF(ISERROR(MATCH(E1258, B:B, 0)), "XXXX", INDIRECT(ADDRESS(MATCH(E1258, B:B, 0), 1)))</f>
        <v>23.834199999999999</v>
      </c>
    </row>
    <row r="1259" spans="1:6" x14ac:dyDescent="0.35">
      <c r="A1259">
        <v>23.3567</v>
      </c>
      <c r="B1259" t="s">
        <v>1218</v>
      </c>
      <c r="E1259" t="s">
        <v>1045</v>
      </c>
      <c r="F1259" cm="1">
        <f t="array" aca="1" ref="F1259" ca="1">IF(ISERROR(MATCH(E1259, B:B, 0)), "XXXX", INDIRECT(ADDRESS(MATCH(E1259, B:B, 0), 1)))</f>
        <v>23.834199999999999</v>
      </c>
    </row>
    <row r="1260" spans="1:6" x14ac:dyDescent="0.35">
      <c r="A1260">
        <v>23.356660160000001</v>
      </c>
      <c r="B1260" t="s">
        <v>1219</v>
      </c>
      <c r="E1260" t="s">
        <v>1045</v>
      </c>
      <c r="F1260" cm="1">
        <f t="array" aca="1" ref="F1260" ca="1">IF(ISERROR(MATCH(E1260, B:B, 0)), "XXXX", INDIRECT(ADDRESS(MATCH(E1260, B:B, 0), 1)))</f>
        <v>23.834199999999999</v>
      </c>
    </row>
    <row r="1261" spans="1:6" x14ac:dyDescent="0.35">
      <c r="A1261">
        <v>23.351099999999999</v>
      </c>
      <c r="B1261" t="s">
        <v>1220</v>
      </c>
      <c r="E1261" t="s">
        <v>1045</v>
      </c>
      <c r="F1261" cm="1">
        <f t="array" aca="1" ref="F1261" ca="1">IF(ISERROR(MATCH(E1261, B:B, 0)), "XXXX", INDIRECT(ADDRESS(MATCH(E1261, B:B, 0), 1)))</f>
        <v>23.834199999999999</v>
      </c>
    </row>
    <row r="1262" spans="1:6" x14ac:dyDescent="0.35">
      <c r="A1262">
        <v>23.351099999999999</v>
      </c>
      <c r="B1262" t="s">
        <v>1221</v>
      </c>
      <c r="E1262" t="s">
        <v>1046</v>
      </c>
      <c r="F1262" cm="1">
        <f t="array" aca="1" ref="F1262" ca="1">IF(ISERROR(MATCH(E1262, B:B, 0)), "XXXX", INDIRECT(ADDRESS(MATCH(E1262, B:B, 0), 1)))</f>
        <v>23.834199999999999</v>
      </c>
    </row>
    <row r="1263" spans="1:6" x14ac:dyDescent="0.35">
      <c r="A1263">
        <v>23.351099999999999</v>
      </c>
      <c r="B1263" t="s">
        <v>2527</v>
      </c>
      <c r="E1263" t="s">
        <v>1046</v>
      </c>
      <c r="F1263" cm="1">
        <f t="array" aca="1" ref="F1263" ca="1">IF(ISERROR(MATCH(E1263, B:B, 0)), "XXXX", INDIRECT(ADDRESS(MATCH(E1263, B:B, 0), 1)))</f>
        <v>23.834199999999999</v>
      </c>
    </row>
    <row r="1264" spans="1:6" x14ac:dyDescent="0.35">
      <c r="A1264">
        <v>23.351099999999999</v>
      </c>
      <c r="B1264" t="s">
        <v>1222</v>
      </c>
      <c r="E1264" t="s">
        <v>1046</v>
      </c>
      <c r="F1264" cm="1">
        <f t="array" aca="1" ref="F1264" ca="1">IF(ISERROR(MATCH(E1264, B:B, 0)), "XXXX", INDIRECT(ADDRESS(MATCH(E1264, B:B, 0), 1)))</f>
        <v>23.834199999999999</v>
      </c>
    </row>
    <row r="1265" spans="1:6" x14ac:dyDescent="0.35">
      <c r="A1265">
        <v>23.351075000000002</v>
      </c>
      <c r="B1265" t="s">
        <v>1223</v>
      </c>
      <c r="E1265" t="s">
        <v>1047</v>
      </c>
      <c r="F1265" cm="1">
        <f t="array" aca="1" ref="F1265" ca="1">IF(ISERROR(MATCH(E1265, B:B, 0)), "XXXX", INDIRECT(ADDRESS(MATCH(E1265, B:B, 0), 1)))</f>
        <v>23.834199999999999</v>
      </c>
    </row>
    <row r="1266" spans="1:6" x14ac:dyDescent="0.35">
      <c r="A1266">
        <v>23.574100000000001</v>
      </c>
      <c r="B1266" t="s">
        <v>1224</v>
      </c>
      <c r="E1266" t="s">
        <v>1047</v>
      </c>
      <c r="F1266" cm="1">
        <f t="array" aca="1" ref="F1266" ca="1">IF(ISERROR(MATCH(E1266, B:B, 0)), "XXXX", INDIRECT(ADDRESS(MATCH(E1266, B:B, 0), 1)))</f>
        <v>23.834199999999999</v>
      </c>
    </row>
    <row r="1267" spans="1:6" x14ac:dyDescent="0.35">
      <c r="A1267">
        <v>23.574100000000001</v>
      </c>
      <c r="B1267" t="s">
        <v>1225</v>
      </c>
      <c r="E1267" t="s">
        <v>1048</v>
      </c>
      <c r="F1267" cm="1">
        <f t="array" aca="1" ref="F1267" ca="1">IF(ISERROR(MATCH(E1267, B:B, 0)), "XXXX", INDIRECT(ADDRESS(MATCH(E1267, B:B, 0), 1)))</f>
        <v>21.746594439999999</v>
      </c>
    </row>
    <row r="1268" spans="1:6" x14ac:dyDescent="0.35">
      <c r="A1268">
        <v>23.49177954</v>
      </c>
      <c r="B1268" t="s">
        <v>1226</v>
      </c>
      <c r="E1268" t="s">
        <v>1048</v>
      </c>
      <c r="F1268" cm="1">
        <f t="array" aca="1" ref="F1268" ca="1">IF(ISERROR(MATCH(E1268, B:B, 0)), "XXXX", INDIRECT(ADDRESS(MATCH(E1268, B:B, 0), 1)))</f>
        <v>21.746594439999999</v>
      </c>
    </row>
    <row r="1269" spans="1:6" x14ac:dyDescent="0.35">
      <c r="A1269">
        <v>23.49177954</v>
      </c>
      <c r="B1269" t="s">
        <v>1227</v>
      </c>
      <c r="E1269" t="s">
        <v>1048</v>
      </c>
      <c r="F1269" cm="1">
        <f t="array" aca="1" ref="F1269" ca="1">IF(ISERROR(MATCH(E1269, B:B, 0)), "XXXX", INDIRECT(ADDRESS(MATCH(E1269, B:B, 0), 1)))</f>
        <v>21.746594439999999</v>
      </c>
    </row>
    <row r="1270" spans="1:6" x14ac:dyDescent="0.35">
      <c r="A1270">
        <v>23.421800000000001</v>
      </c>
      <c r="B1270" t="s">
        <v>1228</v>
      </c>
      <c r="E1270" t="s">
        <v>1048</v>
      </c>
      <c r="F1270" cm="1">
        <f t="array" aca="1" ref="F1270" ca="1">IF(ISERROR(MATCH(E1270, B:B, 0)), "XXXX", INDIRECT(ADDRESS(MATCH(E1270, B:B, 0), 1)))</f>
        <v>21.746594439999999</v>
      </c>
    </row>
    <row r="1271" spans="1:6" x14ac:dyDescent="0.35">
      <c r="A1271">
        <v>23.421800000000001</v>
      </c>
      <c r="B1271" t="s">
        <v>1229</v>
      </c>
      <c r="E1271" t="s">
        <v>1049</v>
      </c>
      <c r="F1271" cm="1">
        <f t="array" aca="1" ref="F1271" ca="1">IF(ISERROR(MATCH(E1271, B:B, 0)), "XXXX", INDIRECT(ADDRESS(MATCH(E1271, B:B, 0), 1)))</f>
        <v>23.257000000000001</v>
      </c>
    </row>
    <row r="1272" spans="1:6" x14ac:dyDescent="0.35">
      <c r="A1272">
        <v>23.9071</v>
      </c>
      <c r="B1272" t="s">
        <v>1230</v>
      </c>
      <c r="E1272" t="s">
        <v>1049</v>
      </c>
      <c r="F1272" cm="1">
        <f t="array" aca="1" ref="F1272" ca="1">IF(ISERROR(MATCH(E1272, B:B, 0)), "XXXX", INDIRECT(ADDRESS(MATCH(E1272, B:B, 0), 1)))</f>
        <v>23.257000000000001</v>
      </c>
    </row>
    <row r="1273" spans="1:6" x14ac:dyDescent="0.35">
      <c r="A1273">
        <v>23.9071</v>
      </c>
      <c r="B1273" t="s">
        <v>1231</v>
      </c>
      <c r="E1273" t="s">
        <v>1049</v>
      </c>
      <c r="F1273" cm="1">
        <f t="array" aca="1" ref="F1273" ca="1">IF(ISERROR(MATCH(E1273, B:B, 0)), "XXXX", INDIRECT(ADDRESS(MATCH(E1273, B:B, 0), 1)))</f>
        <v>23.257000000000001</v>
      </c>
    </row>
    <row r="1274" spans="1:6" x14ac:dyDescent="0.35">
      <c r="A1274">
        <v>23.9071</v>
      </c>
      <c r="B1274" t="s">
        <v>1232</v>
      </c>
      <c r="E1274" t="s">
        <v>1049</v>
      </c>
      <c r="F1274" cm="1">
        <f t="array" aca="1" ref="F1274" ca="1">IF(ISERROR(MATCH(E1274, B:B, 0)), "XXXX", INDIRECT(ADDRESS(MATCH(E1274, B:B, 0), 1)))</f>
        <v>23.257000000000001</v>
      </c>
    </row>
    <row r="1275" spans="1:6" x14ac:dyDescent="0.35">
      <c r="A1275">
        <v>23.9071</v>
      </c>
      <c r="B1275" t="s">
        <v>1233</v>
      </c>
      <c r="E1275" t="s">
        <v>1050</v>
      </c>
      <c r="F1275" cm="1">
        <f t="array" aca="1" ref="F1275" ca="1">IF(ISERROR(MATCH(E1275, B:B, 0)), "XXXX", INDIRECT(ADDRESS(MATCH(E1275, B:B, 0), 1)))</f>
        <v>23.257000000000001</v>
      </c>
    </row>
    <row r="1276" spans="1:6" x14ac:dyDescent="0.35">
      <c r="A1276">
        <v>23.9071</v>
      </c>
      <c r="B1276" t="s">
        <v>1234</v>
      </c>
      <c r="E1276" t="s">
        <v>1050</v>
      </c>
      <c r="F1276" cm="1">
        <f t="array" aca="1" ref="F1276" ca="1">IF(ISERROR(MATCH(E1276, B:B, 0)), "XXXX", INDIRECT(ADDRESS(MATCH(E1276, B:B, 0), 1)))</f>
        <v>23.257000000000001</v>
      </c>
    </row>
    <row r="1277" spans="1:6" x14ac:dyDescent="0.35">
      <c r="A1277">
        <v>23.7014</v>
      </c>
      <c r="B1277" t="s">
        <v>1235</v>
      </c>
      <c r="E1277" t="s">
        <v>1050</v>
      </c>
      <c r="F1277" cm="1">
        <f t="array" aca="1" ref="F1277" ca="1">IF(ISERROR(MATCH(E1277, B:B, 0)), "XXXX", INDIRECT(ADDRESS(MATCH(E1277, B:B, 0), 1)))</f>
        <v>23.257000000000001</v>
      </c>
    </row>
    <row r="1278" spans="1:6" x14ac:dyDescent="0.35">
      <c r="A1278">
        <v>23.7014</v>
      </c>
      <c r="B1278" t="s">
        <v>1236</v>
      </c>
      <c r="E1278" t="s">
        <v>1051</v>
      </c>
      <c r="F1278" cm="1">
        <f t="array" aca="1" ref="F1278" ca="1">IF(ISERROR(MATCH(E1278, B:B, 0)), "XXXX", INDIRECT(ADDRESS(MATCH(E1278, B:B, 0), 1)))</f>
        <v>23.14075265</v>
      </c>
    </row>
    <row r="1279" spans="1:6" x14ac:dyDescent="0.35">
      <c r="A1279">
        <v>24.174257050000001</v>
      </c>
      <c r="B1279" t="s">
        <v>1237</v>
      </c>
      <c r="E1279" t="s">
        <v>1051</v>
      </c>
      <c r="F1279" cm="1">
        <f t="array" aca="1" ref="F1279" ca="1">IF(ISERROR(MATCH(E1279, B:B, 0)), "XXXX", INDIRECT(ADDRESS(MATCH(E1279, B:B, 0), 1)))</f>
        <v>23.14075265</v>
      </c>
    </row>
    <row r="1280" spans="1:6" x14ac:dyDescent="0.35">
      <c r="A1280">
        <v>24.174257050000001</v>
      </c>
      <c r="B1280" t="s">
        <v>1238</v>
      </c>
      <c r="E1280" t="s">
        <v>1051</v>
      </c>
      <c r="F1280" cm="1">
        <f t="array" aca="1" ref="F1280" ca="1">IF(ISERROR(MATCH(E1280, B:B, 0)), "XXXX", INDIRECT(ADDRESS(MATCH(E1280, B:B, 0), 1)))</f>
        <v>23.14075265</v>
      </c>
    </row>
    <row r="1281" spans="1:6" x14ac:dyDescent="0.35">
      <c r="A1281">
        <v>24.174257050000001</v>
      </c>
      <c r="B1281" t="s">
        <v>1239</v>
      </c>
      <c r="E1281" t="s">
        <v>1051</v>
      </c>
      <c r="F1281" cm="1">
        <f t="array" aca="1" ref="F1281" ca="1">IF(ISERROR(MATCH(E1281, B:B, 0)), "XXXX", INDIRECT(ADDRESS(MATCH(E1281, B:B, 0), 1)))</f>
        <v>23.14075265</v>
      </c>
    </row>
    <row r="1282" spans="1:6" x14ac:dyDescent="0.35">
      <c r="A1282">
        <v>24.452000000000002</v>
      </c>
      <c r="B1282" t="s">
        <v>2528</v>
      </c>
      <c r="E1282" t="s">
        <v>1052</v>
      </c>
      <c r="F1282" cm="1">
        <f t="array" aca="1" ref="F1282" ca="1">IF(ISERROR(MATCH(E1282, B:B, 0)), "XXXX", INDIRECT(ADDRESS(MATCH(E1282, B:B, 0), 1)))</f>
        <v>23.307700000000001</v>
      </c>
    </row>
    <row r="1283" spans="1:6" x14ac:dyDescent="0.35">
      <c r="A1283">
        <v>24.452000000000002</v>
      </c>
      <c r="B1283" t="s">
        <v>1240</v>
      </c>
      <c r="E1283" t="s">
        <v>1052</v>
      </c>
      <c r="F1283" cm="1">
        <f t="array" aca="1" ref="F1283" ca="1">IF(ISERROR(MATCH(E1283, B:B, 0)), "XXXX", INDIRECT(ADDRESS(MATCH(E1283, B:B, 0), 1)))</f>
        <v>23.307700000000001</v>
      </c>
    </row>
    <row r="1284" spans="1:6" x14ac:dyDescent="0.35">
      <c r="A1284">
        <v>24.452000000000002</v>
      </c>
      <c r="B1284" t="s">
        <v>1241</v>
      </c>
      <c r="E1284" t="s">
        <v>1052</v>
      </c>
      <c r="F1284" cm="1">
        <f t="array" aca="1" ref="F1284" ca="1">IF(ISERROR(MATCH(E1284, B:B, 0)), "XXXX", INDIRECT(ADDRESS(MATCH(E1284, B:B, 0), 1)))</f>
        <v>23.307700000000001</v>
      </c>
    </row>
    <row r="1285" spans="1:6" x14ac:dyDescent="0.35">
      <c r="A1285">
        <v>24.452000000000002</v>
      </c>
      <c r="B1285" t="s">
        <v>1242</v>
      </c>
      <c r="E1285" t="s">
        <v>1053</v>
      </c>
      <c r="F1285" cm="1">
        <f t="array" aca="1" ref="F1285" ca="1">IF(ISERROR(MATCH(E1285, B:B, 0)), "XXXX", INDIRECT(ADDRESS(MATCH(E1285, B:B, 0), 1)))</f>
        <v>23.30776681</v>
      </c>
    </row>
    <row r="1286" spans="1:6" x14ac:dyDescent="0.35">
      <c r="A1286">
        <v>24.451966899999999</v>
      </c>
      <c r="B1286" t="s">
        <v>1243</v>
      </c>
      <c r="E1286" t="s">
        <v>1053</v>
      </c>
      <c r="F1286" cm="1">
        <f t="array" aca="1" ref="F1286" ca="1">IF(ISERROR(MATCH(E1286, B:B, 0)), "XXXX", INDIRECT(ADDRESS(MATCH(E1286, B:B, 0), 1)))</f>
        <v>23.30776681</v>
      </c>
    </row>
    <row r="1287" spans="1:6" x14ac:dyDescent="0.35">
      <c r="A1287">
        <v>24.291699999999999</v>
      </c>
      <c r="B1287" t="s">
        <v>2529</v>
      </c>
      <c r="E1287" t="s">
        <v>1053</v>
      </c>
      <c r="F1287" cm="1">
        <f t="array" aca="1" ref="F1287" ca="1">IF(ISERROR(MATCH(E1287, B:B, 0)), "XXXX", INDIRECT(ADDRESS(MATCH(E1287, B:B, 0), 1)))</f>
        <v>23.30776681</v>
      </c>
    </row>
    <row r="1288" spans="1:6" x14ac:dyDescent="0.35">
      <c r="A1288">
        <v>24.291699999999999</v>
      </c>
      <c r="B1288" t="s">
        <v>1244</v>
      </c>
      <c r="E1288" t="s">
        <v>1053</v>
      </c>
      <c r="F1288" cm="1">
        <f t="array" aca="1" ref="F1288" ca="1">IF(ISERROR(MATCH(E1288, B:B, 0)), "XXXX", INDIRECT(ADDRESS(MATCH(E1288, B:B, 0), 1)))</f>
        <v>23.30776681</v>
      </c>
    </row>
    <row r="1289" spans="1:6" x14ac:dyDescent="0.35">
      <c r="A1289">
        <v>24.291699999999999</v>
      </c>
      <c r="B1289" t="s">
        <v>1245</v>
      </c>
      <c r="E1289" t="s">
        <v>1053</v>
      </c>
      <c r="F1289" cm="1">
        <f t="array" aca="1" ref="F1289" ca="1">IF(ISERROR(MATCH(E1289, B:B, 0)), "XXXX", INDIRECT(ADDRESS(MATCH(E1289, B:B, 0), 1)))</f>
        <v>23.30776681</v>
      </c>
    </row>
    <row r="1290" spans="1:6" x14ac:dyDescent="0.35">
      <c r="A1290">
        <v>24.291699999999999</v>
      </c>
      <c r="B1290" t="s">
        <v>1246</v>
      </c>
      <c r="E1290" t="s">
        <v>1054</v>
      </c>
      <c r="F1290" cm="1">
        <f t="array" aca="1" ref="F1290" ca="1">IF(ISERROR(MATCH(E1290, B:B, 0)), "XXXX", INDIRECT(ADDRESS(MATCH(E1290, B:B, 0), 1)))</f>
        <v>23.014800000000001</v>
      </c>
    </row>
    <row r="1291" spans="1:6" x14ac:dyDescent="0.35">
      <c r="A1291">
        <v>24.291695959999998</v>
      </c>
      <c r="B1291" t="s">
        <v>1247</v>
      </c>
      <c r="E1291" t="s">
        <v>1055</v>
      </c>
      <c r="F1291" cm="1">
        <f t="array" aca="1" ref="F1291" ca="1">IF(ISERROR(MATCH(E1291, B:B, 0)), "XXXX", INDIRECT(ADDRESS(MATCH(E1291, B:B, 0), 1)))</f>
        <v>23.014800000000001</v>
      </c>
    </row>
    <row r="1292" spans="1:6" x14ac:dyDescent="0.35">
      <c r="A1292">
        <v>24.865400000000001</v>
      </c>
      <c r="B1292" t="s">
        <v>1248</v>
      </c>
      <c r="E1292" t="s">
        <v>1055</v>
      </c>
      <c r="F1292" cm="1">
        <f t="array" aca="1" ref="F1292" ca="1">IF(ISERROR(MATCH(E1292, B:B, 0)), "XXXX", INDIRECT(ADDRESS(MATCH(E1292, B:B, 0), 1)))</f>
        <v>23.014800000000001</v>
      </c>
    </row>
    <row r="1293" spans="1:6" x14ac:dyDescent="0.35">
      <c r="A1293">
        <v>24.865400000000001</v>
      </c>
      <c r="B1293" t="s">
        <v>1249</v>
      </c>
      <c r="E1293" t="s">
        <v>1056</v>
      </c>
      <c r="F1293" cm="1">
        <f t="array" aca="1" ref="F1293" ca="1">IF(ISERROR(MATCH(E1293, B:B, 0)), "XXXX", INDIRECT(ADDRESS(MATCH(E1293, B:B, 0), 1)))</f>
        <v>22.935852279999999</v>
      </c>
    </row>
    <row r="1294" spans="1:6" x14ac:dyDescent="0.35">
      <c r="A1294">
        <v>24.865400000000001</v>
      </c>
      <c r="B1294" t="s">
        <v>1250</v>
      </c>
      <c r="E1294" t="s">
        <v>1057</v>
      </c>
      <c r="F1294" cm="1">
        <f t="array" aca="1" ref="F1294" ca="1">IF(ISERROR(MATCH(E1294, B:B, 0)), "XXXX", INDIRECT(ADDRESS(MATCH(E1294, B:B, 0), 1)))</f>
        <v>25.733799999999999</v>
      </c>
    </row>
    <row r="1295" spans="1:6" x14ac:dyDescent="0.35">
      <c r="A1295">
        <v>24.865400000000001</v>
      </c>
      <c r="B1295" t="s">
        <v>1251</v>
      </c>
      <c r="E1295" t="s">
        <v>1057</v>
      </c>
      <c r="F1295" cm="1">
        <f t="array" aca="1" ref="F1295" ca="1">IF(ISERROR(MATCH(E1295, B:B, 0)), "XXXX", INDIRECT(ADDRESS(MATCH(E1295, B:B, 0), 1)))</f>
        <v>25.733799999999999</v>
      </c>
    </row>
    <row r="1296" spans="1:6" x14ac:dyDescent="0.35">
      <c r="A1296">
        <v>25.969799999999999</v>
      </c>
      <c r="B1296" t="s">
        <v>1252</v>
      </c>
      <c r="E1296" t="s">
        <v>1057</v>
      </c>
      <c r="F1296" cm="1">
        <f t="array" aca="1" ref="F1296" ca="1">IF(ISERROR(MATCH(E1296, B:B, 0)), "XXXX", INDIRECT(ADDRESS(MATCH(E1296, B:B, 0), 1)))</f>
        <v>25.733799999999999</v>
      </c>
    </row>
    <row r="1297" spans="1:6" x14ac:dyDescent="0.35">
      <c r="A1297">
        <v>25.969799999999999</v>
      </c>
      <c r="B1297" t="s">
        <v>1253</v>
      </c>
      <c r="E1297" t="s">
        <v>1057</v>
      </c>
      <c r="F1297" cm="1">
        <f t="array" aca="1" ref="F1297" ca="1">IF(ISERROR(MATCH(E1297, B:B, 0)), "XXXX", INDIRECT(ADDRESS(MATCH(E1297, B:B, 0), 1)))</f>
        <v>25.733799999999999</v>
      </c>
    </row>
    <row r="1298" spans="1:6" x14ac:dyDescent="0.35">
      <c r="A1298">
        <v>25.969799999999999</v>
      </c>
      <c r="B1298" t="s">
        <v>1254</v>
      </c>
      <c r="E1298" t="s">
        <v>1057</v>
      </c>
      <c r="F1298" cm="1">
        <f t="array" aca="1" ref="F1298" ca="1">IF(ISERROR(MATCH(E1298, B:B, 0)), "XXXX", INDIRECT(ADDRESS(MATCH(E1298, B:B, 0), 1)))</f>
        <v>25.733799999999999</v>
      </c>
    </row>
    <row r="1299" spans="1:6" x14ac:dyDescent="0.35">
      <c r="A1299">
        <v>25.969799999999999</v>
      </c>
      <c r="B1299" t="s">
        <v>1255</v>
      </c>
      <c r="E1299" t="s">
        <v>1057</v>
      </c>
      <c r="F1299" cm="1">
        <f t="array" aca="1" ref="F1299" ca="1">IF(ISERROR(MATCH(E1299, B:B, 0)), "XXXX", INDIRECT(ADDRESS(MATCH(E1299, B:B, 0), 1)))</f>
        <v>25.733799999999999</v>
      </c>
    </row>
    <row r="1300" spans="1:6" x14ac:dyDescent="0.35">
      <c r="A1300">
        <v>25.303899999999999</v>
      </c>
      <c r="B1300" t="s">
        <v>2530</v>
      </c>
      <c r="E1300" t="s">
        <v>1057</v>
      </c>
      <c r="F1300" cm="1">
        <f t="array" aca="1" ref="F1300" ca="1">IF(ISERROR(MATCH(E1300, B:B, 0)), "XXXX", INDIRECT(ADDRESS(MATCH(E1300, B:B, 0), 1)))</f>
        <v>25.733799999999999</v>
      </c>
    </row>
    <row r="1301" spans="1:6" x14ac:dyDescent="0.35">
      <c r="A1301">
        <v>25.303899999999999</v>
      </c>
      <c r="B1301" t="s">
        <v>1256</v>
      </c>
      <c r="E1301" t="s">
        <v>1057</v>
      </c>
      <c r="F1301" cm="1">
        <f t="array" aca="1" ref="F1301" ca="1">IF(ISERROR(MATCH(E1301, B:B, 0)), "XXXX", INDIRECT(ADDRESS(MATCH(E1301, B:B, 0), 1)))</f>
        <v>25.733799999999999</v>
      </c>
    </row>
    <row r="1302" spans="1:6" x14ac:dyDescent="0.35">
      <c r="A1302">
        <v>25.303899999999999</v>
      </c>
      <c r="B1302" t="s">
        <v>1257</v>
      </c>
      <c r="E1302" t="s">
        <v>1058</v>
      </c>
      <c r="F1302" cm="1">
        <f t="array" aca="1" ref="F1302" ca="1">IF(ISERROR(MATCH(E1302, B:B, 0)), "XXXX", INDIRECT(ADDRESS(MATCH(E1302, B:B, 0), 1)))</f>
        <v>25.733799999999999</v>
      </c>
    </row>
    <row r="1303" spans="1:6" x14ac:dyDescent="0.35">
      <c r="A1303">
        <v>25.303899999999999</v>
      </c>
      <c r="B1303" t="s">
        <v>1258</v>
      </c>
      <c r="E1303" t="s">
        <v>1058</v>
      </c>
      <c r="F1303" cm="1">
        <f t="array" aca="1" ref="F1303" ca="1">IF(ISERROR(MATCH(E1303, B:B, 0)), "XXXX", INDIRECT(ADDRESS(MATCH(E1303, B:B, 0), 1)))</f>
        <v>25.733799999999999</v>
      </c>
    </row>
    <row r="1304" spans="1:6" x14ac:dyDescent="0.35">
      <c r="A1304">
        <v>25.303899999999999</v>
      </c>
      <c r="B1304" t="s">
        <v>1259</v>
      </c>
      <c r="E1304" t="s">
        <v>1058</v>
      </c>
      <c r="F1304" cm="1">
        <f t="array" aca="1" ref="F1304" ca="1">IF(ISERROR(MATCH(E1304, B:B, 0)), "XXXX", INDIRECT(ADDRESS(MATCH(E1304, B:B, 0), 1)))</f>
        <v>25.733799999999999</v>
      </c>
    </row>
    <row r="1305" spans="1:6" x14ac:dyDescent="0.35">
      <c r="A1305">
        <v>24.897605949999999</v>
      </c>
      <c r="B1305" t="s">
        <v>1260</v>
      </c>
      <c r="E1305" t="s">
        <v>1058</v>
      </c>
      <c r="F1305" cm="1">
        <f t="array" aca="1" ref="F1305" ca="1">IF(ISERROR(MATCH(E1305, B:B, 0)), "XXXX", INDIRECT(ADDRESS(MATCH(E1305, B:B, 0), 1)))</f>
        <v>25.733799999999999</v>
      </c>
    </row>
    <row r="1306" spans="1:6" x14ac:dyDescent="0.35">
      <c r="A1306">
        <v>24.897605949999999</v>
      </c>
      <c r="B1306" t="s">
        <v>1261</v>
      </c>
      <c r="E1306" t="s">
        <v>1058</v>
      </c>
      <c r="F1306" cm="1">
        <f t="array" aca="1" ref="F1306" ca="1">IF(ISERROR(MATCH(E1306, B:B, 0)), "XXXX", INDIRECT(ADDRESS(MATCH(E1306, B:B, 0), 1)))</f>
        <v>25.733799999999999</v>
      </c>
    </row>
    <row r="1307" spans="1:6" x14ac:dyDescent="0.35">
      <c r="A1307">
        <v>24.2666</v>
      </c>
      <c r="B1307" t="s">
        <v>1262</v>
      </c>
      <c r="E1307" t="s">
        <v>1058</v>
      </c>
      <c r="F1307" cm="1">
        <f t="array" aca="1" ref="F1307" ca="1">IF(ISERROR(MATCH(E1307, B:B, 0)), "XXXX", INDIRECT(ADDRESS(MATCH(E1307, B:B, 0), 1)))</f>
        <v>25.733799999999999</v>
      </c>
    </row>
    <row r="1308" spans="1:6" x14ac:dyDescent="0.35">
      <c r="A1308">
        <v>24.2666</v>
      </c>
      <c r="B1308" t="s">
        <v>1263</v>
      </c>
      <c r="E1308" t="s">
        <v>1059</v>
      </c>
      <c r="F1308" cm="1">
        <f t="array" aca="1" ref="F1308" ca="1">IF(ISERROR(MATCH(E1308, B:B, 0)), "XXXX", INDIRECT(ADDRESS(MATCH(E1308, B:B, 0), 1)))</f>
        <v>25.733799999999999</v>
      </c>
    </row>
    <row r="1309" spans="1:6" x14ac:dyDescent="0.35">
      <c r="A1309">
        <v>24.2666</v>
      </c>
      <c r="B1309" t="s">
        <v>1264</v>
      </c>
      <c r="E1309" t="s">
        <v>1059</v>
      </c>
      <c r="F1309" cm="1">
        <f t="array" aca="1" ref="F1309" ca="1">IF(ISERROR(MATCH(E1309, B:B, 0)), "XXXX", INDIRECT(ADDRESS(MATCH(E1309, B:B, 0), 1)))</f>
        <v>25.733799999999999</v>
      </c>
    </row>
    <row r="1310" spans="1:6" x14ac:dyDescent="0.35">
      <c r="A1310">
        <v>24.2666</v>
      </c>
      <c r="B1310" t="s">
        <v>1265</v>
      </c>
      <c r="E1310" t="s">
        <v>1059</v>
      </c>
      <c r="F1310" cm="1">
        <f t="array" aca="1" ref="F1310" ca="1">IF(ISERROR(MATCH(E1310, B:B, 0)), "XXXX", INDIRECT(ADDRESS(MATCH(E1310, B:B, 0), 1)))</f>
        <v>25.733799999999999</v>
      </c>
    </row>
    <row r="1311" spans="1:6" x14ac:dyDescent="0.35">
      <c r="A1311">
        <v>24.266633290000001</v>
      </c>
      <c r="B1311" t="s">
        <v>1266</v>
      </c>
      <c r="E1311" t="s">
        <v>1059</v>
      </c>
      <c r="F1311" cm="1">
        <f t="array" aca="1" ref="F1311" ca="1">IF(ISERROR(MATCH(E1311, B:B, 0)), "XXXX", INDIRECT(ADDRESS(MATCH(E1311, B:B, 0), 1)))</f>
        <v>25.733799999999999</v>
      </c>
    </row>
    <row r="1312" spans="1:6" x14ac:dyDescent="0.35">
      <c r="A1312">
        <v>21.694321769999998</v>
      </c>
      <c r="B1312" t="s">
        <v>1267</v>
      </c>
      <c r="E1312" t="s">
        <v>1059</v>
      </c>
      <c r="F1312" cm="1">
        <f t="array" aca="1" ref="F1312" ca="1">IF(ISERROR(MATCH(E1312, B:B, 0)), "XXXX", INDIRECT(ADDRESS(MATCH(E1312, B:B, 0), 1)))</f>
        <v>25.733799999999999</v>
      </c>
    </row>
    <row r="1313" spans="1:6" x14ac:dyDescent="0.35">
      <c r="A1313">
        <v>21.694321769999998</v>
      </c>
      <c r="B1313" t="s">
        <v>1268</v>
      </c>
      <c r="E1313" t="s">
        <v>1059</v>
      </c>
      <c r="F1313" cm="1">
        <f t="array" aca="1" ref="F1313" ca="1">IF(ISERROR(MATCH(E1313, B:B, 0)), "XXXX", INDIRECT(ADDRESS(MATCH(E1313, B:B, 0), 1)))</f>
        <v>25.733799999999999</v>
      </c>
    </row>
    <row r="1314" spans="1:6" x14ac:dyDescent="0.35">
      <c r="A1314">
        <v>22.837800000000001</v>
      </c>
      <c r="B1314" t="s">
        <v>2531</v>
      </c>
      <c r="E1314" t="s">
        <v>1059</v>
      </c>
      <c r="F1314" cm="1">
        <f t="array" aca="1" ref="F1314" ca="1">IF(ISERROR(MATCH(E1314, B:B, 0)), "XXXX", INDIRECT(ADDRESS(MATCH(E1314, B:B, 0), 1)))</f>
        <v>25.733799999999999</v>
      </c>
    </row>
    <row r="1315" spans="1:6" x14ac:dyDescent="0.35">
      <c r="A1315">
        <v>22.837800000000001</v>
      </c>
      <c r="B1315" t="s">
        <v>1269</v>
      </c>
      <c r="E1315" t="s">
        <v>1059</v>
      </c>
      <c r="F1315" cm="1">
        <f t="array" aca="1" ref="F1315" ca="1">IF(ISERROR(MATCH(E1315, B:B, 0)), "XXXX", INDIRECT(ADDRESS(MATCH(E1315, B:B, 0), 1)))</f>
        <v>25.733799999999999</v>
      </c>
    </row>
    <row r="1316" spans="1:6" x14ac:dyDescent="0.35">
      <c r="A1316">
        <v>22.837800000000001</v>
      </c>
      <c r="B1316" t="s">
        <v>1270</v>
      </c>
      <c r="E1316" t="s">
        <v>1060</v>
      </c>
      <c r="F1316" cm="1">
        <f t="array" aca="1" ref="F1316" ca="1">IF(ISERROR(MATCH(E1316, B:B, 0)), "XXXX", INDIRECT(ADDRESS(MATCH(E1316, B:B, 0), 1)))</f>
        <v>25.874199999999998</v>
      </c>
    </row>
    <row r="1317" spans="1:6" x14ac:dyDescent="0.35">
      <c r="A1317">
        <v>22.837800000000001</v>
      </c>
      <c r="B1317" t="s">
        <v>1271</v>
      </c>
      <c r="E1317" t="s">
        <v>1060</v>
      </c>
      <c r="F1317" cm="1">
        <f t="array" aca="1" ref="F1317" ca="1">IF(ISERROR(MATCH(E1317, B:B, 0)), "XXXX", INDIRECT(ADDRESS(MATCH(E1317, B:B, 0), 1)))</f>
        <v>25.874199999999998</v>
      </c>
    </row>
    <row r="1318" spans="1:6" x14ac:dyDescent="0.35">
      <c r="A1318">
        <v>24.594799999999999</v>
      </c>
      <c r="B1318" t="s">
        <v>1272</v>
      </c>
      <c r="E1318" t="s">
        <v>1061</v>
      </c>
      <c r="F1318" cm="1">
        <f t="array" aca="1" ref="F1318" ca="1">IF(ISERROR(MATCH(E1318, B:B, 0)), "XXXX", INDIRECT(ADDRESS(MATCH(E1318, B:B, 0), 1)))</f>
        <v>25.874199999999998</v>
      </c>
    </row>
    <row r="1319" spans="1:6" x14ac:dyDescent="0.35">
      <c r="A1319">
        <v>24.594799999999999</v>
      </c>
      <c r="B1319" t="s">
        <v>1273</v>
      </c>
      <c r="E1319" t="s">
        <v>1061</v>
      </c>
      <c r="F1319" cm="1">
        <f t="array" aca="1" ref="F1319" ca="1">IF(ISERROR(MATCH(E1319, B:B, 0)), "XXXX", INDIRECT(ADDRESS(MATCH(E1319, B:B, 0), 1)))</f>
        <v>25.874199999999998</v>
      </c>
    </row>
    <row r="1320" spans="1:6" x14ac:dyDescent="0.35">
      <c r="A1320">
        <v>24.594762070000002</v>
      </c>
      <c r="B1320" t="s">
        <v>1274</v>
      </c>
      <c r="E1320" t="s">
        <v>1061</v>
      </c>
      <c r="F1320" cm="1">
        <f t="array" aca="1" ref="F1320" ca="1">IF(ISERROR(MATCH(E1320, B:B, 0)), "XXXX", INDIRECT(ADDRESS(MATCH(E1320, B:B, 0), 1)))</f>
        <v>25.874199999999998</v>
      </c>
    </row>
    <row r="1321" spans="1:6" x14ac:dyDescent="0.35">
      <c r="A1321">
        <v>22.9604</v>
      </c>
      <c r="B1321" t="s">
        <v>1275</v>
      </c>
      <c r="E1321" t="s">
        <v>1061</v>
      </c>
      <c r="F1321" cm="1">
        <f t="array" aca="1" ref="F1321" ca="1">IF(ISERROR(MATCH(E1321, B:B, 0)), "XXXX", INDIRECT(ADDRESS(MATCH(E1321, B:B, 0), 1)))</f>
        <v>25.874199999999998</v>
      </c>
    </row>
    <row r="1322" spans="1:6" x14ac:dyDescent="0.35">
      <c r="A1322">
        <v>22.9604</v>
      </c>
      <c r="B1322" t="s">
        <v>1276</v>
      </c>
      <c r="E1322" t="s">
        <v>1062</v>
      </c>
      <c r="F1322" cm="1">
        <f t="array" aca="1" ref="F1322" ca="1">IF(ISERROR(MATCH(E1322, B:B, 0)), "XXXX", INDIRECT(ADDRESS(MATCH(E1322, B:B, 0), 1)))</f>
        <v>25.874199999999998</v>
      </c>
    </row>
    <row r="1323" spans="1:6" x14ac:dyDescent="0.35">
      <c r="A1323">
        <v>22.789200000000001</v>
      </c>
      <c r="B1323" t="s">
        <v>2532</v>
      </c>
      <c r="E1323" t="s">
        <v>1062</v>
      </c>
      <c r="F1323" cm="1">
        <f t="array" aca="1" ref="F1323" ca="1">IF(ISERROR(MATCH(E1323, B:B, 0)), "XXXX", INDIRECT(ADDRESS(MATCH(E1323, B:B, 0), 1)))</f>
        <v>25.874199999999998</v>
      </c>
    </row>
    <row r="1324" spans="1:6" x14ac:dyDescent="0.35">
      <c r="A1324">
        <v>22.789200000000001</v>
      </c>
      <c r="B1324" t="s">
        <v>1277</v>
      </c>
      <c r="E1324" t="s">
        <v>1062</v>
      </c>
      <c r="F1324" cm="1">
        <f t="array" aca="1" ref="F1324" ca="1">IF(ISERROR(MATCH(E1324, B:B, 0)), "XXXX", INDIRECT(ADDRESS(MATCH(E1324, B:B, 0), 1)))</f>
        <v>25.874199999999998</v>
      </c>
    </row>
    <row r="1325" spans="1:6" x14ac:dyDescent="0.35">
      <c r="A1325">
        <v>22.789200000000001</v>
      </c>
      <c r="B1325" t="s">
        <v>1278</v>
      </c>
      <c r="E1325" t="s">
        <v>1062</v>
      </c>
      <c r="F1325" cm="1">
        <f t="array" aca="1" ref="F1325" ca="1">IF(ISERROR(MATCH(E1325, B:B, 0)), "XXXX", INDIRECT(ADDRESS(MATCH(E1325, B:B, 0), 1)))</f>
        <v>25.874199999999998</v>
      </c>
    </row>
    <row r="1326" spans="1:6" x14ac:dyDescent="0.35">
      <c r="A1326">
        <v>22.789200000000001</v>
      </c>
      <c r="B1326" t="s">
        <v>1279</v>
      </c>
      <c r="E1326" t="s">
        <v>1062</v>
      </c>
      <c r="F1326" cm="1">
        <f t="array" aca="1" ref="F1326" ca="1">IF(ISERROR(MATCH(E1326, B:B, 0)), "XXXX", INDIRECT(ADDRESS(MATCH(E1326, B:B, 0), 1)))</f>
        <v>25.874199999999998</v>
      </c>
    </row>
    <row r="1327" spans="1:6" x14ac:dyDescent="0.35">
      <c r="A1327">
        <v>22.789200000000001</v>
      </c>
      <c r="B1327" t="s">
        <v>1280</v>
      </c>
      <c r="E1327" t="s">
        <v>1063</v>
      </c>
      <c r="F1327" cm="1">
        <f t="array" aca="1" ref="F1327" ca="1">IF(ISERROR(MATCH(E1327, B:B, 0)), "XXXX", INDIRECT(ADDRESS(MATCH(E1327, B:B, 0), 1)))</f>
        <v>25.874199999999998</v>
      </c>
    </row>
    <row r="1328" spans="1:6" x14ac:dyDescent="0.35">
      <c r="A1328">
        <v>23.411200000000001</v>
      </c>
      <c r="B1328" t="s">
        <v>2533</v>
      </c>
      <c r="E1328" t="s">
        <v>1063</v>
      </c>
      <c r="F1328" cm="1">
        <f t="array" aca="1" ref="F1328" ca="1">IF(ISERROR(MATCH(E1328, B:B, 0)), "XXXX", INDIRECT(ADDRESS(MATCH(E1328, B:B, 0), 1)))</f>
        <v>25.874199999999998</v>
      </c>
    </row>
    <row r="1329" spans="1:6" x14ac:dyDescent="0.35">
      <c r="A1329">
        <v>23.411200000000001</v>
      </c>
      <c r="B1329" t="s">
        <v>1281</v>
      </c>
      <c r="E1329" t="s">
        <v>1063</v>
      </c>
      <c r="F1329" cm="1">
        <f t="array" aca="1" ref="F1329" ca="1">IF(ISERROR(MATCH(E1329, B:B, 0)), "XXXX", INDIRECT(ADDRESS(MATCH(E1329, B:B, 0), 1)))</f>
        <v>25.874199999999998</v>
      </c>
    </row>
    <row r="1330" spans="1:6" x14ac:dyDescent="0.35">
      <c r="A1330">
        <v>23.411200000000001</v>
      </c>
      <c r="B1330" t="s">
        <v>1282</v>
      </c>
      <c r="E1330" t="s">
        <v>1063</v>
      </c>
      <c r="F1330" cm="1">
        <f t="array" aca="1" ref="F1330" ca="1">IF(ISERROR(MATCH(E1330, B:B, 0)), "XXXX", INDIRECT(ADDRESS(MATCH(E1330, B:B, 0), 1)))</f>
        <v>25.874199999999998</v>
      </c>
    </row>
    <row r="1331" spans="1:6" x14ac:dyDescent="0.35">
      <c r="A1331">
        <v>23.411200000000001</v>
      </c>
      <c r="B1331" t="s">
        <v>1283</v>
      </c>
      <c r="E1331" t="s">
        <v>1064</v>
      </c>
      <c r="F1331" cm="1">
        <f t="array" aca="1" ref="F1331" ca="1">IF(ISERROR(MATCH(E1331, B:B, 0)), "XXXX", INDIRECT(ADDRESS(MATCH(E1331, B:B, 0), 1)))</f>
        <v>25.874199999999998</v>
      </c>
    </row>
    <row r="1332" spans="1:6" x14ac:dyDescent="0.35">
      <c r="A1332">
        <v>25.632300000000001</v>
      </c>
      <c r="B1332" t="s">
        <v>2534</v>
      </c>
      <c r="E1332" t="s">
        <v>1064</v>
      </c>
      <c r="F1332" cm="1">
        <f t="array" aca="1" ref="F1332" ca="1">IF(ISERROR(MATCH(E1332, B:B, 0)), "XXXX", INDIRECT(ADDRESS(MATCH(E1332, B:B, 0), 1)))</f>
        <v>25.874199999999998</v>
      </c>
    </row>
    <row r="1333" spans="1:6" x14ac:dyDescent="0.35">
      <c r="A1333">
        <v>25.632300000000001</v>
      </c>
      <c r="B1333" t="s">
        <v>1284</v>
      </c>
      <c r="E1333" t="s">
        <v>1064</v>
      </c>
      <c r="F1333" cm="1">
        <f t="array" aca="1" ref="F1333" ca="1">IF(ISERROR(MATCH(E1333, B:B, 0)), "XXXX", INDIRECT(ADDRESS(MATCH(E1333, B:B, 0), 1)))</f>
        <v>25.874199999999998</v>
      </c>
    </row>
    <row r="1334" spans="1:6" x14ac:dyDescent="0.35">
      <c r="A1334">
        <v>25.632300000000001</v>
      </c>
      <c r="B1334" t="s">
        <v>1285</v>
      </c>
      <c r="E1334" t="s">
        <v>1064</v>
      </c>
      <c r="F1334" cm="1">
        <f t="array" aca="1" ref="F1334" ca="1">IF(ISERROR(MATCH(E1334, B:B, 0)), "XXXX", INDIRECT(ADDRESS(MATCH(E1334, B:B, 0), 1)))</f>
        <v>25.874199999999998</v>
      </c>
    </row>
    <row r="1335" spans="1:6" x14ac:dyDescent="0.35">
      <c r="A1335">
        <v>22.950900000000001</v>
      </c>
      <c r="B1335" t="s">
        <v>1286</v>
      </c>
      <c r="E1335" t="s">
        <v>1064</v>
      </c>
      <c r="F1335" cm="1">
        <f t="array" aca="1" ref="F1335" ca="1">IF(ISERROR(MATCH(E1335, B:B, 0)), "XXXX", INDIRECT(ADDRESS(MATCH(E1335, B:B, 0), 1)))</f>
        <v>25.874199999999998</v>
      </c>
    </row>
    <row r="1336" spans="1:6" x14ac:dyDescent="0.35">
      <c r="A1336">
        <v>22.950900000000001</v>
      </c>
      <c r="B1336" t="s">
        <v>1287</v>
      </c>
      <c r="E1336" t="s">
        <v>1064</v>
      </c>
      <c r="F1336" cm="1">
        <f t="array" aca="1" ref="F1336" ca="1">IF(ISERROR(MATCH(E1336, B:B, 0)), "XXXX", INDIRECT(ADDRESS(MATCH(E1336, B:B, 0), 1)))</f>
        <v>25.874199999999998</v>
      </c>
    </row>
    <row r="1337" spans="1:6" x14ac:dyDescent="0.35">
      <c r="A1337">
        <v>22.950900000000001</v>
      </c>
      <c r="B1337" t="s">
        <v>1288</v>
      </c>
      <c r="E1337" t="s">
        <v>1065</v>
      </c>
      <c r="F1337" cm="1">
        <f t="array" aca="1" ref="F1337" ca="1">IF(ISERROR(MATCH(E1337, B:B, 0)), "XXXX", INDIRECT(ADDRESS(MATCH(E1337, B:B, 0), 1)))</f>
        <v>25.874199999999998</v>
      </c>
    </row>
    <row r="1338" spans="1:6" x14ac:dyDescent="0.35">
      <c r="A1338">
        <v>22.950900000000001</v>
      </c>
      <c r="B1338" t="s">
        <v>1289</v>
      </c>
      <c r="E1338" t="s">
        <v>1065</v>
      </c>
      <c r="F1338" cm="1">
        <f t="array" aca="1" ref="F1338" ca="1">IF(ISERROR(MATCH(E1338, B:B, 0)), "XXXX", INDIRECT(ADDRESS(MATCH(E1338, B:B, 0), 1)))</f>
        <v>25.874199999999998</v>
      </c>
    </row>
    <row r="1339" spans="1:6" x14ac:dyDescent="0.35">
      <c r="A1339">
        <v>22.950900000000001</v>
      </c>
      <c r="B1339" t="s">
        <v>1290</v>
      </c>
      <c r="E1339" t="s">
        <v>1065</v>
      </c>
      <c r="F1339" cm="1">
        <f t="array" aca="1" ref="F1339" ca="1">IF(ISERROR(MATCH(E1339, B:B, 0)), "XXXX", INDIRECT(ADDRESS(MATCH(E1339, B:B, 0), 1)))</f>
        <v>25.874199999999998</v>
      </c>
    </row>
    <row r="1340" spans="1:6" x14ac:dyDescent="0.35">
      <c r="A1340">
        <v>22.950900000000001</v>
      </c>
      <c r="B1340" t="s">
        <v>1291</v>
      </c>
      <c r="E1340" t="s">
        <v>1066</v>
      </c>
      <c r="F1340" cm="1">
        <f t="array" aca="1" ref="F1340" ca="1">IF(ISERROR(MATCH(E1340, B:B, 0)), "XXXX", INDIRECT(ADDRESS(MATCH(E1340, B:B, 0), 1)))</f>
        <v>25.874199999999998</v>
      </c>
    </row>
    <row r="1341" spans="1:6" x14ac:dyDescent="0.35">
      <c r="A1341">
        <v>22.950900000000001</v>
      </c>
      <c r="B1341" t="s">
        <v>1292</v>
      </c>
      <c r="E1341" t="s">
        <v>1067</v>
      </c>
      <c r="F1341" cm="1">
        <f t="array" aca="1" ref="F1341" ca="1">IF(ISERROR(MATCH(E1341, B:B, 0)), "XXXX", INDIRECT(ADDRESS(MATCH(E1341, B:B, 0), 1)))</f>
        <v>25.874199999999998</v>
      </c>
    </row>
    <row r="1342" spans="1:6" x14ac:dyDescent="0.35">
      <c r="A1342">
        <v>23.5</v>
      </c>
      <c r="B1342" t="s">
        <v>2535</v>
      </c>
      <c r="E1342" t="s">
        <v>1067</v>
      </c>
      <c r="F1342" cm="1">
        <f t="array" aca="1" ref="F1342" ca="1">IF(ISERROR(MATCH(E1342, B:B, 0)), "XXXX", INDIRECT(ADDRESS(MATCH(E1342, B:B, 0), 1)))</f>
        <v>25.874199999999998</v>
      </c>
    </row>
    <row r="1343" spans="1:6" x14ac:dyDescent="0.35">
      <c r="A1343">
        <v>23.5</v>
      </c>
      <c r="B1343" t="s">
        <v>1293</v>
      </c>
      <c r="E1343" t="s">
        <v>1067</v>
      </c>
      <c r="F1343" cm="1">
        <f t="array" aca="1" ref="F1343" ca="1">IF(ISERROR(MATCH(E1343, B:B, 0)), "XXXX", INDIRECT(ADDRESS(MATCH(E1343, B:B, 0), 1)))</f>
        <v>25.874199999999998</v>
      </c>
    </row>
    <row r="1344" spans="1:6" x14ac:dyDescent="0.35">
      <c r="A1344">
        <v>23.5</v>
      </c>
      <c r="B1344" t="s">
        <v>1294</v>
      </c>
      <c r="E1344" t="s">
        <v>1067</v>
      </c>
      <c r="F1344" cm="1">
        <f t="array" aca="1" ref="F1344" ca="1">IF(ISERROR(MATCH(E1344, B:B, 0)), "XXXX", INDIRECT(ADDRESS(MATCH(E1344, B:B, 0), 1)))</f>
        <v>25.874199999999998</v>
      </c>
    </row>
    <row r="1345" spans="1:6" x14ac:dyDescent="0.35">
      <c r="A1345">
        <v>23.5</v>
      </c>
      <c r="B1345" t="s">
        <v>1295</v>
      </c>
      <c r="E1345" t="s">
        <v>1067</v>
      </c>
      <c r="F1345" cm="1">
        <f t="array" aca="1" ref="F1345" ca="1">IF(ISERROR(MATCH(E1345, B:B, 0)), "XXXX", INDIRECT(ADDRESS(MATCH(E1345, B:B, 0), 1)))</f>
        <v>25.874199999999998</v>
      </c>
    </row>
    <row r="1346" spans="1:6" x14ac:dyDescent="0.35">
      <c r="A1346">
        <v>23.5</v>
      </c>
      <c r="B1346" t="s">
        <v>1296</v>
      </c>
      <c r="E1346" t="s">
        <v>1067</v>
      </c>
      <c r="F1346" cm="1">
        <f t="array" aca="1" ref="F1346" ca="1">IF(ISERROR(MATCH(E1346, B:B, 0)), "XXXX", INDIRECT(ADDRESS(MATCH(E1346, B:B, 0), 1)))</f>
        <v>25.874199999999998</v>
      </c>
    </row>
    <row r="1347" spans="1:6" x14ac:dyDescent="0.35">
      <c r="A1347">
        <v>23.5</v>
      </c>
      <c r="B1347" t="s">
        <v>1297</v>
      </c>
      <c r="E1347" t="s">
        <v>1068</v>
      </c>
      <c r="F1347" cm="1">
        <f t="array" aca="1" ref="F1347" ca="1">IF(ISERROR(MATCH(E1347, B:B, 0)), "XXXX", INDIRECT(ADDRESS(MATCH(E1347, B:B, 0), 1)))</f>
        <v>24.978899999999999</v>
      </c>
    </row>
    <row r="1348" spans="1:6" x14ac:dyDescent="0.35">
      <c r="A1348">
        <v>23.499959789999998</v>
      </c>
      <c r="B1348" t="s">
        <v>1298</v>
      </c>
      <c r="E1348" t="s">
        <v>1068</v>
      </c>
      <c r="F1348" cm="1">
        <f t="array" aca="1" ref="F1348" ca="1">IF(ISERROR(MATCH(E1348, B:B, 0)), "XXXX", INDIRECT(ADDRESS(MATCH(E1348, B:B, 0), 1)))</f>
        <v>24.978899999999999</v>
      </c>
    </row>
    <row r="1349" spans="1:6" x14ac:dyDescent="0.35">
      <c r="A1349">
        <v>24.782599999999999</v>
      </c>
      <c r="B1349" t="s">
        <v>1299</v>
      </c>
      <c r="E1349" t="s">
        <v>1068</v>
      </c>
      <c r="F1349" cm="1">
        <f t="array" aca="1" ref="F1349" ca="1">IF(ISERROR(MATCH(E1349, B:B, 0)), "XXXX", INDIRECT(ADDRESS(MATCH(E1349, B:B, 0), 1)))</f>
        <v>24.978899999999999</v>
      </c>
    </row>
    <row r="1350" spans="1:6" x14ac:dyDescent="0.35">
      <c r="A1350">
        <v>24.782599999999999</v>
      </c>
      <c r="B1350" t="s">
        <v>1300</v>
      </c>
      <c r="E1350" t="s">
        <v>1068</v>
      </c>
      <c r="F1350" cm="1">
        <f t="array" aca="1" ref="F1350" ca="1">IF(ISERROR(MATCH(E1350, B:B, 0)), "XXXX", INDIRECT(ADDRESS(MATCH(E1350, B:B, 0), 1)))</f>
        <v>24.978899999999999</v>
      </c>
    </row>
    <row r="1351" spans="1:6" x14ac:dyDescent="0.35">
      <c r="A1351">
        <v>24.782599999999999</v>
      </c>
      <c r="B1351" t="s">
        <v>1301</v>
      </c>
      <c r="E1351" t="s">
        <v>1068</v>
      </c>
      <c r="F1351" cm="1">
        <f t="array" aca="1" ref="F1351" ca="1">IF(ISERROR(MATCH(E1351, B:B, 0)), "XXXX", INDIRECT(ADDRESS(MATCH(E1351, B:B, 0), 1)))</f>
        <v>24.978899999999999</v>
      </c>
    </row>
    <row r="1352" spans="1:6" x14ac:dyDescent="0.35">
      <c r="A1352">
        <v>24.414000000000001</v>
      </c>
      <c r="B1352" t="s">
        <v>1302</v>
      </c>
      <c r="E1352" t="s">
        <v>1068</v>
      </c>
      <c r="F1352" cm="1">
        <f t="array" aca="1" ref="F1352" ca="1">IF(ISERROR(MATCH(E1352, B:B, 0)), "XXXX", INDIRECT(ADDRESS(MATCH(E1352, B:B, 0), 1)))</f>
        <v>24.978899999999999</v>
      </c>
    </row>
    <row r="1353" spans="1:6" x14ac:dyDescent="0.35">
      <c r="A1353">
        <v>24.414000000000001</v>
      </c>
      <c r="B1353" t="s">
        <v>1303</v>
      </c>
      <c r="E1353" t="s">
        <v>1069</v>
      </c>
      <c r="F1353" cm="1">
        <f t="array" aca="1" ref="F1353" ca="1">IF(ISERROR(MATCH(E1353, B:B, 0)), "XXXX", INDIRECT(ADDRESS(MATCH(E1353, B:B, 0), 1)))</f>
        <v>24.978899999999999</v>
      </c>
    </row>
    <row r="1354" spans="1:6" x14ac:dyDescent="0.35">
      <c r="A1354">
        <v>24.414000000000001</v>
      </c>
      <c r="B1354" t="s">
        <v>1304</v>
      </c>
      <c r="E1354" t="s">
        <v>1069</v>
      </c>
      <c r="F1354" cm="1">
        <f t="array" aca="1" ref="F1354" ca="1">IF(ISERROR(MATCH(E1354, B:B, 0)), "XXXX", INDIRECT(ADDRESS(MATCH(E1354, B:B, 0), 1)))</f>
        <v>24.978899999999999</v>
      </c>
    </row>
    <row r="1355" spans="1:6" x14ac:dyDescent="0.35">
      <c r="A1355">
        <v>24.414000000000001</v>
      </c>
      <c r="B1355" t="s">
        <v>1305</v>
      </c>
      <c r="E1355" t="s">
        <v>1069</v>
      </c>
      <c r="F1355" cm="1">
        <f t="array" aca="1" ref="F1355" ca="1">IF(ISERROR(MATCH(E1355, B:B, 0)), "XXXX", INDIRECT(ADDRESS(MATCH(E1355, B:B, 0), 1)))</f>
        <v>24.978899999999999</v>
      </c>
    </row>
    <row r="1356" spans="1:6" x14ac:dyDescent="0.35">
      <c r="A1356">
        <v>23.691611429999998</v>
      </c>
      <c r="B1356" t="s">
        <v>1306</v>
      </c>
      <c r="E1356" t="s">
        <v>1069</v>
      </c>
      <c r="F1356" cm="1">
        <f t="array" aca="1" ref="F1356" ca="1">IF(ISERROR(MATCH(E1356, B:B, 0)), "XXXX", INDIRECT(ADDRESS(MATCH(E1356, B:B, 0), 1)))</f>
        <v>24.978899999999999</v>
      </c>
    </row>
    <row r="1357" spans="1:6" x14ac:dyDescent="0.35">
      <c r="A1357">
        <v>24.090199999999999</v>
      </c>
      <c r="B1357" t="s">
        <v>1307</v>
      </c>
      <c r="E1357" t="s">
        <v>1069</v>
      </c>
      <c r="F1357" cm="1">
        <f t="array" aca="1" ref="F1357" ca="1">IF(ISERROR(MATCH(E1357, B:B, 0)), "XXXX", INDIRECT(ADDRESS(MATCH(E1357, B:B, 0), 1)))</f>
        <v>24.978899999999999</v>
      </c>
    </row>
    <row r="1358" spans="1:6" x14ac:dyDescent="0.35">
      <c r="A1358">
        <v>24.090199999999999</v>
      </c>
      <c r="B1358" t="s">
        <v>1308</v>
      </c>
      <c r="E1358" t="s">
        <v>1070</v>
      </c>
      <c r="F1358" cm="1">
        <f t="array" aca="1" ref="F1358" ca="1">IF(ISERROR(MATCH(E1358, B:B, 0)), "XXXX", INDIRECT(ADDRESS(MATCH(E1358, B:B, 0), 1)))</f>
        <v>25.9509103</v>
      </c>
    </row>
    <row r="1359" spans="1:6" x14ac:dyDescent="0.35">
      <c r="A1359">
        <v>24.090199999999999</v>
      </c>
      <c r="B1359" t="s">
        <v>2536</v>
      </c>
      <c r="E1359" t="s">
        <v>1070</v>
      </c>
      <c r="F1359" cm="1">
        <f t="array" aca="1" ref="F1359" ca="1">IF(ISERROR(MATCH(E1359, B:B, 0)), "XXXX", INDIRECT(ADDRESS(MATCH(E1359, B:B, 0), 1)))</f>
        <v>25.9509103</v>
      </c>
    </row>
    <row r="1360" spans="1:6" x14ac:dyDescent="0.35">
      <c r="A1360">
        <v>24.090199999999999</v>
      </c>
      <c r="B1360" t="s">
        <v>1309</v>
      </c>
      <c r="E1360" t="s">
        <v>1070</v>
      </c>
      <c r="F1360" cm="1">
        <f t="array" aca="1" ref="F1360" ca="1">IF(ISERROR(MATCH(E1360, B:B, 0)), "XXXX", INDIRECT(ADDRESS(MATCH(E1360, B:B, 0), 1)))</f>
        <v>25.9509103</v>
      </c>
    </row>
    <row r="1361" spans="1:6" x14ac:dyDescent="0.35">
      <c r="A1361">
        <v>24.201000000000001</v>
      </c>
      <c r="B1361" t="s">
        <v>1310</v>
      </c>
      <c r="E1361" t="s">
        <v>1070</v>
      </c>
      <c r="F1361" cm="1">
        <f t="array" aca="1" ref="F1361" ca="1">IF(ISERROR(MATCH(E1361, B:B, 0)), "XXXX", INDIRECT(ADDRESS(MATCH(E1361, B:B, 0), 1)))</f>
        <v>25.9509103</v>
      </c>
    </row>
    <row r="1362" spans="1:6" x14ac:dyDescent="0.35">
      <c r="A1362">
        <v>24.201000000000001</v>
      </c>
      <c r="B1362" t="s">
        <v>1311</v>
      </c>
      <c r="E1362" t="s">
        <v>1070</v>
      </c>
      <c r="F1362" cm="1">
        <f t="array" aca="1" ref="F1362" ca="1">IF(ISERROR(MATCH(E1362, B:B, 0)), "XXXX", INDIRECT(ADDRESS(MATCH(E1362, B:B, 0), 1)))</f>
        <v>25.9509103</v>
      </c>
    </row>
    <row r="1363" spans="1:6" x14ac:dyDescent="0.35">
      <c r="A1363">
        <v>24.201000000000001</v>
      </c>
      <c r="B1363" t="s">
        <v>1312</v>
      </c>
      <c r="E1363" t="s">
        <v>1070</v>
      </c>
      <c r="F1363" cm="1">
        <f t="array" aca="1" ref="F1363" ca="1">IF(ISERROR(MATCH(E1363, B:B, 0)), "XXXX", INDIRECT(ADDRESS(MATCH(E1363, B:B, 0), 1)))</f>
        <v>25.9509103</v>
      </c>
    </row>
    <row r="1364" spans="1:6" x14ac:dyDescent="0.35">
      <c r="A1364">
        <v>24.201000000000001</v>
      </c>
      <c r="B1364" t="s">
        <v>1313</v>
      </c>
      <c r="E1364" t="s">
        <v>1071</v>
      </c>
      <c r="F1364" cm="1">
        <f t="array" aca="1" ref="F1364" ca="1">IF(ISERROR(MATCH(E1364, B:B, 0)), "XXXX", INDIRECT(ADDRESS(MATCH(E1364, B:B, 0), 1)))</f>
        <v>24.507300000000001</v>
      </c>
    </row>
    <row r="1365" spans="1:6" x14ac:dyDescent="0.35">
      <c r="A1365">
        <v>23.9679</v>
      </c>
      <c r="B1365" t="s">
        <v>1314</v>
      </c>
      <c r="E1365" t="s">
        <v>1071</v>
      </c>
      <c r="F1365" cm="1">
        <f t="array" aca="1" ref="F1365" ca="1">IF(ISERROR(MATCH(E1365, B:B, 0)), "XXXX", INDIRECT(ADDRESS(MATCH(E1365, B:B, 0), 1)))</f>
        <v>24.507300000000001</v>
      </c>
    </row>
    <row r="1366" spans="1:6" x14ac:dyDescent="0.35">
      <c r="A1366">
        <v>23.9679</v>
      </c>
      <c r="B1366" t="s">
        <v>1315</v>
      </c>
      <c r="E1366" t="s">
        <v>1072</v>
      </c>
      <c r="F1366" cm="1">
        <f t="array" aca="1" ref="F1366" ca="1">IF(ISERROR(MATCH(E1366, B:B, 0)), "XXXX", INDIRECT(ADDRESS(MATCH(E1366, B:B, 0), 1)))</f>
        <v>24.507300000000001</v>
      </c>
    </row>
    <row r="1367" spans="1:6" x14ac:dyDescent="0.35">
      <c r="A1367">
        <v>23.9679</v>
      </c>
      <c r="B1367" t="s">
        <v>1316</v>
      </c>
      <c r="E1367" t="s">
        <v>1073</v>
      </c>
      <c r="F1367" cm="1">
        <f t="array" aca="1" ref="F1367" ca="1">IF(ISERROR(MATCH(E1367, B:B, 0)), "XXXX", INDIRECT(ADDRESS(MATCH(E1367, B:B, 0), 1)))</f>
        <v>24.661899999999999</v>
      </c>
    </row>
    <row r="1368" spans="1:6" x14ac:dyDescent="0.35">
      <c r="A1368">
        <v>23.9679</v>
      </c>
      <c r="B1368" t="s">
        <v>1317</v>
      </c>
      <c r="E1368" t="s">
        <v>1073</v>
      </c>
      <c r="F1368" cm="1">
        <f t="array" aca="1" ref="F1368" ca="1">IF(ISERROR(MATCH(E1368, B:B, 0)), "XXXX", INDIRECT(ADDRESS(MATCH(E1368, B:B, 0), 1)))</f>
        <v>24.661899999999999</v>
      </c>
    </row>
    <row r="1369" spans="1:6" x14ac:dyDescent="0.35">
      <c r="A1369">
        <v>23.575618970000001</v>
      </c>
      <c r="B1369" t="s">
        <v>1318</v>
      </c>
      <c r="E1369" t="s">
        <v>1073</v>
      </c>
      <c r="F1369" cm="1">
        <f t="array" aca="1" ref="F1369" ca="1">IF(ISERROR(MATCH(E1369, B:B, 0)), "XXXX", INDIRECT(ADDRESS(MATCH(E1369, B:B, 0), 1)))</f>
        <v>24.661899999999999</v>
      </c>
    </row>
    <row r="1370" spans="1:6" x14ac:dyDescent="0.35">
      <c r="A1370">
        <v>23.506442329999999</v>
      </c>
      <c r="B1370" t="s">
        <v>1319</v>
      </c>
      <c r="E1370" t="s">
        <v>1073</v>
      </c>
      <c r="F1370" cm="1">
        <f t="array" aca="1" ref="F1370" ca="1">IF(ISERROR(MATCH(E1370, B:B, 0)), "XXXX", INDIRECT(ADDRESS(MATCH(E1370, B:B, 0), 1)))</f>
        <v>24.661899999999999</v>
      </c>
    </row>
    <row r="1371" spans="1:6" x14ac:dyDescent="0.35">
      <c r="A1371">
        <v>23.568100000000001</v>
      </c>
      <c r="B1371" t="s">
        <v>1320</v>
      </c>
      <c r="E1371" t="s">
        <v>1074</v>
      </c>
      <c r="F1371" cm="1">
        <f t="array" aca="1" ref="F1371" ca="1">IF(ISERROR(MATCH(E1371, B:B, 0)), "XXXX", INDIRECT(ADDRESS(MATCH(E1371, B:B, 0), 1)))</f>
        <v>24.661899999999999</v>
      </c>
    </row>
    <row r="1372" spans="1:6" x14ac:dyDescent="0.35">
      <c r="A1372">
        <v>23.568100000000001</v>
      </c>
      <c r="B1372" t="s">
        <v>1321</v>
      </c>
      <c r="E1372" t="s">
        <v>1074</v>
      </c>
      <c r="F1372" cm="1">
        <f t="array" aca="1" ref="F1372" ca="1">IF(ISERROR(MATCH(E1372, B:B, 0)), "XXXX", INDIRECT(ADDRESS(MATCH(E1372, B:B, 0), 1)))</f>
        <v>24.661899999999999</v>
      </c>
    </row>
    <row r="1373" spans="1:6" x14ac:dyDescent="0.35">
      <c r="A1373">
        <v>23.56808711</v>
      </c>
      <c r="B1373" t="s">
        <v>1322</v>
      </c>
      <c r="E1373" t="s">
        <v>1075</v>
      </c>
      <c r="F1373" cm="1">
        <f t="array" aca="1" ref="F1373" ca="1">IF(ISERROR(MATCH(E1373, B:B, 0)), "XXXX", INDIRECT(ADDRESS(MATCH(E1373, B:B, 0), 1)))</f>
        <v>24.661899999999999</v>
      </c>
    </row>
    <row r="1374" spans="1:6" x14ac:dyDescent="0.35">
      <c r="A1374">
        <v>23.7089</v>
      </c>
      <c r="B1374" t="s">
        <v>1323</v>
      </c>
      <c r="E1374" t="s">
        <v>1075</v>
      </c>
      <c r="F1374" cm="1">
        <f t="array" aca="1" ref="F1374" ca="1">IF(ISERROR(MATCH(E1374, B:B, 0)), "XXXX", INDIRECT(ADDRESS(MATCH(E1374, B:B, 0), 1)))</f>
        <v>24.661899999999999</v>
      </c>
    </row>
    <row r="1375" spans="1:6" x14ac:dyDescent="0.35">
      <c r="A1375">
        <v>23.7089</v>
      </c>
      <c r="B1375" t="s">
        <v>1324</v>
      </c>
      <c r="E1375" t="s">
        <v>1075</v>
      </c>
      <c r="F1375" cm="1">
        <f t="array" aca="1" ref="F1375" ca="1">IF(ISERROR(MATCH(E1375, B:B, 0)), "XXXX", INDIRECT(ADDRESS(MATCH(E1375, B:B, 0), 1)))</f>
        <v>24.661899999999999</v>
      </c>
    </row>
    <row r="1376" spans="1:6" x14ac:dyDescent="0.35">
      <c r="A1376">
        <v>23.7089</v>
      </c>
      <c r="B1376" t="s">
        <v>1325</v>
      </c>
      <c r="E1376" t="s">
        <v>1076</v>
      </c>
      <c r="F1376" cm="1">
        <f t="array" aca="1" ref="F1376" ca="1">IF(ISERROR(MATCH(E1376, B:B, 0)), "XXXX", INDIRECT(ADDRESS(MATCH(E1376, B:B, 0), 1)))</f>
        <v>24.661928849999999</v>
      </c>
    </row>
    <row r="1377" spans="1:6" x14ac:dyDescent="0.35">
      <c r="A1377">
        <v>23.7089</v>
      </c>
      <c r="B1377" t="s">
        <v>1326</v>
      </c>
      <c r="E1377" t="s">
        <v>1076</v>
      </c>
      <c r="F1377" cm="1">
        <f t="array" aca="1" ref="F1377" ca="1">IF(ISERROR(MATCH(E1377, B:B, 0)), "XXXX", INDIRECT(ADDRESS(MATCH(E1377, B:B, 0), 1)))</f>
        <v>24.661928849999999</v>
      </c>
    </row>
    <row r="1378" spans="1:6" x14ac:dyDescent="0.35">
      <c r="A1378">
        <v>23.7196</v>
      </c>
      <c r="B1378" t="s">
        <v>1327</v>
      </c>
      <c r="E1378" t="s">
        <v>1076</v>
      </c>
      <c r="F1378" cm="1">
        <f t="array" aca="1" ref="F1378" ca="1">IF(ISERROR(MATCH(E1378, B:B, 0)), "XXXX", INDIRECT(ADDRESS(MATCH(E1378, B:B, 0), 1)))</f>
        <v>24.661928849999999</v>
      </c>
    </row>
    <row r="1379" spans="1:6" x14ac:dyDescent="0.35">
      <c r="A1379">
        <v>23.7196</v>
      </c>
      <c r="B1379" t="s">
        <v>2537</v>
      </c>
      <c r="E1379" t="s">
        <v>1076</v>
      </c>
      <c r="F1379" cm="1">
        <f t="array" aca="1" ref="F1379" ca="1">IF(ISERROR(MATCH(E1379, B:B, 0)), "XXXX", INDIRECT(ADDRESS(MATCH(E1379, B:B, 0), 1)))</f>
        <v>24.661928849999999</v>
      </c>
    </row>
    <row r="1380" spans="1:6" x14ac:dyDescent="0.35">
      <c r="A1380">
        <v>23.0443</v>
      </c>
      <c r="B1380" t="s">
        <v>1328</v>
      </c>
      <c r="E1380" t="s">
        <v>1076</v>
      </c>
      <c r="F1380" cm="1">
        <f t="array" aca="1" ref="F1380" ca="1">IF(ISERROR(MATCH(E1380, B:B, 0)), "XXXX", INDIRECT(ADDRESS(MATCH(E1380, B:B, 0), 1)))</f>
        <v>24.661928849999999</v>
      </c>
    </row>
    <row r="1381" spans="1:6" x14ac:dyDescent="0.35">
      <c r="A1381">
        <v>23.0443</v>
      </c>
      <c r="B1381" t="s">
        <v>1329</v>
      </c>
      <c r="E1381" t="s">
        <v>1077</v>
      </c>
      <c r="F1381" cm="1">
        <f t="array" aca="1" ref="F1381" ca="1">IF(ISERROR(MATCH(E1381, B:B, 0)), "XXXX", INDIRECT(ADDRESS(MATCH(E1381, B:B, 0), 1)))</f>
        <v>24.886399999999998</v>
      </c>
    </row>
    <row r="1382" spans="1:6" x14ac:dyDescent="0.35">
      <c r="A1382">
        <v>23.0443</v>
      </c>
      <c r="B1382" t="s">
        <v>1330</v>
      </c>
      <c r="E1382" t="s">
        <v>1077</v>
      </c>
      <c r="F1382" cm="1">
        <f t="array" aca="1" ref="F1382" ca="1">IF(ISERROR(MATCH(E1382, B:B, 0)), "XXXX", INDIRECT(ADDRESS(MATCH(E1382, B:B, 0), 1)))</f>
        <v>24.886399999999998</v>
      </c>
    </row>
    <row r="1383" spans="1:6" x14ac:dyDescent="0.35">
      <c r="A1383">
        <v>23.051600000000001</v>
      </c>
      <c r="B1383" t="s">
        <v>1331</v>
      </c>
      <c r="E1383" t="s">
        <v>1077</v>
      </c>
      <c r="F1383" cm="1">
        <f t="array" aca="1" ref="F1383" ca="1">IF(ISERROR(MATCH(E1383, B:B, 0)), "XXXX", INDIRECT(ADDRESS(MATCH(E1383, B:B, 0), 1)))</f>
        <v>24.886399999999998</v>
      </c>
    </row>
    <row r="1384" spans="1:6" x14ac:dyDescent="0.35">
      <c r="A1384">
        <v>23.051600000000001</v>
      </c>
      <c r="B1384" t="s">
        <v>1332</v>
      </c>
      <c r="E1384" t="s">
        <v>1078</v>
      </c>
      <c r="F1384" cm="1">
        <f t="array" aca="1" ref="F1384" ca="1">IF(ISERROR(MATCH(E1384, B:B, 0)), "XXXX", INDIRECT(ADDRESS(MATCH(E1384, B:B, 0), 1)))</f>
        <v>24.886399999999998</v>
      </c>
    </row>
    <row r="1385" spans="1:6" x14ac:dyDescent="0.35">
      <c r="A1385">
        <v>23.051561979999999</v>
      </c>
      <c r="B1385" t="s">
        <v>1333</v>
      </c>
      <c r="E1385" t="s">
        <v>1078</v>
      </c>
      <c r="F1385" cm="1">
        <f t="array" aca="1" ref="F1385" ca="1">IF(ISERROR(MATCH(E1385, B:B, 0)), "XXXX", INDIRECT(ADDRESS(MATCH(E1385, B:B, 0), 1)))</f>
        <v>24.886399999999998</v>
      </c>
    </row>
    <row r="1386" spans="1:6" x14ac:dyDescent="0.35">
      <c r="A1386">
        <v>22.90311737</v>
      </c>
      <c r="B1386" t="s">
        <v>1334</v>
      </c>
      <c r="E1386" t="s">
        <v>1078</v>
      </c>
      <c r="F1386" cm="1">
        <f t="array" aca="1" ref="F1386" ca="1">IF(ISERROR(MATCH(E1386, B:B, 0)), "XXXX", INDIRECT(ADDRESS(MATCH(E1386, B:B, 0), 1)))</f>
        <v>24.886399999999998</v>
      </c>
    </row>
    <row r="1387" spans="1:6" x14ac:dyDescent="0.35">
      <c r="A1387">
        <v>22.90311737</v>
      </c>
      <c r="B1387" t="s">
        <v>1335</v>
      </c>
      <c r="E1387" t="s">
        <v>1079</v>
      </c>
      <c r="F1387" cm="1">
        <f t="array" aca="1" ref="F1387" ca="1">IF(ISERROR(MATCH(E1387, B:B, 0)), "XXXX", INDIRECT(ADDRESS(MATCH(E1387, B:B, 0), 1)))</f>
        <v>24.88637937</v>
      </c>
    </row>
    <row r="1388" spans="1:6" x14ac:dyDescent="0.35">
      <c r="A1388">
        <v>22.8005</v>
      </c>
      <c r="B1388" t="s">
        <v>1336</v>
      </c>
      <c r="E1388" t="s">
        <v>1079</v>
      </c>
      <c r="F1388" cm="1">
        <f t="array" aca="1" ref="F1388" ca="1">IF(ISERROR(MATCH(E1388, B:B, 0)), "XXXX", INDIRECT(ADDRESS(MATCH(E1388, B:B, 0), 1)))</f>
        <v>24.88637937</v>
      </c>
    </row>
    <row r="1389" spans="1:6" x14ac:dyDescent="0.35">
      <c r="A1389">
        <v>22.8005</v>
      </c>
      <c r="B1389" t="s">
        <v>1337</v>
      </c>
      <c r="E1389" t="s">
        <v>1079</v>
      </c>
      <c r="F1389" cm="1">
        <f t="array" aca="1" ref="F1389" ca="1">IF(ISERROR(MATCH(E1389, B:B, 0)), "XXXX", INDIRECT(ADDRESS(MATCH(E1389, B:B, 0), 1)))</f>
        <v>24.88637937</v>
      </c>
    </row>
    <row r="1390" spans="1:6" x14ac:dyDescent="0.35">
      <c r="A1390">
        <v>23.464300000000001</v>
      </c>
      <c r="B1390" t="s">
        <v>1338</v>
      </c>
      <c r="E1390" t="s">
        <v>1079</v>
      </c>
      <c r="F1390" cm="1">
        <f t="array" aca="1" ref="F1390" ca="1">IF(ISERROR(MATCH(E1390, B:B, 0)), "XXXX", INDIRECT(ADDRESS(MATCH(E1390, B:B, 0), 1)))</f>
        <v>24.88637937</v>
      </c>
    </row>
    <row r="1391" spans="1:6" x14ac:dyDescent="0.35">
      <c r="A1391">
        <v>23.464300000000001</v>
      </c>
      <c r="B1391" t="s">
        <v>1339</v>
      </c>
      <c r="E1391" t="s">
        <v>1080</v>
      </c>
      <c r="F1391" cm="1">
        <f t="array" aca="1" ref="F1391" ca="1">IF(ISERROR(MATCH(E1391, B:B, 0)), "XXXX", INDIRECT(ADDRESS(MATCH(E1391, B:B, 0), 1)))</f>
        <v>23.291699999999999</v>
      </c>
    </row>
    <row r="1392" spans="1:6" x14ac:dyDescent="0.35">
      <c r="A1392">
        <v>23.464300000000001</v>
      </c>
      <c r="B1392" t="s">
        <v>1340</v>
      </c>
      <c r="E1392" t="s">
        <v>1080</v>
      </c>
      <c r="F1392" cm="1">
        <f t="array" aca="1" ref="F1392" ca="1">IF(ISERROR(MATCH(E1392, B:B, 0)), "XXXX", INDIRECT(ADDRESS(MATCH(E1392, B:B, 0), 1)))</f>
        <v>23.291699999999999</v>
      </c>
    </row>
    <row r="1393" spans="1:6" x14ac:dyDescent="0.35">
      <c r="A1393">
        <v>22.987200000000001</v>
      </c>
      <c r="B1393" t="s">
        <v>2538</v>
      </c>
      <c r="E1393" t="s">
        <v>1080</v>
      </c>
      <c r="F1393" cm="1">
        <f t="array" aca="1" ref="F1393" ca="1">IF(ISERROR(MATCH(E1393, B:B, 0)), "XXXX", INDIRECT(ADDRESS(MATCH(E1393, B:B, 0), 1)))</f>
        <v>23.291699999999999</v>
      </c>
    </row>
    <row r="1394" spans="1:6" x14ac:dyDescent="0.35">
      <c r="A1394">
        <v>22.987200000000001</v>
      </c>
      <c r="B1394" t="s">
        <v>1341</v>
      </c>
      <c r="E1394" t="s">
        <v>1080</v>
      </c>
      <c r="F1394" cm="1">
        <f t="array" aca="1" ref="F1394" ca="1">IF(ISERROR(MATCH(E1394, B:B, 0)), "XXXX", INDIRECT(ADDRESS(MATCH(E1394, B:B, 0), 1)))</f>
        <v>23.291699999999999</v>
      </c>
    </row>
    <row r="1395" spans="1:6" x14ac:dyDescent="0.35">
      <c r="A1395">
        <v>22.566935520000001</v>
      </c>
      <c r="B1395" t="s">
        <v>1342</v>
      </c>
      <c r="E1395" t="s">
        <v>1080</v>
      </c>
      <c r="F1395" cm="1">
        <f t="array" aca="1" ref="F1395" ca="1">IF(ISERROR(MATCH(E1395, B:B, 0)), "XXXX", INDIRECT(ADDRESS(MATCH(E1395, B:B, 0), 1)))</f>
        <v>23.291699999999999</v>
      </c>
    </row>
    <row r="1396" spans="1:6" x14ac:dyDescent="0.35">
      <c r="A1396">
        <v>22.557878970000001</v>
      </c>
      <c r="B1396" t="s">
        <v>1343</v>
      </c>
      <c r="E1396" t="s">
        <v>1081</v>
      </c>
      <c r="F1396" cm="1">
        <f t="array" aca="1" ref="F1396" ca="1">IF(ISERROR(MATCH(E1396, B:B, 0)), "XXXX", INDIRECT(ADDRESS(MATCH(E1396, B:B, 0), 1)))</f>
        <v>23.291699999999999</v>
      </c>
    </row>
    <row r="1397" spans="1:6" x14ac:dyDescent="0.35">
      <c r="A1397">
        <v>21.5411</v>
      </c>
      <c r="B1397" t="s">
        <v>1344</v>
      </c>
      <c r="E1397" t="s">
        <v>1081</v>
      </c>
      <c r="F1397" cm="1">
        <f t="array" aca="1" ref="F1397" ca="1">IF(ISERROR(MATCH(E1397, B:B, 0)), "XXXX", INDIRECT(ADDRESS(MATCH(E1397, B:B, 0), 1)))</f>
        <v>23.291699999999999</v>
      </c>
    </row>
    <row r="1398" spans="1:6" x14ac:dyDescent="0.35">
      <c r="A1398">
        <v>21.5411</v>
      </c>
      <c r="B1398" t="s">
        <v>1345</v>
      </c>
      <c r="E1398" t="s">
        <v>1081</v>
      </c>
      <c r="F1398" cm="1">
        <f t="array" aca="1" ref="F1398" ca="1">IF(ISERROR(MATCH(E1398, B:B, 0)), "XXXX", INDIRECT(ADDRESS(MATCH(E1398, B:B, 0), 1)))</f>
        <v>23.291699999999999</v>
      </c>
    </row>
    <row r="1399" spans="1:6" x14ac:dyDescent="0.35">
      <c r="A1399">
        <v>21.5411</v>
      </c>
      <c r="B1399" t="s">
        <v>2539</v>
      </c>
      <c r="E1399" t="s">
        <v>1081</v>
      </c>
      <c r="F1399" cm="1">
        <f t="array" aca="1" ref="F1399" ca="1">IF(ISERROR(MATCH(E1399, B:B, 0)), "XXXX", INDIRECT(ADDRESS(MATCH(E1399, B:B, 0), 1)))</f>
        <v>23.291699999999999</v>
      </c>
    </row>
    <row r="1400" spans="1:6" x14ac:dyDescent="0.35">
      <c r="A1400">
        <v>21.5411</v>
      </c>
      <c r="B1400" t="s">
        <v>2540</v>
      </c>
      <c r="E1400" t="s">
        <v>1082</v>
      </c>
      <c r="F1400" cm="1">
        <f t="array" aca="1" ref="F1400" ca="1">IF(ISERROR(MATCH(E1400, B:B, 0)), "XXXX", INDIRECT(ADDRESS(MATCH(E1400, B:B, 0), 1)))</f>
        <v>23.2165</v>
      </c>
    </row>
    <row r="1401" spans="1:6" x14ac:dyDescent="0.35">
      <c r="A1401">
        <v>21.624099999999999</v>
      </c>
      <c r="B1401" t="s">
        <v>1346</v>
      </c>
      <c r="E1401" t="s">
        <v>1083</v>
      </c>
      <c r="F1401" cm="1">
        <f t="array" aca="1" ref="F1401" ca="1">IF(ISERROR(MATCH(E1401, B:B, 0)), "XXXX", INDIRECT(ADDRESS(MATCH(E1401, B:B, 0), 1)))</f>
        <v>25.312899999999999</v>
      </c>
    </row>
    <row r="1402" spans="1:6" x14ac:dyDescent="0.35">
      <c r="A1402">
        <v>21.624099999999999</v>
      </c>
      <c r="B1402" t="s">
        <v>1347</v>
      </c>
      <c r="E1402" t="s">
        <v>1083</v>
      </c>
      <c r="F1402" cm="1">
        <f t="array" aca="1" ref="F1402" ca="1">IF(ISERROR(MATCH(E1402, B:B, 0)), "XXXX", INDIRECT(ADDRESS(MATCH(E1402, B:B, 0), 1)))</f>
        <v>25.312899999999999</v>
      </c>
    </row>
    <row r="1403" spans="1:6" x14ac:dyDescent="0.35">
      <c r="A1403">
        <v>21.624099999999999</v>
      </c>
      <c r="B1403" t="s">
        <v>1348</v>
      </c>
      <c r="E1403" t="s">
        <v>1083</v>
      </c>
      <c r="F1403" cm="1">
        <f t="array" aca="1" ref="F1403" ca="1">IF(ISERROR(MATCH(E1403, B:B, 0)), "XXXX", INDIRECT(ADDRESS(MATCH(E1403, B:B, 0), 1)))</f>
        <v>25.312899999999999</v>
      </c>
    </row>
    <row r="1404" spans="1:6" x14ac:dyDescent="0.35">
      <c r="A1404">
        <v>21.624099999999999</v>
      </c>
      <c r="B1404" t="s">
        <v>1349</v>
      </c>
      <c r="E1404" t="s">
        <v>1083</v>
      </c>
      <c r="F1404" cm="1">
        <f t="array" aca="1" ref="F1404" ca="1">IF(ISERROR(MATCH(E1404, B:B, 0)), "XXXX", INDIRECT(ADDRESS(MATCH(E1404, B:B, 0), 1)))</f>
        <v>25.312899999999999</v>
      </c>
    </row>
    <row r="1405" spans="1:6" x14ac:dyDescent="0.35">
      <c r="A1405">
        <v>22.108542069999999</v>
      </c>
      <c r="B1405" t="s">
        <v>2541</v>
      </c>
      <c r="E1405" t="s">
        <v>1084</v>
      </c>
      <c r="F1405" cm="1">
        <f t="array" aca="1" ref="F1405" ca="1">IF(ISERROR(MATCH(E1405, B:B, 0)), "XXXX", INDIRECT(ADDRESS(MATCH(E1405, B:B, 0), 1)))</f>
        <v>25.312899999999999</v>
      </c>
    </row>
    <row r="1406" spans="1:6" x14ac:dyDescent="0.35">
      <c r="A1406">
        <v>22.45</v>
      </c>
      <c r="B1406" t="s">
        <v>1350</v>
      </c>
      <c r="E1406" t="s">
        <v>1084</v>
      </c>
      <c r="F1406" cm="1">
        <f t="array" aca="1" ref="F1406" ca="1">IF(ISERROR(MATCH(E1406, B:B, 0)), "XXXX", INDIRECT(ADDRESS(MATCH(E1406, B:B, 0), 1)))</f>
        <v>25.312899999999999</v>
      </c>
    </row>
    <row r="1407" spans="1:6" x14ac:dyDescent="0.35">
      <c r="A1407">
        <v>22.45</v>
      </c>
      <c r="B1407" t="s">
        <v>1351</v>
      </c>
      <c r="E1407" t="s">
        <v>1084</v>
      </c>
      <c r="F1407" cm="1">
        <f t="array" aca="1" ref="F1407" ca="1">IF(ISERROR(MATCH(E1407, B:B, 0)), "XXXX", INDIRECT(ADDRESS(MATCH(E1407, B:B, 0), 1)))</f>
        <v>25.312899999999999</v>
      </c>
    </row>
    <row r="1408" spans="1:6" x14ac:dyDescent="0.35">
      <c r="A1408">
        <v>22.847899999999999</v>
      </c>
      <c r="B1408" t="s">
        <v>1352</v>
      </c>
      <c r="E1408" t="s">
        <v>1085</v>
      </c>
      <c r="F1408" cm="1">
        <f t="array" aca="1" ref="F1408" ca="1">IF(ISERROR(MATCH(E1408, B:B, 0)), "XXXX", INDIRECT(ADDRESS(MATCH(E1408, B:B, 0), 1)))</f>
        <v>25.312899999999999</v>
      </c>
    </row>
    <row r="1409" spans="1:6" x14ac:dyDescent="0.35">
      <c r="A1409">
        <v>22.847899999999999</v>
      </c>
      <c r="B1409" t="s">
        <v>1353</v>
      </c>
      <c r="E1409" t="s">
        <v>1085</v>
      </c>
      <c r="F1409" cm="1">
        <f t="array" aca="1" ref="F1409" ca="1">IF(ISERROR(MATCH(E1409, B:B, 0)), "XXXX", INDIRECT(ADDRESS(MATCH(E1409, B:B, 0), 1)))</f>
        <v>25.312899999999999</v>
      </c>
    </row>
    <row r="1410" spans="1:6" x14ac:dyDescent="0.35">
      <c r="A1410">
        <v>22.632000000000001</v>
      </c>
      <c r="B1410" t="s">
        <v>1354</v>
      </c>
      <c r="E1410" t="s">
        <v>1085</v>
      </c>
      <c r="F1410" cm="1">
        <f t="array" aca="1" ref="F1410" ca="1">IF(ISERROR(MATCH(E1410, B:B, 0)), "XXXX", INDIRECT(ADDRESS(MATCH(E1410, B:B, 0), 1)))</f>
        <v>25.312899999999999</v>
      </c>
    </row>
    <row r="1411" spans="1:6" x14ac:dyDescent="0.35">
      <c r="A1411">
        <v>22.632000000000001</v>
      </c>
      <c r="B1411" t="s">
        <v>1355</v>
      </c>
      <c r="E1411" t="s">
        <v>1085</v>
      </c>
      <c r="F1411" cm="1">
        <f t="array" aca="1" ref="F1411" ca="1">IF(ISERROR(MATCH(E1411, B:B, 0)), "XXXX", INDIRECT(ADDRESS(MATCH(E1411, B:B, 0), 1)))</f>
        <v>25.312899999999999</v>
      </c>
    </row>
    <row r="1412" spans="1:6" x14ac:dyDescent="0.35">
      <c r="A1412">
        <v>24.9115</v>
      </c>
      <c r="B1412" t="s">
        <v>1356</v>
      </c>
      <c r="E1412" t="s">
        <v>1086</v>
      </c>
      <c r="F1412" cm="1">
        <f t="array" aca="1" ref="F1412" ca="1">IF(ISERROR(MATCH(E1412, B:B, 0)), "XXXX", INDIRECT(ADDRESS(MATCH(E1412, B:B, 0), 1)))</f>
        <v>23.549299999999999</v>
      </c>
    </row>
    <row r="1413" spans="1:6" x14ac:dyDescent="0.35">
      <c r="A1413">
        <v>24.9115</v>
      </c>
      <c r="B1413" t="s">
        <v>1357</v>
      </c>
      <c r="E1413" t="s">
        <v>1086</v>
      </c>
      <c r="F1413" cm="1">
        <f t="array" aca="1" ref="F1413" ca="1">IF(ISERROR(MATCH(E1413, B:B, 0)), "XXXX", INDIRECT(ADDRESS(MATCH(E1413, B:B, 0), 1)))</f>
        <v>23.549299999999999</v>
      </c>
    </row>
    <row r="1414" spans="1:6" x14ac:dyDescent="0.35">
      <c r="A1414">
        <v>24.9115</v>
      </c>
      <c r="B1414" t="s">
        <v>1358</v>
      </c>
      <c r="E1414" t="s">
        <v>1087</v>
      </c>
      <c r="F1414" cm="1">
        <f t="array" aca="1" ref="F1414" ca="1">IF(ISERROR(MATCH(E1414, B:B, 0)), "XXXX", INDIRECT(ADDRESS(MATCH(E1414, B:B, 0), 1)))</f>
        <v>22.133500000000002</v>
      </c>
    </row>
    <row r="1415" spans="1:6" x14ac:dyDescent="0.35">
      <c r="A1415">
        <v>24.692699999999999</v>
      </c>
      <c r="B1415" t="s">
        <v>1359</v>
      </c>
      <c r="E1415" t="s">
        <v>1087</v>
      </c>
      <c r="F1415" cm="1">
        <f t="array" aca="1" ref="F1415" ca="1">IF(ISERROR(MATCH(E1415, B:B, 0)), "XXXX", INDIRECT(ADDRESS(MATCH(E1415, B:B, 0), 1)))</f>
        <v>22.133500000000002</v>
      </c>
    </row>
    <row r="1416" spans="1:6" x14ac:dyDescent="0.35">
      <c r="A1416">
        <v>24.692699999999999</v>
      </c>
      <c r="B1416" t="s">
        <v>1360</v>
      </c>
      <c r="E1416" t="s">
        <v>1087</v>
      </c>
      <c r="F1416" cm="1">
        <f t="array" aca="1" ref="F1416" ca="1">IF(ISERROR(MATCH(E1416, B:B, 0)), "XXXX", INDIRECT(ADDRESS(MATCH(E1416, B:B, 0), 1)))</f>
        <v>22.133500000000002</v>
      </c>
    </row>
    <row r="1417" spans="1:6" x14ac:dyDescent="0.35">
      <c r="A1417">
        <v>24.692699999999999</v>
      </c>
      <c r="B1417" t="s">
        <v>1361</v>
      </c>
      <c r="E1417" t="s">
        <v>1087</v>
      </c>
      <c r="F1417" cm="1">
        <f t="array" aca="1" ref="F1417" ca="1">IF(ISERROR(MATCH(E1417, B:B, 0)), "XXXX", INDIRECT(ADDRESS(MATCH(E1417, B:B, 0), 1)))</f>
        <v>22.133500000000002</v>
      </c>
    </row>
    <row r="1418" spans="1:6" x14ac:dyDescent="0.35">
      <c r="A1418">
        <v>24.7395</v>
      </c>
      <c r="B1418" t="s">
        <v>1362</v>
      </c>
      <c r="E1418" t="s">
        <v>1088</v>
      </c>
      <c r="F1418" cm="1">
        <f t="array" aca="1" ref="F1418" ca="1">IF(ISERROR(MATCH(E1418, B:B, 0)), "XXXX", INDIRECT(ADDRESS(MATCH(E1418, B:B, 0), 1)))</f>
        <v>22.133500000000002</v>
      </c>
    </row>
    <row r="1419" spans="1:6" x14ac:dyDescent="0.35">
      <c r="A1419">
        <v>24.7395</v>
      </c>
      <c r="B1419" t="s">
        <v>2542</v>
      </c>
      <c r="E1419" t="s">
        <v>1089</v>
      </c>
      <c r="F1419" cm="1">
        <f t="array" aca="1" ref="F1419" ca="1">IF(ISERROR(MATCH(E1419, B:B, 0)), "XXXX", INDIRECT(ADDRESS(MATCH(E1419, B:B, 0), 1)))</f>
        <v>25.551600000000001</v>
      </c>
    </row>
    <row r="1420" spans="1:6" x14ac:dyDescent="0.35">
      <c r="A1420">
        <v>24.7395</v>
      </c>
      <c r="B1420" t="s">
        <v>1363</v>
      </c>
      <c r="E1420" t="s">
        <v>1089</v>
      </c>
      <c r="F1420" cm="1">
        <f t="array" aca="1" ref="F1420" ca="1">IF(ISERROR(MATCH(E1420, B:B, 0)), "XXXX", INDIRECT(ADDRESS(MATCH(E1420, B:B, 0), 1)))</f>
        <v>25.551600000000001</v>
      </c>
    </row>
    <row r="1421" spans="1:6" x14ac:dyDescent="0.35">
      <c r="A1421">
        <v>24.7395</v>
      </c>
      <c r="B1421" t="s">
        <v>1364</v>
      </c>
      <c r="E1421" t="s">
        <v>1089</v>
      </c>
      <c r="F1421" cm="1">
        <f t="array" aca="1" ref="F1421" ca="1">IF(ISERROR(MATCH(E1421, B:B, 0)), "XXXX", INDIRECT(ADDRESS(MATCH(E1421, B:B, 0), 1)))</f>
        <v>25.551600000000001</v>
      </c>
    </row>
    <row r="1422" spans="1:6" x14ac:dyDescent="0.35">
      <c r="A1422">
        <v>24.147400000000001</v>
      </c>
      <c r="B1422" t="s">
        <v>1365</v>
      </c>
      <c r="E1422" t="s">
        <v>1090</v>
      </c>
      <c r="F1422" cm="1">
        <f t="array" aca="1" ref="F1422" ca="1">IF(ISERROR(MATCH(E1422, B:B, 0)), "XXXX", INDIRECT(ADDRESS(MATCH(E1422, B:B, 0), 1)))</f>
        <v>25.551600000000001</v>
      </c>
    </row>
    <row r="1423" spans="1:6" x14ac:dyDescent="0.35">
      <c r="A1423">
        <v>24.147400000000001</v>
      </c>
      <c r="B1423" t="s">
        <v>1366</v>
      </c>
      <c r="E1423" t="s">
        <v>1090</v>
      </c>
      <c r="F1423" cm="1">
        <f t="array" aca="1" ref="F1423" ca="1">IF(ISERROR(MATCH(E1423, B:B, 0)), "XXXX", INDIRECT(ADDRESS(MATCH(E1423, B:B, 0), 1)))</f>
        <v>25.551600000000001</v>
      </c>
    </row>
    <row r="1424" spans="1:6" x14ac:dyDescent="0.35">
      <c r="A1424">
        <v>24.147400000000001</v>
      </c>
      <c r="B1424" t="s">
        <v>1367</v>
      </c>
      <c r="E1424" t="s">
        <v>1090</v>
      </c>
      <c r="F1424" cm="1">
        <f t="array" aca="1" ref="F1424" ca="1">IF(ISERROR(MATCH(E1424, B:B, 0)), "XXXX", INDIRECT(ADDRESS(MATCH(E1424, B:B, 0), 1)))</f>
        <v>25.551600000000001</v>
      </c>
    </row>
    <row r="1425" spans="1:6" x14ac:dyDescent="0.35">
      <c r="A1425">
        <v>24.147400000000001</v>
      </c>
      <c r="B1425" t="s">
        <v>2543</v>
      </c>
      <c r="E1425" t="s">
        <v>1090</v>
      </c>
      <c r="F1425" cm="1">
        <f t="array" aca="1" ref="F1425" ca="1">IF(ISERROR(MATCH(E1425, B:B, 0)), "XXXX", INDIRECT(ADDRESS(MATCH(E1425, B:B, 0), 1)))</f>
        <v>25.551600000000001</v>
      </c>
    </row>
    <row r="1426" spans="1:6" x14ac:dyDescent="0.35">
      <c r="A1426">
        <v>24.111799999999999</v>
      </c>
      <c r="B1426" t="s">
        <v>1368</v>
      </c>
      <c r="E1426" t="s">
        <v>1090</v>
      </c>
      <c r="F1426" cm="1">
        <f t="array" aca="1" ref="F1426" ca="1">IF(ISERROR(MATCH(E1426, B:B, 0)), "XXXX", INDIRECT(ADDRESS(MATCH(E1426, B:B, 0), 1)))</f>
        <v>25.551600000000001</v>
      </c>
    </row>
    <row r="1427" spans="1:6" x14ac:dyDescent="0.35">
      <c r="A1427">
        <v>24.111799999999999</v>
      </c>
      <c r="B1427" t="s">
        <v>1369</v>
      </c>
      <c r="E1427" t="s">
        <v>1090</v>
      </c>
      <c r="F1427" cm="1">
        <f t="array" aca="1" ref="F1427" ca="1">IF(ISERROR(MATCH(E1427, B:B, 0)), "XXXX", INDIRECT(ADDRESS(MATCH(E1427, B:B, 0), 1)))</f>
        <v>25.551600000000001</v>
      </c>
    </row>
    <row r="1428" spans="1:6" x14ac:dyDescent="0.35">
      <c r="A1428">
        <v>23.172000000000001</v>
      </c>
      <c r="B1428" t="s">
        <v>1370</v>
      </c>
      <c r="E1428" t="s">
        <v>1090</v>
      </c>
      <c r="F1428" cm="1">
        <f t="array" aca="1" ref="F1428" ca="1">IF(ISERROR(MATCH(E1428, B:B, 0)), "XXXX", INDIRECT(ADDRESS(MATCH(E1428, B:B, 0), 1)))</f>
        <v>25.551600000000001</v>
      </c>
    </row>
    <row r="1429" spans="1:6" x14ac:dyDescent="0.35">
      <c r="A1429">
        <v>23.172000000000001</v>
      </c>
      <c r="B1429" t="s">
        <v>1371</v>
      </c>
      <c r="E1429" t="s">
        <v>1091</v>
      </c>
      <c r="F1429" cm="1">
        <f t="array" aca="1" ref="F1429" ca="1">IF(ISERROR(MATCH(E1429, B:B, 0)), "XXXX", INDIRECT(ADDRESS(MATCH(E1429, B:B, 0), 1)))</f>
        <v>25.551600000000001</v>
      </c>
    </row>
    <row r="1430" spans="1:6" x14ac:dyDescent="0.35">
      <c r="A1430">
        <v>24.492999999999999</v>
      </c>
      <c r="B1430" t="s">
        <v>1372</v>
      </c>
      <c r="E1430" t="s">
        <v>1091</v>
      </c>
      <c r="F1430" cm="1">
        <f t="array" aca="1" ref="F1430" ca="1">IF(ISERROR(MATCH(E1430, B:B, 0)), "XXXX", INDIRECT(ADDRESS(MATCH(E1430, B:B, 0), 1)))</f>
        <v>25.551600000000001</v>
      </c>
    </row>
    <row r="1431" spans="1:6" x14ac:dyDescent="0.35">
      <c r="A1431">
        <v>24.492999999999999</v>
      </c>
      <c r="B1431" t="s">
        <v>1373</v>
      </c>
      <c r="E1431" t="s">
        <v>1091</v>
      </c>
      <c r="F1431" cm="1">
        <f t="array" aca="1" ref="F1431" ca="1">IF(ISERROR(MATCH(E1431, B:B, 0)), "XXXX", INDIRECT(ADDRESS(MATCH(E1431, B:B, 0), 1)))</f>
        <v>25.551600000000001</v>
      </c>
    </row>
    <row r="1432" spans="1:6" x14ac:dyDescent="0.35">
      <c r="A1432">
        <v>24.492999999999999</v>
      </c>
      <c r="B1432" t="s">
        <v>1374</v>
      </c>
      <c r="E1432" t="s">
        <v>1091</v>
      </c>
      <c r="F1432" cm="1">
        <f t="array" aca="1" ref="F1432" ca="1">IF(ISERROR(MATCH(E1432, B:B, 0)), "XXXX", INDIRECT(ADDRESS(MATCH(E1432, B:B, 0), 1)))</f>
        <v>25.551600000000001</v>
      </c>
    </row>
    <row r="1433" spans="1:6" x14ac:dyDescent="0.35">
      <c r="A1433">
        <v>24.492995220000001</v>
      </c>
      <c r="B1433" t="s">
        <v>1375</v>
      </c>
      <c r="E1433" t="s">
        <v>1091</v>
      </c>
      <c r="F1433" cm="1">
        <f t="array" aca="1" ref="F1433" ca="1">IF(ISERROR(MATCH(E1433, B:B, 0)), "XXXX", INDIRECT(ADDRESS(MATCH(E1433, B:B, 0), 1)))</f>
        <v>25.551600000000001</v>
      </c>
    </row>
    <row r="1434" spans="1:6" x14ac:dyDescent="0.35">
      <c r="A1434">
        <v>24.869399999999999</v>
      </c>
      <c r="B1434" t="s">
        <v>1376</v>
      </c>
      <c r="E1434" t="s">
        <v>1091</v>
      </c>
      <c r="F1434" cm="1">
        <f t="array" aca="1" ref="F1434" ca="1">IF(ISERROR(MATCH(E1434, B:B, 0)), "XXXX", INDIRECT(ADDRESS(MATCH(E1434, B:B, 0), 1)))</f>
        <v>25.551600000000001</v>
      </c>
    </row>
    <row r="1435" spans="1:6" x14ac:dyDescent="0.35">
      <c r="A1435">
        <v>24.869399999999999</v>
      </c>
      <c r="B1435" t="s">
        <v>1377</v>
      </c>
      <c r="E1435" t="s">
        <v>1091</v>
      </c>
      <c r="F1435" cm="1">
        <f t="array" aca="1" ref="F1435" ca="1">IF(ISERROR(MATCH(E1435, B:B, 0)), "XXXX", INDIRECT(ADDRESS(MATCH(E1435, B:B, 0), 1)))</f>
        <v>25.551600000000001</v>
      </c>
    </row>
    <row r="1436" spans="1:6" x14ac:dyDescent="0.35">
      <c r="A1436">
        <v>24.869399999999999</v>
      </c>
      <c r="B1436" t="s">
        <v>1378</v>
      </c>
      <c r="E1436" t="s">
        <v>1092</v>
      </c>
      <c r="F1436" cm="1">
        <f t="array" aca="1" ref="F1436" ca="1">IF(ISERROR(MATCH(E1436, B:B, 0)), "XXXX", INDIRECT(ADDRESS(MATCH(E1436, B:B, 0), 1)))</f>
        <v>24.552299999999999</v>
      </c>
    </row>
    <row r="1437" spans="1:6" x14ac:dyDescent="0.35">
      <c r="A1437">
        <v>24.869399999999999</v>
      </c>
      <c r="B1437" t="s">
        <v>1379</v>
      </c>
      <c r="E1437" t="s">
        <v>1092</v>
      </c>
      <c r="F1437" cm="1">
        <f t="array" aca="1" ref="F1437" ca="1">IF(ISERROR(MATCH(E1437, B:B, 0)), "XXXX", INDIRECT(ADDRESS(MATCH(E1437, B:B, 0), 1)))</f>
        <v>24.552299999999999</v>
      </c>
    </row>
    <row r="1438" spans="1:6" x14ac:dyDescent="0.35">
      <c r="A1438">
        <v>23.856000000000002</v>
      </c>
      <c r="B1438" t="s">
        <v>1380</v>
      </c>
      <c r="E1438" t="s">
        <v>1092</v>
      </c>
      <c r="F1438" cm="1">
        <f t="array" aca="1" ref="F1438" ca="1">IF(ISERROR(MATCH(E1438, B:B, 0)), "XXXX", INDIRECT(ADDRESS(MATCH(E1438, B:B, 0), 1)))</f>
        <v>24.552299999999999</v>
      </c>
    </row>
    <row r="1439" spans="1:6" x14ac:dyDescent="0.35">
      <c r="A1439">
        <v>23.856000000000002</v>
      </c>
      <c r="B1439" t="s">
        <v>1381</v>
      </c>
      <c r="E1439" t="s">
        <v>1093</v>
      </c>
      <c r="F1439" cm="1">
        <f t="array" aca="1" ref="F1439" ca="1">IF(ISERROR(MATCH(E1439, B:B, 0)), "XXXX", INDIRECT(ADDRESS(MATCH(E1439, B:B, 0), 1)))</f>
        <v>24.552299999999999</v>
      </c>
    </row>
    <row r="1440" spans="1:6" x14ac:dyDescent="0.35">
      <c r="A1440">
        <v>23.856000000000002</v>
      </c>
      <c r="B1440" t="s">
        <v>1382</v>
      </c>
      <c r="E1440" t="s">
        <v>1093</v>
      </c>
      <c r="F1440" cm="1">
        <f t="array" aca="1" ref="F1440" ca="1">IF(ISERROR(MATCH(E1440, B:B, 0)), "XXXX", INDIRECT(ADDRESS(MATCH(E1440, B:B, 0), 1)))</f>
        <v>24.552299999999999</v>
      </c>
    </row>
    <row r="1441" spans="1:6" x14ac:dyDescent="0.35">
      <c r="A1441">
        <v>23.856000000000002</v>
      </c>
      <c r="B1441" t="s">
        <v>1383</v>
      </c>
      <c r="E1441" t="s">
        <v>1093</v>
      </c>
      <c r="F1441" cm="1">
        <f t="array" aca="1" ref="F1441" ca="1">IF(ISERROR(MATCH(E1441, B:B, 0)), "XXXX", INDIRECT(ADDRESS(MATCH(E1441, B:B, 0), 1)))</f>
        <v>24.552299999999999</v>
      </c>
    </row>
    <row r="1442" spans="1:6" x14ac:dyDescent="0.35">
      <c r="A1442">
        <v>24.789000000000001</v>
      </c>
      <c r="B1442" t="s">
        <v>2544</v>
      </c>
      <c r="E1442" t="s">
        <v>1093</v>
      </c>
      <c r="F1442" cm="1">
        <f t="array" aca="1" ref="F1442" ca="1">IF(ISERROR(MATCH(E1442, B:B, 0)), "XXXX", INDIRECT(ADDRESS(MATCH(E1442, B:B, 0), 1)))</f>
        <v>24.552299999999999</v>
      </c>
    </row>
    <row r="1443" spans="1:6" x14ac:dyDescent="0.35">
      <c r="A1443">
        <v>24.789000000000001</v>
      </c>
      <c r="B1443" t="s">
        <v>1384</v>
      </c>
      <c r="E1443" t="s">
        <v>1094</v>
      </c>
      <c r="F1443" cm="1">
        <f t="array" aca="1" ref="F1443" ca="1">IF(ISERROR(MATCH(E1443, B:B, 0)), "XXXX", INDIRECT(ADDRESS(MATCH(E1443, B:B, 0), 1)))</f>
        <v>24.552299999999999</v>
      </c>
    </row>
    <row r="1444" spans="1:6" x14ac:dyDescent="0.35">
      <c r="A1444">
        <v>24.789000000000001</v>
      </c>
      <c r="B1444" t="s">
        <v>1385</v>
      </c>
      <c r="E1444" t="s">
        <v>1094</v>
      </c>
      <c r="F1444" cm="1">
        <f t="array" aca="1" ref="F1444" ca="1">IF(ISERROR(MATCH(E1444, B:B, 0)), "XXXX", INDIRECT(ADDRESS(MATCH(E1444, B:B, 0), 1)))</f>
        <v>24.552299999999999</v>
      </c>
    </row>
    <row r="1445" spans="1:6" x14ac:dyDescent="0.35">
      <c r="A1445">
        <v>24.789000000000001</v>
      </c>
      <c r="B1445" t="s">
        <v>1386</v>
      </c>
      <c r="E1445" t="s">
        <v>1094</v>
      </c>
      <c r="F1445" cm="1">
        <f t="array" aca="1" ref="F1445" ca="1">IF(ISERROR(MATCH(E1445, B:B, 0)), "XXXX", INDIRECT(ADDRESS(MATCH(E1445, B:B, 0), 1)))</f>
        <v>24.552299999999999</v>
      </c>
    </row>
    <row r="1446" spans="1:6" x14ac:dyDescent="0.35">
      <c r="A1446">
        <v>23.389600000000002</v>
      </c>
      <c r="B1446" t="s">
        <v>1387</v>
      </c>
      <c r="E1446" t="s">
        <v>1095</v>
      </c>
      <c r="F1446" cm="1">
        <f t="array" aca="1" ref="F1446" ca="1">IF(ISERROR(MATCH(E1446, B:B, 0)), "XXXX", INDIRECT(ADDRESS(MATCH(E1446, B:B, 0), 1)))</f>
        <v>24.552299999999999</v>
      </c>
    </row>
    <row r="1447" spans="1:6" x14ac:dyDescent="0.35">
      <c r="A1447">
        <v>23.389600000000002</v>
      </c>
      <c r="B1447" t="s">
        <v>2545</v>
      </c>
      <c r="E1447" t="s">
        <v>1095</v>
      </c>
      <c r="F1447" cm="1">
        <f t="array" aca="1" ref="F1447" ca="1">IF(ISERROR(MATCH(E1447, B:B, 0)), "XXXX", INDIRECT(ADDRESS(MATCH(E1447, B:B, 0), 1)))</f>
        <v>24.552299999999999</v>
      </c>
    </row>
    <row r="1448" spans="1:6" x14ac:dyDescent="0.35">
      <c r="A1448">
        <v>23.310917870000001</v>
      </c>
      <c r="B1448" t="s">
        <v>1388</v>
      </c>
      <c r="E1448" t="s">
        <v>1095</v>
      </c>
      <c r="F1448" cm="1">
        <f t="array" aca="1" ref="F1448" ca="1">IF(ISERROR(MATCH(E1448, B:B, 0)), "XXXX", INDIRECT(ADDRESS(MATCH(E1448, B:B, 0), 1)))</f>
        <v>24.552299999999999</v>
      </c>
    </row>
    <row r="1449" spans="1:6" x14ac:dyDescent="0.35">
      <c r="A1449">
        <v>23.564299999999999</v>
      </c>
      <c r="B1449" t="s">
        <v>1389</v>
      </c>
      <c r="E1449" t="s">
        <v>1096</v>
      </c>
      <c r="F1449" cm="1">
        <f t="array" aca="1" ref="F1449" ca="1">IF(ISERROR(MATCH(E1449, B:B, 0)), "XXXX", INDIRECT(ADDRESS(MATCH(E1449, B:B, 0), 1)))</f>
        <v>24.552265779999999</v>
      </c>
    </row>
    <row r="1450" spans="1:6" x14ac:dyDescent="0.35">
      <c r="A1450">
        <v>23.564278439999999</v>
      </c>
      <c r="B1450" t="s">
        <v>1390</v>
      </c>
      <c r="E1450" t="s">
        <v>1096</v>
      </c>
      <c r="F1450" cm="1">
        <f t="array" aca="1" ref="F1450" ca="1">IF(ISERROR(MATCH(E1450, B:B, 0)), "XXXX", INDIRECT(ADDRESS(MATCH(E1450, B:B, 0), 1)))</f>
        <v>24.552265779999999</v>
      </c>
    </row>
    <row r="1451" spans="1:6" x14ac:dyDescent="0.35">
      <c r="A1451">
        <v>23.7563</v>
      </c>
      <c r="B1451" t="s">
        <v>1391</v>
      </c>
      <c r="E1451" t="s">
        <v>1096</v>
      </c>
      <c r="F1451" cm="1">
        <f t="array" aca="1" ref="F1451" ca="1">IF(ISERROR(MATCH(E1451, B:B, 0)), "XXXX", INDIRECT(ADDRESS(MATCH(E1451, B:B, 0), 1)))</f>
        <v>24.552265779999999</v>
      </c>
    </row>
    <row r="1452" spans="1:6" x14ac:dyDescent="0.35">
      <c r="A1452">
        <v>25.0716</v>
      </c>
      <c r="B1452" t="s">
        <v>1392</v>
      </c>
      <c r="E1452" t="s">
        <v>1096</v>
      </c>
      <c r="F1452" cm="1">
        <f t="array" aca="1" ref="F1452" ca="1">IF(ISERROR(MATCH(E1452, B:B, 0)), "XXXX", INDIRECT(ADDRESS(MATCH(E1452, B:B, 0), 1)))</f>
        <v>24.552265779999999</v>
      </c>
    </row>
    <row r="1453" spans="1:6" x14ac:dyDescent="0.35">
      <c r="A1453">
        <v>25.0716</v>
      </c>
      <c r="B1453" t="s">
        <v>1393</v>
      </c>
      <c r="E1453" t="s">
        <v>1096</v>
      </c>
      <c r="F1453" cm="1">
        <f t="array" aca="1" ref="F1453" ca="1">IF(ISERROR(MATCH(E1453, B:B, 0)), "XXXX", INDIRECT(ADDRESS(MATCH(E1453, B:B, 0), 1)))</f>
        <v>24.552265779999999</v>
      </c>
    </row>
    <row r="1454" spans="1:6" x14ac:dyDescent="0.35">
      <c r="A1454">
        <v>25.0716</v>
      </c>
      <c r="B1454" t="s">
        <v>1394</v>
      </c>
      <c r="E1454" t="s">
        <v>1096</v>
      </c>
      <c r="F1454" cm="1">
        <f t="array" aca="1" ref="F1454" ca="1">IF(ISERROR(MATCH(E1454, B:B, 0)), "XXXX", INDIRECT(ADDRESS(MATCH(E1454, B:B, 0), 1)))</f>
        <v>24.552265779999999</v>
      </c>
    </row>
    <row r="1455" spans="1:6" x14ac:dyDescent="0.35">
      <c r="A1455">
        <v>25.0608</v>
      </c>
      <c r="B1455" t="s">
        <v>1395</v>
      </c>
      <c r="E1455" t="s">
        <v>1096</v>
      </c>
      <c r="F1455" cm="1">
        <f t="array" aca="1" ref="F1455" ca="1">IF(ISERROR(MATCH(E1455, B:B, 0)), "XXXX", INDIRECT(ADDRESS(MATCH(E1455, B:B, 0), 1)))</f>
        <v>24.552265779999999</v>
      </c>
    </row>
    <row r="1456" spans="1:6" x14ac:dyDescent="0.35">
      <c r="A1456">
        <v>25.0608</v>
      </c>
      <c r="B1456" t="s">
        <v>1396</v>
      </c>
      <c r="E1456" t="s">
        <v>1096</v>
      </c>
      <c r="F1456" cm="1">
        <f t="array" aca="1" ref="F1456" ca="1">IF(ISERROR(MATCH(E1456, B:B, 0)), "XXXX", INDIRECT(ADDRESS(MATCH(E1456, B:B, 0), 1)))</f>
        <v>24.552265779999999</v>
      </c>
    </row>
    <row r="1457" spans="1:6" x14ac:dyDescent="0.35">
      <c r="A1457">
        <v>25.0608</v>
      </c>
      <c r="B1457" t="s">
        <v>1397</v>
      </c>
      <c r="E1457" t="s">
        <v>1096</v>
      </c>
      <c r="F1457" cm="1">
        <f t="array" aca="1" ref="F1457" ca="1">IF(ISERROR(MATCH(E1457, B:B, 0)), "XXXX", INDIRECT(ADDRESS(MATCH(E1457, B:B, 0), 1)))</f>
        <v>24.552265779999999</v>
      </c>
    </row>
    <row r="1458" spans="1:6" x14ac:dyDescent="0.35">
      <c r="A1458">
        <v>25.0608</v>
      </c>
      <c r="B1458" t="s">
        <v>1398</v>
      </c>
      <c r="E1458" t="s">
        <v>1097</v>
      </c>
      <c r="F1458" cm="1">
        <f t="array" aca="1" ref="F1458" ca="1">IF(ISERROR(MATCH(E1458, B:B, 0)), "XXXX", INDIRECT(ADDRESS(MATCH(E1458, B:B, 0), 1)))</f>
        <v>22.74990614</v>
      </c>
    </row>
    <row r="1459" spans="1:6" x14ac:dyDescent="0.35">
      <c r="A1459">
        <v>24.958200000000001</v>
      </c>
      <c r="B1459" t="s">
        <v>1399</v>
      </c>
      <c r="E1459" t="s">
        <v>1097</v>
      </c>
      <c r="F1459" cm="1">
        <f t="array" aca="1" ref="F1459" ca="1">IF(ISERROR(MATCH(E1459, B:B, 0)), "XXXX", INDIRECT(ADDRESS(MATCH(E1459, B:B, 0), 1)))</f>
        <v>22.74990614</v>
      </c>
    </row>
    <row r="1460" spans="1:6" x14ac:dyDescent="0.35">
      <c r="A1460">
        <v>24.958200000000001</v>
      </c>
      <c r="B1460" t="s">
        <v>1400</v>
      </c>
      <c r="E1460" t="s">
        <v>1098</v>
      </c>
      <c r="F1460" cm="1">
        <f t="array" aca="1" ref="F1460" ca="1">IF(ISERROR(MATCH(E1460, B:B, 0)), "XXXX", INDIRECT(ADDRESS(MATCH(E1460, B:B, 0), 1)))</f>
        <v>22.74990614</v>
      </c>
    </row>
    <row r="1461" spans="1:6" x14ac:dyDescent="0.35">
      <c r="A1461">
        <v>24.958200000000001</v>
      </c>
      <c r="B1461" t="s">
        <v>1401</v>
      </c>
      <c r="E1461" t="s">
        <v>1098</v>
      </c>
      <c r="F1461" cm="1">
        <f t="array" aca="1" ref="F1461" ca="1">IF(ISERROR(MATCH(E1461, B:B, 0)), "XXXX", INDIRECT(ADDRESS(MATCH(E1461, B:B, 0), 1)))</f>
        <v>22.74990614</v>
      </c>
    </row>
    <row r="1462" spans="1:6" x14ac:dyDescent="0.35">
      <c r="A1462">
        <v>24.958200000000001</v>
      </c>
      <c r="B1462" t="s">
        <v>1402</v>
      </c>
      <c r="E1462" t="s">
        <v>1099</v>
      </c>
      <c r="F1462" cm="1">
        <f t="array" aca="1" ref="F1462" ca="1">IF(ISERROR(MATCH(E1462, B:B, 0)), "XXXX", INDIRECT(ADDRESS(MATCH(E1462, B:B, 0), 1)))</f>
        <v>25.432099999999998</v>
      </c>
    </row>
    <row r="1463" spans="1:6" x14ac:dyDescent="0.35">
      <c r="A1463">
        <v>25.059799999999999</v>
      </c>
      <c r="B1463" t="s">
        <v>1403</v>
      </c>
      <c r="E1463" t="s">
        <v>1100</v>
      </c>
      <c r="F1463" cm="1">
        <f t="array" aca="1" ref="F1463" ca="1">IF(ISERROR(MATCH(E1463, B:B, 0)), "XXXX", INDIRECT(ADDRESS(MATCH(E1463, B:B, 0), 1)))</f>
        <v>25.432099999999998</v>
      </c>
    </row>
    <row r="1464" spans="1:6" x14ac:dyDescent="0.35">
      <c r="A1464">
        <v>25.059799999999999</v>
      </c>
      <c r="B1464" t="s">
        <v>1404</v>
      </c>
      <c r="E1464" t="s">
        <v>1101</v>
      </c>
      <c r="F1464" cm="1">
        <f t="array" aca="1" ref="F1464" ca="1">IF(ISERROR(MATCH(E1464, B:B, 0)), "XXXX", INDIRECT(ADDRESS(MATCH(E1464, B:B, 0), 1)))</f>
        <v>25.432099999999998</v>
      </c>
    </row>
    <row r="1465" spans="1:6" x14ac:dyDescent="0.35">
      <c r="A1465">
        <v>25.059799999999999</v>
      </c>
      <c r="B1465" t="s">
        <v>1405</v>
      </c>
      <c r="E1465" t="s">
        <v>1101</v>
      </c>
      <c r="F1465" cm="1">
        <f t="array" aca="1" ref="F1465" ca="1">IF(ISERROR(MATCH(E1465, B:B, 0)), "XXXX", INDIRECT(ADDRESS(MATCH(E1465, B:B, 0), 1)))</f>
        <v>25.432099999999998</v>
      </c>
    </row>
    <row r="1466" spans="1:6" x14ac:dyDescent="0.35">
      <c r="A1466">
        <v>25.059799999999999</v>
      </c>
      <c r="B1466" t="s">
        <v>1406</v>
      </c>
      <c r="E1466" t="s">
        <v>1102</v>
      </c>
      <c r="F1466" cm="1">
        <f t="array" aca="1" ref="F1466" ca="1">IF(ISERROR(MATCH(E1466, B:B, 0)), "XXXX", INDIRECT(ADDRESS(MATCH(E1466, B:B, 0), 1)))</f>
        <v>25.43206404</v>
      </c>
    </row>
    <row r="1467" spans="1:6" x14ac:dyDescent="0.35">
      <c r="A1467">
        <v>24.90424694</v>
      </c>
      <c r="B1467" t="s">
        <v>1407</v>
      </c>
      <c r="E1467" t="s">
        <v>1102</v>
      </c>
      <c r="F1467" cm="1">
        <f t="array" aca="1" ref="F1467" ca="1">IF(ISERROR(MATCH(E1467, B:B, 0)), "XXXX", INDIRECT(ADDRESS(MATCH(E1467, B:B, 0), 1)))</f>
        <v>25.43206404</v>
      </c>
    </row>
    <row r="1468" spans="1:6" x14ac:dyDescent="0.35">
      <c r="A1468">
        <v>24.90424694</v>
      </c>
      <c r="B1468" t="s">
        <v>1408</v>
      </c>
      <c r="E1468" t="s">
        <v>1102</v>
      </c>
      <c r="F1468" cm="1">
        <f t="array" aca="1" ref="F1468" ca="1">IF(ISERROR(MATCH(E1468, B:B, 0)), "XXXX", INDIRECT(ADDRESS(MATCH(E1468, B:B, 0), 1)))</f>
        <v>25.43206404</v>
      </c>
    </row>
    <row r="1469" spans="1:6" x14ac:dyDescent="0.35">
      <c r="A1469">
        <v>24.751200000000001</v>
      </c>
      <c r="B1469" t="s">
        <v>1409</v>
      </c>
      <c r="E1469" t="s">
        <v>1103</v>
      </c>
      <c r="F1469" cm="1">
        <f t="array" aca="1" ref="F1469" ca="1">IF(ISERROR(MATCH(E1469, B:B, 0)), "XXXX", INDIRECT(ADDRESS(MATCH(E1469, B:B, 0), 1)))</f>
        <v>22.019500000000001</v>
      </c>
    </row>
    <row r="1470" spans="1:6" x14ac:dyDescent="0.35">
      <c r="A1470">
        <v>24.751200000000001</v>
      </c>
      <c r="B1470" t="s">
        <v>1410</v>
      </c>
      <c r="E1470" t="s">
        <v>1104</v>
      </c>
      <c r="F1470" cm="1">
        <f t="array" aca="1" ref="F1470" ca="1">IF(ISERROR(MATCH(E1470, B:B, 0)), "XXXX", INDIRECT(ADDRESS(MATCH(E1470, B:B, 0), 1)))</f>
        <v>22.019500000000001</v>
      </c>
    </row>
    <row r="1471" spans="1:6" x14ac:dyDescent="0.35">
      <c r="A1471">
        <v>24.751200000000001</v>
      </c>
      <c r="B1471" t="s">
        <v>1411</v>
      </c>
      <c r="E1471" t="s">
        <v>1105</v>
      </c>
      <c r="F1471" cm="1">
        <f t="array" aca="1" ref="F1471" ca="1">IF(ISERROR(MATCH(E1471, B:B, 0)), "XXXX", INDIRECT(ADDRESS(MATCH(E1471, B:B, 0), 1)))</f>
        <v>22.019500000000001</v>
      </c>
    </row>
    <row r="1472" spans="1:6" x14ac:dyDescent="0.35">
      <c r="A1472">
        <v>24.273399999999999</v>
      </c>
      <c r="B1472" t="s">
        <v>2546</v>
      </c>
      <c r="E1472" t="s">
        <v>1105</v>
      </c>
      <c r="F1472" cm="1">
        <f t="array" aca="1" ref="F1472" ca="1">IF(ISERROR(MATCH(E1472, B:B, 0)), "XXXX", INDIRECT(ADDRESS(MATCH(E1472, B:B, 0), 1)))</f>
        <v>22.019500000000001</v>
      </c>
    </row>
    <row r="1473" spans="1:6" x14ac:dyDescent="0.35">
      <c r="A1473">
        <v>24.273399999999999</v>
      </c>
      <c r="B1473" t="s">
        <v>1412</v>
      </c>
      <c r="E1473" t="s">
        <v>1106</v>
      </c>
      <c r="F1473" cm="1">
        <f t="array" aca="1" ref="F1473" ca="1">IF(ISERROR(MATCH(E1473, B:B, 0)), "XXXX", INDIRECT(ADDRESS(MATCH(E1473, B:B, 0), 1)))</f>
        <v>22.019500000000001</v>
      </c>
    </row>
    <row r="1474" spans="1:6" x14ac:dyDescent="0.35">
      <c r="A1474">
        <v>24.273399999999999</v>
      </c>
      <c r="B1474" t="s">
        <v>1413</v>
      </c>
      <c r="E1474" t="s">
        <v>1106</v>
      </c>
      <c r="F1474" cm="1">
        <f t="array" aca="1" ref="F1474" ca="1">IF(ISERROR(MATCH(E1474, B:B, 0)), "XXXX", INDIRECT(ADDRESS(MATCH(E1474, B:B, 0), 1)))</f>
        <v>22.019500000000001</v>
      </c>
    </row>
    <row r="1475" spans="1:6" x14ac:dyDescent="0.35">
      <c r="A1475">
        <v>24.273399999999999</v>
      </c>
      <c r="B1475" t="s">
        <v>1414</v>
      </c>
      <c r="E1475" t="s">
        <v>1106</v>
      </c>
      <c r="F1475" cm="1">
        <f t="array" aca="1" ref="F1475" ca="1">IF(ISERROR(MATCH(E1475, B:B, 0)), "XXXX", INDIRECT(ADDRESS(MATCH(E1475, B:B, 0), 1)))</f>
        <v>22.019500000000001</v>
      </c>
    </row>
    <row r="1476" spans="1:6" x14ac:dyDescent="0.35">
      <c r="A1476">
        <v>24.359300000000001</v>
      </c>
      <c r="B1476" t="s">
        <v>1415</v>
      </c>
      <c r="E1476" t="s">
        <v>1106</v>
      </c>
      <c r="F1476" cm="1">
        <f t="array" aca="1" ref="F1476" ca="1">IF(ISERROR(MATCH(E1476, B:B, 0)), "XXXX", INDIRECT(ADDRESS(MATCH(E1476, B:B, 0), 1)))</f>
        <v>22.019500000000001</v>
      </c>
    </row>
    <row r="1477" spans="1:6" x14ac:dyDescent="0.35">
      <c r="A1477">
        <v>24.359300000000001</v>
      </c>
      <c r="B1477" t="s">
        <v>1416</v>
      </c>
      <c r="E1477" t="s">
        <v>1106</v>
      </c>
      <c r="F1477" cm="1">
        <f t="array" aca="1" ref="F1477" ca="1">IF(ISERROR(MATCH(E1477, B:B, 0)), "XXXX", INDIRECT(ADDRESS(MATCH(E1477, B:B, 0), 1)))</f>
        <v>22.019500000000001</v>
      </c>
    </row>
    <row r="1478" spans="1:6" x14ac:dyDescent="0.35">
      <c r="A1478">
        <v>24.359300000000001</v>
      </c>
      <c r="B1478" t="s">
        <v>1417</v>
      </c>
      <c r="E1478" t="s">
        <v>1106</v>
      </c>
      <c r="F1478" cm="1">
        <f t="array" aca="1" ref="F1478" ca="1">IF(ISERROR(MATCH(E1478, B:B, 0)), "XXXX", INDIRECT(ADDRESS(MATCH(E1478, B:B, 0), 1)))</f>
        <v>22.019500000000001</v>
      </c>
    </row>
    <row r="1479" spans="1:6" x14ac:dyDescent="0.35">
      <c r="A1479">
        <v>24.359300000000001</v>
      </c>
      <c r="B1479" t="s">
        <v>1418</v>
      </c>
      <c r="E1479" t="s">
        <v>1107</v>
      </c>
      <c r="F1479" cm="1">
        <f t="array" aca="1" ref="F1479" ca="1">IF(ISERROR(MATCH(E1479, B:B, 0)), "XXXX", INDIRECT(ADDRESS(MATCH(E1479, B:B, 0), 1)))</f>
        <v>22.019500000000001</v>
      </c>
    </row>
    <row r="1480" spans="1:6" x14ac:dyDescent="0.35">
      <c r="A1480">
        <v>24.376999999999999</v>
      </c>
      <c r="B1480" t="s">
        <v>1419</v>
      </c>
      <c r="E1480" t="s">
        <v>1107</v>
      </c>
      <c r="F1480" cm="1">
        <f t="array" aca="1" ref="F1480" ca="1">IF(ISERROR(MATCH(E1480, B:B, 0)), "XXXX", INDIRECT(ADDRESS(MATCH(E1480, B:B, 0), 1)))</f>
        <v>22.019500000000001</v>
      </c>
    </row>
    <row r="1481" spans="1:6" x14ac:dyDescent="0.35">
      <c r="A1481">
        <v>24.376999999999999</v>
      </c>
      <c r="B1481" t="s">
        <v>1420</v>
      </c>
      <c r="E1481" t="s">
        <v>1107</v>
      </c>
      <c r="F1481" cm="1">
        <f t="array" aca="1" ref="F1481" ca="1">IF(ISERROR(MATCH(E1481, B:B, 0)), "XXXX", INDIRECT(ADDRESS(MATCH(E1481, B:B, 0), 1)))</f>
        <v>22.019500000000001</v>
      </c>
    </row>
    <row r="1482" spans="1:6" x14ac:dyDescent="0.35">
      <c r="A1482">
        <v>24.376999999999999</v>
      </c>
      <c r="B1482" t="s">
        <v>1421</v>
      </c>
      <c r="E1482" t="s">
        <v>1107</v>
      </c>
      <c r="F1482" cm="1">
        <f t="array" aca="1" ref="F1482" ca="1">IF(ISERROR(MATCH(E1482, B:B, 0)), "XXXX", INDIRECT(ADDRESS(MATCH(E1482, B:B, 0), 1)))</f>
        <v>22.019500000000001</v>
      </c>
    </row>
    <row r="1483" spans="1:6" x14ac:dyDescent="0.35">
      <c r="A1483">
        <v>24.443300000000001</v>
      </c>
      <c r="B1483" t="s">
        <v>1422</v>
      </c>
      <c r="E1483" t="s">
        <v>1107</v>
      </c>
      <c r="F1483" cm="1">
        <f t="array" aca="1" ref="F1483" ca="1">IF(ISERROR(MATCH(E1483, B:B, 0)), "XXXX", INDIRECT(ADDRESS(MATCH(E1483, B:B, 0), 1)))</f>
        <v>22.019500000000001</v>
      </c>
    </row>
    <row r="1484" spans="1:6" x14ac:dyDescent="0.35">
      <c r="A1484">
        <v>24.443300000000001</v>
      </c>
      <c r="B1484" t="s">
        <v>1423</v>
      </c>
      <c r="E1484" t="s">
        <v>1107</v>
      </c>
      <c r="F1484" cm="1">
        <f t="array" aca="1" ref="F1484" ca="1">IF(ISERROR(MATCH(E1484, B:B, 0)), "XXXX", INDIRECT(ADDRESS(MATCH(E1484, B:B, 0), 1)))</f>
        <v>22.019500000000001</v>
      </c>
    </row>
    <row r="1485" spans="1:6" x14ac:dyDescent="0.35">
      <c r="A1485">
        <v>24.443300000000001</v>
      </c>
      <c r="B1485" t="s">
        <v>1424</v>
      </c>
      <c r="E1485" t="s">
        <v>1108</v>
      </c>
      <c r="F1485" cm="1">
        <f t="array" aca="1" ref="F1485" ca="1">IF(ISERROR(MATCH(E1485, B:B, 0)), "XXXX", INDIRECT(ADDRESS(MATCH(E1485, B:B, 0), 1)))</f>
        <v>22.019500000000001</v>
      </c>
    </row>
    <row r="1486" spans="1:6" x14ac:dyDescent="0.35">
      <c r="A1486">
        <v>24.443300000000001</v>
      </c>
      <c r="B1486" t="s">
        <v>1425</v>
      </c>
      <c r="E1486" t="s">
        <v>1108</v>
      </c>
      <c r="F1486" cm="1">
        <f t="array" aca="1" ref="F1486" ca="1">IF(ISERROR(MATCH(E1486, B:B, 0)), "XXXX", INDIRECT(ADDRESS(MATCH(E1486, B:B, 0), 1)))</f>
        <v>22.019500000000001</v>
      </c>
    </row>
    <row r="1487" spans="1:6" x14ac:dyDescent="0.35">
      <c r="A1487">
        <v>24.452400000000001</v>
      </c>
      <c r="B1487" t="s">
        <v>1426</v>
      </c>
      <c r="E1487" t="s">
        <v>1108</v>
      </c>
      <c r="F1487" cm="1">
        <f t="array" aca="1" ref="F1487" ca="1">IF(ISERROR(MATCH(E1487, B:B, 0)), "XXXX", INDIRECT(ADDRESS(MATCH(E1487, B:B, 0), 1)))</f>
        <v>22.019500000000001</v>
      </c>
    </row>
    <row r="1488" spans="1:6" x14ac:dyDescent="0.35">
      <c r="A1488">
        <v>24.452400000000001</v>
      </c>
      <c r="B1488" t="s">
        <v>1427</v>
      </c>
      <c r="E1488" t="s">
        <v>1108</v>
      </c>
      <c r="F1488" cm="1">
        <f t="array" aca="1" ref="F1488" ca="1">IF(ISERROR(MATCH(E1488, B:B, 0)), "XXXX", INDIRECT(ADDRESS(MATCH(E1488, B:B, 0), 1)))</f>
        <v>22.019500000000001</v>
      </c>
    </row>
    <row r="1489" spans="1:6" x14ac:dyDescent="0.35">
      <c r="A1489">
        <v>24.452400000000001</v>
      </c>
      <c r="B1489" t="s">
        <v>1428</v>
      </c>
      <c r="E1489" t="s">
        <v>1108</v>
      </c>
      <c r="F1489" cm="1">
        <f t="array" aca="1" ref="F1489" ca="1">IF(ISERROR(MATCH(E1489, B:B, 0)), "XXXX", INDIRECT(ADDRESS(MATCH(E1489, B:B, 0), 1)))</f>
        <v>22.019500000000001</v>
      </c>
    </row>
    <row r="1490" spans="1:6" x14ac:dyDescent="0.35">
      <c r="A1490">
        <v>24.452400000000001</v>
      </c>
      <c r="B1490" t="s">
        <v>1429</v>
      </c>
      <c r="E1490" t="s">
        <v>1108</v>
      </c>
      <c r="F1490" cm="1">
        <f t="array" aca="1" ref="F1490" ca="1">IF(ISERROR(MATCH(E1490, B:B, 0)), "XXXX", INDIRECT(ADDRESS(MATCH(E1490, B:B, 0), 1)))</f>
        <v>22.019500000000001</v>
      </c>
    </row>
    <row r="1491" spans="1:6" x14ac:dyDescent="0.35">
      <c r="A1491">
        <v>24.578299999999999</v>
      </c>
      <c r="B1491" t="s">
        <v>1430</v>
      </c>
      <c r="E1491" t="s">
        <v>1108</v>
      </c>
      <c r="F1491" cm="1">
        <f t="array" aca="1" ref="F1491" ca="1">IF(ISERROR(MATCH(E1491, B:B, 0)), "XXXX", INDIRECT(ADDRESS(MATCH(E1491, B:B, 0), 1)))</f>
        <v>22.019500000000001</v>
      </c>
    </row>
    <row r="1492" spans="1:6" x14ac:dyDescent="0.35">
      <c r="A1492">
        <v>24.578299999999999</v>
      </c>
      <c r="B1492" t="s">
        <v>1431</v>
      </c>
      <c r="E1492" t="s">
        <v>1108</v>
      </c>
      <c r="F1492" cm="1">
        <f t="array" aca="1" ref="F1492" ca="1">IF(ISERROR(MATCH(E1492, B:B, 0)), "XXXX", INDIRECT(ADDRESS(MATCH(E1492, B:B, 0), 1)))</f>
        <v>22.019500000000001</v>
      </c>
    </row>
    <row r="1493" spans="1:6" x14ac:dyDescent="0.35">
      <c r="A1493">
        <v>24.578299999999999</v>
      </c>
      <c r="B1493" t="s">
        <v>1432</v>
      </c>
      <c r="E1493" t="s">
        <v>1108</v>
      </c>
      <c r="F1493" cm="1">
        <f t="array" aca="1" ref="F1493" ca="1">IF(ISERROR(MATCH(E1493, B:B, 0)), "XXXX", INDIRECT(ADDRESS(MATCH(E1493, B:B, 0), 1)))</f>
        <v>22.019500000000001</v>
      </c>
    </row>
    <row r="1494" spans="1:6" x14ac:dyDescent="0.35">
      <c r="A1494">
        <v>24.578299999999999</v>
      </c>
      <c r="B1494" t="s">
        <v>1433</v>
      </c>
      <c r="E1494" t="s">
        <v>1108</v>
      </c>
      <c r="F1494" cm="1">
        <f t="array" aca="1" ref="F1494" ca="1">IF(ISERROR(MATCH(E1494, B:B, 0)), "XXXX", INDIRECT(ADDRESS(MATCH(E1494, B:B, 0), 1)))</f>
        <v>22.019500000000001</v>
      </c>
    </row>
    <row r="1495" spans="1:6" x14ac:dyDescent="0.35">
      <c r="A1495">
        <v>24.215699999999998</v>
      </c>
      <c r="B1495" t="s">
        <v>1434</v>
      </c>
      <c r="E1495" t="s">
        <v>1109</v>
      </c>
      <c r="F1495" cm="1">
        <f t="array" aca="1" ref="F1495" ca="1">IF(ISERROR(MATCH(E1495, B:B, 0)), "XXXX", INDIRECT(ADDRESS(MATCH(E1495, B:B, 0), 1)))</f>
        <v>22.019500000000001</v>
      </c>
    </row>
    <row r="1496" spans="1:6" x14ac:dyDescent="0.35">
      <c r="A1496">
        <v>24.215699999999998</v>
      </c>
      <c r="B1496" t="s">
        <v>1435</v>
      </c>
      <c r="E1496" t="s">
        <v>1109</v>
      </c>
      <c r="F1496" cm="1">
        <f t="array" aca="1" ref="F1496" ca="1">IF(ISERROR(MATCH(E1496, B:B, 0)), "XXXX", INDIRECT(ADDRESS(MATCH(E1496, B:B, 0), 1)))</f>
        <v>22.019500000000001</v>
      </c>
    </row>
    <row r="1497" spans="1:6" x14ac:dyDescent="0.35">
      <c r="A1497">
        <v>24.215699999999998</v>
      </c>
      <c r="B1497" t="s">
        <v>2547</v>
      </c>
      <c r="E1497" t="s">
        <v>1110</v>
      </c>
      <c r="F1497" cm="1">
        <f t="array" aca="1" ref="F1497" ca="1">IF(ISERROR(MATCH(E1497, B:B, 0)), "XXXX", INDIRECT(ADDRESS(MATCH(E1497, B:B, 0), 1)))</f>
        <v>22.019500000000001</v>
      </c>
    </row>
    <row r="1498" spans="1:6" x14ac:dyDescent="0.35">
      <c r="A1498">
        <v>24.215699999999998</v>
      </c>
      <c r="B1498" t="s">
        <v>1436</v>
      </c>
      <c r="E1498" t="s">
        <v>1111</v>
      </c>
      <c r="F1498" cm="1">
        <f t="array" aca="1" ref="F1498" ca="1">IF(ISERROR(MATCH(E1498, B:B, 0)), "XXXX", INDIRECT(ADDRESS(MATCH(E1498, B:B, 0), 1)))</f>
        <v>22.019500000000001</v>
      </c>
    </row>
    <row r="1499" spans="1:6" x14ac:dyDescent="0.35">
      <c r="A1499">
        <v>23.747199999999999</v>
      </c>
      <c r="B1499" t="s">
        <v>1437</v>
      </c>
      <c r="E1499" t="s">
        <v>1111</v>
      </c>
      <c r="F1499" cm="1">
        <f t="array" aca="1" ref="F1499" ca="1">IF(ISERROR(MATCH(E1499, B:B, 0)), "XXXX", INDIRECT(ADDRESS(MATCH(E1499, B:B, 0), 1)))</f>
        <v>22.019500000000001</v>
      </c>
    </row>
    <row r="1500" spans="1:6" x14ac:dyDescent="0.35">
      <c r="A1500">
        <v>23.747199999999999</v>
      </c>
      <c r="B1500" t="s">
        <v>1438</v>
      </c>
      <c r="E1500" t="s">
        <v>1111</v>
      </c>
      <c r="F1500" cm="1">
        <f t="array" aca="1" ref="F1500" ca="1">IF(ISERROR(MATCH(E1500, B:B, 0)), "XXXX", INDIRECT(ADDRESS(MATCH(E1500, B:B, 0), 1)))</f>
        <v>22.019500000000001</v>
      </c>
    </row>
    <row r="1501" spans="1:6" x14ac:dyDescent="0.35">
      <c r="A1501">
        <v>23.7164</v>
      </c>
      <c r="B1501" t="s">
        <v>1439</v>
      </c>
      <c r="E1501" t="s">
        <v>1112</v>
      </c>
      <c r="F1501" cm="1">
        <f t="array" aca="1" ref="F1501" ca="1">IF(ISERROR(MATCH(E1501, B:B, 0)), "XXXX", INDIRECT(ADDRESS(MATCH(E1501, B:B, 0), 1)))</f>
        <v>21.97266612</v>
      </c>
    </row>
    <row r="1502" spans="1:6" x14ac:dyDescent="0.35">
      <c r="A1502">
        <v>23.7164</v>
      </c>
      <c r="B1502" t="s">
        <v>1440</v>
      </c>
      <c r="E1502" t="s">
        <v>1113</v>
      </c>
      <c r="F1502" cm="1">
        <f t="array" aca="1" ref="F1502" ca="1">IF(ISERROR(MATCH(E1502, B:B, 0)), "XXXX", INDIRECT(ADDRESS(MATCH(E1502, B:B, 0), 1)))</f>
        <v>21.97266612</v>
      </c>
    </row>
    <row r="1503" spans="1:6" x14ac:dyDescent="0.35">
      <c r="A1503">
        <v>23.717600000000001</v>
      </c>
      <c r="B1503" t="s">
        <v>1441</v>
      </c>
      <c r="E1503" t="s">
        <v>1114</v>
      </c>
      <c r="F1503" cm="1">
        <f t="array" aca="1" ref="F1503" ca="1">IF(ISERROR(MATCH(E1503, B:B, 0)), "XXXX", INDIRECT(ADDRESS(MATCH(E1503, B:B, 0), 1)))</f>
        <v>26.352780589999998</v>
      </c>
    </row>
    <row r="1504" spans="1:6" x14ac:dyDescent="0.35">
      <c r="A1504">
        <v>23.717600000000001</v>
      </c>
      <c r="B1504" t="s">
        <v>1442</v>
      </c>
      <c r="E1504" t="s">
        <v>1114</v>
      </c>
      <c r="F1504" cm="1">
        <f t="array" aca="1" ref="F1504" ca="1">IF(ISERROR(MATCH(E1504, B:B, 0)), "XXXX", INDIRECT(ADDRESS(MATCH(E1504, B:B, 0), 1)))</f>
        <v>26.352780589999998</v>
      </c>
    </row>
    <row r="1505" spans="1:6" x14ac:dyDescent="0.35">
      <c r="A1505">
        <v>22.8126</v>
      </c>
      <c r="B1505" t="s">
        <v>1443</v>
      </c>
      <c r="E1505" t="s">
        <v>1115</v>
      </c>
      <c r="F1505" cm="1">
        <f t="array" aca="1" ref="F1505" ca="1">IF(ISERROR(MATCH(E1505, B:B, 0)), "XXXX", INDIRECT(ADDRESS(MATCH(E1505, B:B, 0), 1)))</f>
        <v>26.352780589999998</v>
      </c>
    </row>
    <row r="1506" spans="1:6" x14ac:dyDescent="0.35">
      <c r="A1506">
        <v>22.8126</v>
      </c>
      <c r="B1506" t="s">
        <v>2548</v>
      </c>
      <c r="E1506" t="s">
        <v>1115</v>
      </c>
      <c r="F1506" cm="1">
        <f t="array" aca="1" ref="F1506" ca="1">IF(ISERROR(MATCH(E1506, B:B, 0)), "XXXX", INDIRECT(ADDRESS(MATCH(E1506, B:B, 0), 1)))</f>
        <v>26.352780589999998</v>
      </c>
    </row>
    <row r="1507" spans="1:6" x14ac:dyDescent="0.35">
      <c r="A1507">
        <v>26.668199999999999</v>
      </c>
      <c r="B1507" t="s">
        <v>1444</v>
      </c>
      <c r="E1507" t="s">
        <v>1115</v>
      </c>
      <c r="F1507" cm="1">
        <f t="array" aca="1" ref="F1507" ca="1">IF(ISERROR(MATCH(E1507, B:B, 0)), "XXXX", INDIRECT(ADDRESS(MATCH(E1507, B:B, 0), 1)))</f>
        <v>26.352780589999998</v>
      </c>
    </row>
    <row r="1508" spans="1:6" x14ac:dyDescent="0.35">
      <c r="A1508">
        <v>26.668199999999999</v>
      </c>
      <c r="B1508" t="s">
        <v>1445</v>
      </c>
      <c r="E1508" t="s">
        <v>1115</v>
      </c>
      <c r="F1508" cm="1">
        <f t="array" aca="1" ref="F1508" ca="1">IF(ISERROR(MATCH(E1508, B:B, 0)), "XXXX", INDIRECT(ADDRESS(MATCH(E1508, B:B, 0), 1)))</f>
        <v>26.352780589999998</v>
      </c>
    </row>
    <row r="1509" spans="1:6" x14ac:dyDescent="0.35">
      <c r="A1509">
        <v>26.668199999999999</v>
      </c>
      <c r="B1509" t="s">
        <v>1446</v>
      </c>
      <c r="E1509" t="s">
        <v>1115</v>
      </c>
      <c r="F1509" cm="1">
        <f t="array" aca="1" ref="F1509" ca="1">IF(ISERROR(MATCH(E1509, B:B, 0)), "XXXX", INDIRECT(ADDRESS(MATCH(E1509, B:B, 0), 1)))</f>
        <v>26.352780589999998</v>
      </c>
    </row>
    <row r="1510" spans="1:6" x14ac:dyDescent="0.35">
      <c r="A1510">
        <v>25.3764</v>
      </c>
      <c r="B1510" t="s">
        <v>1447</v>
      </c>
      <c r="E1510" t="s">
        <v>1116</v>
      </c>
      <c r="F1510" cm="1">
        <f t="array" aca="1" ref="F1510" ca="1">IF(ISERROR(MATCH(E1510, B:B, 0)), "XXXX", INDIRECT(ADDRESS(MATCH(E1510, B:B, 0), 1)))</f>
        <v>26.352780589999998</v>
      </c>
    </row>
    <row r="1511" spans="1:6" x14ac:dyDescent="0.35">
      <c r="A1511">
        <v>25.3764</v>
      </c>
      <c r="B1511" t="s">
        <v>1448</v>
      </c>
      <c r="E1511" t="s">
        <v>1116</v>
      </c>
      <c r="F1511" cm="1">
        <f t="array" aca="1" ref="F1511" ca="1">IF(ISERROR(MATCH(E1511, B:B, 0)), "XXXX", INDIRECT(ADDRESS(MATCH(E1511, B:B, 0), 1)))</f>
        <v>26.352780589999998</v>
      </c>
    </row>
    <row r="1512" spans="1:6" x14ac:dyDescent="0.35">
      <c r="A1512">
        <v>25.3764</v>
      </c>
      <c r="B1512" t="s">
        <v>1449</v>
      </c>
      <c r="E1512" t="s">
        <v>1116</v>
      </c>
      <c r="F1512" cm="1">
        <f t="array" aca="1" ref="F1512" ca="1">IF(ISERROR(MATCH(E1512, B:B, 0)), "XXXX", INDIRECT(ADDRESS(MATCH(E1512, B:B, 0), 1)))</f>
        <v>26.352780589999998</v>
      </c>
    </row>
    <row r="1513" spans="1:6" x14ac:dyDescent="0.35">
      <c r="A1513">
        <v>25.3764</v>
      </c>
      <c r="B1513" t="s">
        <v>1450</v>
      </c>
      <c r="E1513" t="s">
        <v>1116</v>
      </c>
      <c r="F1513" cm="1">
        <f t="array" aca="1" ref="F1513" ca="1">IF(ISERROR(MATCH(E1513, B:B, 0)), "XXXX", INDIRECT(ADDRESS(MATCH(E1513, B:B, 0), 1)))</f>
        <v>26.352780589999998</v>
      </c>
    </row>
    <row r="1514" spans="1:6" x14ac:dyDescent="0.35">
      <c r="A1514">
        <v>24.934699999999999</v>
      </c>
      <c r="B1514" t="s">
        <v>1451</v>
      </c>
      <c r="E1514" t="s">
        <v>1117</v>
      </c>
      <c r="F1514" cm="1">
        <f t="array" aca="1" ref="F1514" ca="1">IF(ISERROR(MATCH(E1514, B:B, 0)), "XXXX", INDIRECT(ADDRESS(MATCH(E1514, B:B, 0), 1)))</f>
        <v>23.774699999999999</v>
      </c>
    </row>
    <row r="1515" spans="1:6" x14ac:dyDescent="0.35">
      <c r="A1515">
        <v>24.934699999999999</v>
      </c>
      <c r="B1515" t="s">
        <v>1452</v>
      </c>
      <c r="E1515" t="s">
        <v>1117</v>
      </c>
      <c r="F1515" cm="1">
        <f t="array" aca="1" ref="F1515" ca="1">IF(ISERROR(MATCH(E1515, B:B, 0)), "XXXX", INDIRECT(ADDRESS(MATCH(E1515, B:B, 0), 1)))</f>
        <v>23.774699999999999</v>
      </c>
    </row>
    <row r="1516" spans="1:6" x14ac:dyDescent="0.35">
      <c r="A1516">
        <v>24.934699999999999</v>
      </c>
      <c r="B1516" t="s">
        <v>1453</v>
      </c>
      <c r="E1516" t="s">
        <v>1118</v>
      </c>
      <c r="F1516" cm="1">
        <f t="array" aca="1" ref="F1516" ca="1">IF(ISERROR(MATCH(E1516, B:B, 0)), "XXXX", INDIRECT(ADDRESS(MATCH(E1516, B:B, 0), 1)))</f>
        <v>23.774699999999999</v>
      </c>
    </row>
    <row r="1517" spans="1:6" x14ac:dyDescent="0.35">
      <c r="A1517">
        <v>24.934699999999999</v>
      </c>
      <c r="B1517" t="s">
        <v>1454</v>
      </c>
      <c r="E1517" t="s">
        <v>1118</v>
      </c>
      <c r="F1517" cm="1">
        <f t="array" aca="1" ref="F1517" ca="1">IF(ISERROR(MATCH(E1517, B:B, 0)), "XXXX", INDIRECT(ADDRESS(MATCH(E1517, B:B, 0), 1)))</f>
        <v>23.774699999999999</v>
      </c>
    </row>
    <row r="1518" spans="1:6" x14ac:dyDescent="0.35">
      <c r="A1518">
        <v>22.650300000000001</v>
      </c>
      <c r="B1518" t="s">
        <v>1455</v>
      </c>
      <c r="E1518" t="s">
        <v>1118</v>
      </c>
      <c r="F1518" cm="1">
        <f t="array" aca="1" ref="F1518" ca="1">IF(ISERROR(MATCH(E1518, B:B, 0)), "XXXX", INDIRECT(ADDRESS(MATCH(E1518, B:B, 0), 1)))</f>
        <v>23.774699999999999</v>
      </c>
    </row>
    <row r="1519" spans="1:6" x14ac:dyDescent="0.35">
      <c r="A1519">
        <v>22.650300000000001</v>
      </c>
      <c r="B1519" t="s">
        <v>1456</v>
      </c>
      <c r="E1519" t="s">
        <v>1119</v>
      </c>
      <c r="F1519" cm="1">
        <f t="array" aca="1" ref="F1519" ca="1">IF(ISERROR(MATCH(E1519, B:B, 0)), "XXXX", INDIRECT(ADDRESS(MATCH(E1519, B:B, 0), 1)))</f>
        <v>23.774699999999999</v>
      </c>
    </row>
    <row r="1520" spans="1:6" x14ac:dyDescent="0.35">
      <c r="A1520">
        <v>23.358499999999999</v>
      </c>
      <c r="B1520" t="s">
        <v>1457</v>
      </c>
      <c r="E1520" t="s">
        <v>1119</v>
      </c>
      <c r="F1520" cm="1">
        <f t="array" aca="1" ref="F1520" ca="1">IF(ISERROR(MATCH(E1520, B:B, 0)), "XXXX", INDIRECT(ADDRESS(MATCH(E1520, B:B, 0), 1)))</f>
        <v>23.774699999999999</v>
      </c>
    </row>
    <row r="1521" spans="1:6" x14ac:dyDescent="0.35">
      <c r="A1521">
        <v>23.358499999999999</v>
      </c>
      <c r="B1521" t="s">
        <v>1458</v>
      </c>
      <c r="E1521" t="s">
        <v>1120</v>
      </c>
      <c r="F1521" cm="1">
        <f t="array" aca="1" ref="F1521" ca="1">IF(ISERROR(MATCH(E1521, B:B, 0)), "XXXX", INDIRECT(ADDRESS(MATCH(E1521, B:B, 0), 1)))</f>
        <v>21.2639</v>
      </c>
    </row>
    <row r="1522" spans="1:6" x14ac:dyDescent="0.35">
      <c r="A1522">
        <v>23.358499999999999</v>
      </c>
      <c r="B1522" t="s">
        <v>1459</v>
      </c>
      <c r="E1522" t="s">
        <v>1120</v>
      </c>
      <c r="F1522" cm="1">
        <f t="array" aca="1" ref="F1522" ca="1">IF(ISERROR(MATCH(E1522, B:B, 0)), "XXXX", INDIRECT(ADDRESS(MATCH(E1522, B:B, 0), 1)))</f>
        <v>21.2639</v>
      </c>
    </row>
    <row r="1523" spans="1:6" x14ac:dyDescent="0.35">
      <c r="A1523">
        <v>23.358499999999999</v>
      </c>
      <c r="B1523" t="s">
        <v>1460</v>
      </c>
      <c r="E1523" t="s">
        <v>1121</v>
      </c>
      <c r="F1523" cm="1">
        <f t="array" aca="1" ref="F1523" ca="1">IF(ISERROR(MATCH(E1523, B:B, 0)), "XXXX", INDIRECT(ADDRESS(MATCH(E1523, B:B, 0), 1)))</f>
        <v>21.2639</v>
      </c>
    </row>
    <row r="1524" spans="1:6" x14ac:dyDescent="0.35">
      <c r="A1524">
        <v>22.302630669999999</v>
      </c>
      <c r="B1524" t="s">
        <v>1461</v>
      </c>
      <c r="E1524" t="s">
        <v>1122</v>
      </c>
      <c r="F1524" cm="1">
        <f t="array" aca="1" ref="F1524" ca="1">IF(ISERROR(MATCH(E1524, B:B, 0)), "XXXX", INDIRECT(ADDRESS(MATCH(E1524, B:B, 0), 1)))</f>
        <v>21.2639</v>
      </c>
    </row>
    <row r="1525" spans="1:6" x14ac:dyDescent="0.35">
      <c r="A1525">
        <v>23.563600000000001</v>
      </c>
      <c r="B1525" t="s">
        <v>1462</v>
      </c>
      <c r="E1525" t="s">
        <v>1122</v>
      </c>
      <c r="F1525" cm="1">
        <f t="array" aca="1" ref="F1525" ca="1">IF(ISERROR(MATCH(E1525, B:B, 0)), "XXXX", INDIRECT(ADDRESS(MATCH(E1525, B:B, 0), 1)))</f>
        <v>21.2639</v>
      </c>
    </row>
    <row r="1526" spans="1:6" x14ac:dyDescent="0.35">
      <c r="A1526">
        <v>23.563600000000001</v>
      </c>
      <c r="B1526" t="s">
        <v>1463</v>
      </c>
      <c r="E1526" t="s">
        <v>1122</v>
      </c>
      <c r="F1526" cm="1">
        <f t="array" aca="1" ref="F1526" ca="1">IF(ISERROR(MATCH(E1526, B:B, 0)), "XXXX", INDIRECT(ADDRESS(MATCH(E1526, B:B, 0), 1)))</f>
        <v>21.2639</v>
      </c>
    </row>
    <row r="1527" spans="1:6" x14ac:dyDescent="0.35">
      <c r="A1527">
        <v>24.593</v>
      </c>
      <c r="B1527" t="s">
        <v>1464</v>
      </c>
      <c r="E1527" t="s">
        <v>1122</v>
      </c>
      <c r="F1527" cm="1">
        <f t="array" aca="1" ref="F1527" ca="1">IF(ISERROR(MATCH(E1527, B:B, 0)), "XXXX", INDIRECT(ADDRESS(MATCH(E1527, B:B, 0), 1)))</f>
        <v>21.2639</v>
      </c>
    </row>
    <row r="1528" spans="1:6" x14ac:dyDescent="0.35">
      <c r="A1528">
        <v>24.593</v>
      </c>
      <c r="B1528" t="s">
        <v>1465</v>
      </c>
      <c r="E1528" t="s">
        <v>1122</v>
      </c>
      <c r="F1528" cm="1">
        <f t="array" aca="1" ref="F1528" ca="1">IF(ISERROR(MATCH(E1528, B:B, 0)), "XXXX", INDIRECT(ADDRESS(MATCH(E1528, B:B, 0), 1)))</f>
        <v>21.2639</v>
      </c>
    </row>
    <row r="1529" spans="1:6" x14ac:dyDescent="0.35">
      <c r="A1529">
        <v>24.593</v>
      </c>
      <c r="B1529" t="s">
        <v>1466</v>
      </c>
      <c r="E1529" t="s">
        <v>1123</v>
      </c>
      <c r="F1529" cm="1">
        <f t="array" aca="1" ref="F1529" ca="1">IF(ISERROR(MATCH(E1529, B:B, 0)), "XXXX", INDIRECT(ADDRESS(MATCH(E1529, B:B, 0), 1)))</f>
        <v>21.2639</v>
      </c>
    </row>
    <row r="1530" spans="1:6" x14ac:dyDescent="0.35">
      <c r="A1530">
        <v>24.593</v>
      </c>
      <c r="B1530" t="s">
        <v>1467</v>
      </c>
      <c r="E1530" t="s">
        <v>1123</v>
      </c>
      <c r="F1530" cm="1">
        <f t="array" aca="1" ref="F1530" ca="1">IF(ISERROR(MATCH(E1530, B:B, 0)), "XXXX", INDIRECT(ADDRESS(MATCH(E1530, B:B, 0), 1)))</f>
        <v>21.2639</v>
      </c>
    </row>
    <row r="1531" spans="1:6" x14ac:dyDescent="0.35">
      <c r="A1531">
        <v>24.4725</v>
      </c>
      <c r="B1531" t="s">
        <v>1468</v>
      </c>
      <c r="E1531" t="s">
        <v>1123</v>
      </c>
      <c r="F1531" cm="1">
        <f t="array" aca="1" ref="F1531" ca="1">IF(ISERROR(MATCH(E1531, B:B, 0)), "XXXX", INDIRECT(ADDRESS(MATCH(E1531, B:B, 0), 1)))</f>
        <v>21.2639</v>
      </c>
    </row>
    <row r="1532" spans="1:6" x14ac:dyDescent="0.35">
      <c r="A1532">
        <v>24.4725</v>
      </c>
      <c r="B1532" t="s">
        <v>1469</v>
      </c>
      <c r="E1532" t="s">
        <v>1123</v>
      </c>
      <c r="F1532" cm="1">
        <f t="array" aca="1" ref="F1532" ca="1">IF(ISERROR(MATCH(E1532, B:B, 0)), "XXXX", INDIRECT(ADDRESS(MATCH(E1532, B:B, 0), 1)))</f>
        <v>21.2639</v>
      </c>
    </row>
    <row r="1533" spans="1:6" x14ac:dyDescent="0.35">
      <c r="A1533">
        <v>24.4725</v>
      </c>
      <c r="B1533" t="s">
        <v>1470</v>
      </c>
      <c r="E1533" t="s">
        <v>1123</v>
      </c>
      <c r="F1533" cm="1">
        <f t="array" aca="1" ref="F1533" ca="1">IF(ISERROR(MATCH(E1533, B:B, 0)), "XXXX", INDIRECT(ADDRESS(MATCH(E1533, B:B, 0), 1)))</f>
        <v>21.2639</v>
      </c>
    </row>
    <row r="1534" spans="1:6" x14ac:dyDescent="0.35">
      <c r="A1534">
        <v>24.4725</v>
      </c>
      <c r="B1534" t="s">
        <v>1471</v>
      </c>
      <c r="E1534" t="s">
        <v>1123</v>
      </c>
      <c r="F1534" cm="1">
        <f t="array" aca="1" ref="F1534" ca="1">IF(ISERROR(MATCH(E1534, B:B, 0)), "XXXX", INDIRECT(ADDRESS(MATCH(E1534, B:B, 0), 1)))</f>
        <v>21.2639</v>
      </c>
    </row>
    <row r="1535" spans="1:6" x14ac:dyDescent="0.35">
      <c r="A1535">
        <v>26.4695</v>
      </c>
      <c r="B1535" t="s">
        <v>1472</v>
      </c>
      <c r="E1535" t="s">
        <v>1123</v>
      </c>
      <c r="F1535" cm="1">
        <f t="array" aca="1" ref="F1535" ca="1">IF(ISERROR(MATCH(E1535, B:B, 0)), "XXXX", INDIRECT(ADDRESS(MATCH(E1535, B:B, 0), 1)))</f>
        <v>21.2639</v>
      </c>
    </row>
    <row r="1536" spans="1:6" x14ac:dyDescent="0.35">
      <c r="A1536">
        <v>26.4695</v>
      </c>
      <c r="B1536" t="s">
        <v>1473</v>
      </c>
      <c r="E1536" t="s">
        <v>1123</v>
      </c>
      <c r="F1536" cm="1">
        <f t="array" aca="1" ref="F1536" ca="1">IF(ISERROR(MATCH(E1536, B:B, 0)), "XXXX", INDIRECT(ADDRESS(MATCH(E1536, B:B, 0), 1)))</f>
        <v>21.2639</v>
      </c>
    </row>
    <row r="1537" spans="1:6" x14ac:dyDescent="0.35">
      <c r="A1537">
        <v>26.4695</v>
      </c>
      <c r="B1537" t="s">
        <v>1474</v>
      </c>
      <c r="E1537" t="s">
        <v>1123</v>
      </c>
      <c r="F1537" cm="1">
        <f t="array" aca="1" ref="F1537" ca="1">IF(ISERROR(MATCH(E1537, B:B, 0)), "XXXX", INDIRECT(ADDRESS(MATCH(E1537, B:B, 0), 1)))</f>
        <v>21.2639</v>
      </c>
    </row>
    <row r="1538" spans="1:6" x14ac:dyDescent="0.35">
      <c r="A1538">
        <v>24.700700000000001</v>
      </c>
      <c r="B1538" t="s">
        <v>1475</v>
      </c>
      <c r="E1538" t="s">
        <v>1124</v>
      </c>
      <c r="F1538" cm="1">
        <f t="array" aca="1" ref="F1538" ca="1">IF(ISERROR(MATCH(E1538, B:B, 0)), "XXXX", INDIRECT(ADDRESS(MATCH(E1538, B:B, 0), 1)))</f>
        <v>21.263878009999999</v>
      </c>
    </row>
    <row r="1539" spans="1:6" x14ac:dyDescent="0.35">
      <c r="A1539">
        <v>24.700700000000001</v>
      </c>
      <c r="B1539" t="s">
        <v>1476</v>
      </c>
      <c r="E1539" t="s">
        <v>1124</v>
      </c>
      <c r="F1539" cm="1">
        <f t="array" aca="1" ref="F1539" ca="1">IF(ISERROR(MATCH(E1539, B:B, 0)), "XXXX", INDIRECT(ADDRESS(MATCH(E1539, B:B, 0), 1)))</f>
        <v>21.263878009999999</v>
      </c>
    </row>
    <row r="1540" spans="1:6" x14ac:dyDescent="0.35">
      <c r="A1540">
        <v>24.700700000000001</v>
      </c>
      <c r="B1540" t="s">
        <v>1477</v>
      </c>
      <c r="E1540" t="s">
        <v>1125</v>
      </c>
      <c r="F1540" cm="1">
        <f t="array" aca="1" ref="F1540" ca="1">IF(ISERROR(MATCH(E1540, B:B, 0)), "XXXX", INDIRECT(ADDRESS(MATCH(E1540, B:B, 0), 1)))</f>
        <v>24.7349</v>
      </c>
    </row>
    <row r="1541" spans="1:6" x14ac:dyDescent="0.35">
      <c r="A1541">
        <v>24.700700000000001</v>
      </c>
      <c r="B1541" t="s">
        <v>1478</v>
      </c>
      <c r="E1541" t="s">
        <v>1126</v>
      </c>
      <c r="F1541" cm="1">
        <f t="array" aca="1" ref="F1541" ca="1">IF(ISERROR(MATCH(E1541, B:B, 0)), "XXXX", INDIRECT(ADDRESS(MATCH(E1541, B:B, 0), 1)))</f>
        <v>24.7349</v>
      </c>
    </row>
    <row r="1542" spans="1:6" x14ac:dyDescent="0.35">
      <c r="A1542">
        <v>24.489599999999999</v>
      </c>
      <c r="B1542" t="s">
        <v>1479</v>
      </c>
      <c r="E1542" t="s">
        <v>1127</v>
      </c>
      <c r="F1542" cm="1">
        <f t="array" aca="1" ref="F1542" ca="1">IF(ISERROR(MATCH(E1542, B:B, 0)), "XXXX", INDIRECT(ADDRESS(MATCH(E1542, B:B, 0), 1)))</f>
        <v>24.7349</v>
      </c>
    </row>
    <row r="1543" spans="1:6" x14ac:dyDescent="0.35">
      <c r="A1543">
        <v>24.489599999999999</v>
      </c>
      <c r="B1543" t="s">
        <v>1480</v>
      </c>
      <c r="E1543" t="s">
        <v>1128</v>
      </c>
      <c r="F1543" cm="1">
        <f t="array" aca="1" ref="F1543" ca="1">IF(ISERROR(MATCH(E1543, B:B, 0)), "XXXX", INDIRECT(ADDRESS(MATCH(E1543, B:B, 0), 1)))</f>
        <v>24.7349</v>
      </c>
    </row>
    <row r="1544" spans="1:6" x14ac:dyDescent="0.35">
      <c r="A1544">
        <v>21.210699999999999</v>
      </c>
      <c r="B1544" t="s">
        <v>1481</v>
      </c>
      <c r="E1544" t="s">
        <v>1129</v>
      </c>
      <c r="F1544" cm="1">
        <f t="array" aca="1" ref="F1544" ca="1">IF(ISERROR(MATCH(E1544, B:B, 0)), "XXXX", INDIRECT(ADDRESS(MATCH(E1544, B:B, 0), 1)))</f>
        <v>24.734887100000002</v>
      </c>
    </row>
    <row r="1545" spans="1:6" x14ac:dyDescent="0.35">
      <c r="A1545">
        <v>21.21065518</v>
      </c>
      <c r="B1545" t="s">
        <v>1482</v>
      </c>
      <c r="E1545" t="s">
        <v>1129</v>
      </c>
      <c r="F1545" cm="1">
        <f t="array" aca="1" ref="F1545" ca="1">IF(ISERROR(MATCH(E1545, B:B, 0)), "XXXX", INDIRECT(ADDRESS(MATCH(E1545, B:B, 0), 1)))</f>
        <v>24.734887100000002</v>
      </c>
    </row>
    <row r="1546" spans="1:6" x14ac:dyDescent="0.35">
      <c r="A1546">
        <v>22.616900000000001</v>
      </c>
      <c r="B1546" t="s">
        <v>1483</v>
      </c>
      <c r="E1546" t="s">
        <v>1130</v>
      </c>
      <c r="F1546" cm="1">
        <f t="array" aca="1" ref="F1546" ca="1">IF(ISERROR(MATCH(E1546, B:B, 0)), "XXXX", INDIRECT(ADDRESS(MATCH(E1546, B:B, 0), 1)))</f>
        <v>26.085100000000001</v>
      </c>
    </row>
    <row r="1547" spans="1:6" x14ac:dyDescent="0.35">
      <c r="A1547">
        <v>22.616932720000001</v>
      </c>
      <c r="B1547" t="s">
        <v>1484</v>
      </c>
      <c r="E1547" t="s">
        <v>1130</v>
      </c>
      <c r="F1547" cm="1">
        <f t="array" aca="1" ref="F1547" ca="1">IF(ISERROR(MATCH(E1547, B:B, 0)), "XXXX", INDIRECT(ADDRESS(MATCH(E1547, B:B, 0), 1)))</f>
        <v>26.085100000000001</v>
      </c>
    </row>
    <row r="1548" spans="1:6" x14ac:dyDescent="0.35">
      <c r="A1548">
        <v>22.756499999999999</v>
      </c>
      <c r="B1548" t="s">
        <v>1485</v>
      </c>
      <c r="E1548" t="s">
        <v>1130</v>
      </c>
      <c r="F1548" cm="1">
        <f t="array" aca="1" ref="F1548" ca="1">IF(ISERROR(MATCH(E1548, B:B, 0)), "XXXX", INDIRECT(ADDRESS(MATCH(E1548, B:B, 0), 1)))</f>
        <v>26.085100000000001</v>
      </c>
    </row>
    <row r="1549" spans="1:6" x14ac:dyDescent="0.35">
      <c r="A1549">
        <v>22.75645845</v>
      </c>
      <c r="B1549" t="s">
        <v>1486</v>
      </c>
      <c r="E1549" t="s">
        <v>1130</v>
      </c>
      <c r="F1549" cm="1">
        <f t="array" aca="1" ref="F1549" ca="1">IF(ISERROR(MATCH(E1549, B:B, 0)), "XXXX", INDIRECT(ADDRESS(MATCH(E1549, B:B, 0), 1)))</f>
        <v>26.085100000000001</v>
      </c>
    </row>
    <row r="1550" spans="1:6" x14ac:dyDescent="0.35">
      <c r="A1550">
        <v>22.266999999999999</v>
      </c>
      <c r="B1550" t="s">
        <v>1487</v>
      </c>
      <c r="E1550" t="s">
        <v>1130</v>
      </c>
      <c r="F1550" cm="1">
        <f t="array" aca="1" ref="F1550" ca="1">IF(ISERROR(MATCH(E1550, B:B, 0)), "XXXX", INDIRECT(ADDRESS(MATCH(E1550, B:B, 0), 1)))</f>
        <v>26.085100000000001</v>
      </c>
    </row>
    <row r="1551" spans="1:6" x14ac:dyDescent="0.35">
      <c r="A1551">
        <v>22.371500000000001</v>
      </c>
      <c r="B1551" t="s">
        <v>1488</v>
      </c>
      <c r="E1551" t="s">
        <v>1130</v>
      </c>
      <c r="F1551" cm="1">
        <f t="array" aca="1" ref="F1551" ca="1">IF(ISERROR(MATCH(E1551, B:B, 0)), "XXXX", INDIRECT(ADDRESS(MATCH(E1551, B:B, 0), 1)))</f>
        <v>26.085100000000001</v>
      </c>
    </row>
    <row r="1552" spans="1:6" x14ac:dyDescent="0.35">
      <c r="A1552">
        <v>22.37148912</v>
      </c>
      <c r="B1552" t="s">
        <v>1489</v>
      </c>
      <c r="E1552" t="s">
        <v>1131</v>
      </c>
      <c r="F1552" cm="1">
        <f t="array" aca="1" ref="F1552" ca="1">IF(ISERROR(MATCH(E1552, B:B, 0)), "XXXX", INDIRECT(ADDRESS(MATCH(E1552, B:B, 0), 1)))</f>
        <v>26.085100000000001</v>
      </c>
    </row>
    <row r="1553" spans="1:6" x14ac:dyDescent="0.35">
      <c r="A1553">
        <v>22.206</v>
      </c>
      <c r="B1553" t="s">
        <v>1490</v>
      </c>
      <c r="E1553" t="s">
        <v>1131</v>
      </c>
      <c r="F1553" cm="1">
        <f t="array" aca="1" ref="F1553" ca="1">IF(ISERROR(MATCH(E1553, B:B, 0)), "XXXX", INDIRECT(ADDRESS(MATCH(E1553, B:B, 0), 1)))</f>
        <v>26.085100000000001</v>
      </c>
    </row>
    <row r="1554" spans="1:6" x14ac:dyDescent="0.35">
      <c r="A1554">
        <v>22.061199999999999</v>
      </c>
      <c r="B1554" t="s">
        <v>1491</v>
      </c>
      <c r="E1554" t="s">
        <v>1131</v>
      </c>
      <c r="F1554" cm="1">
        <f t="array" aca="1" ref="F1554" ca="1">IF(ISERROR(MATCH(E1554, B:B, 0)), "XXXX", INDIRECT(ADDRESS(MATCH(E1554, B:B, 0), 1)))</f>
        <v>26.085100000000001</v>
      </c>
    </row>
    <row r="1555" spans="1:6" x14ac:dyDescent="0.35">
      <c r="A1555">
        <v>23.860600000000002</v>
      </c>
      <c r="B1555" t="s">
        <v>2549</v>
      </c>
      <c r="E1555" t="s">
        <v>1131</v>
      </c>
      <c r="F1555" cm="1">
        <f t="array" aca="1" ref="F1555" ca="1">IF(ISERROR(MATCH(E1555, B:B, 0)), "XXXX", INDIRECT(ADDRESS(MATCH(E1555, B:B, 0), 1)))</f>
        <v>26.085100000000001</v>
      </c>
    </row>
    <row r="1556" spans="1:6" x14ac:dyDescent="0.35">
      <c r="A1556">
        <v>23.860600000000002</v>
      </c>
      <c r="B1556" t="s">
        <v>1492</v>
      </c>
      <c r="E1556" t="s">
        <v>1131</v>
      </c>
      <c r="F1556" cm="1">
        <f t="array" aca="1" ref="F1556" ca="1">IF(ISERROR(MATCH(E1556, B:B, 0)), "XXXX", INDIRECT(ADDRESS(MATCH(E1556, B:B, 0), 1)))</f>
        <v>26.085100000000001</v>
      </c>
    </row>
    <row r="1557" spans="1:6" x14ac:dyDescent="0.35">
      <c r="A1557">
        <v>23.552800000000001</v>
      </c>
      <c r="B1557" t="s">
        <v>1493</v>
      </c>
      <c r="E1557" t="s">
        <v>1131</v>
      </c>
      <c r="F1557" cm="1">
        <f t="array" aca="1" ref="F1557" ca="1">IF(ISERROR(MATCH(E1557, B:B, 0)), "XXXX", INDIRECT(ADDRESS(MATCH(E1557, B:B, 0), 1)))</f>
        <v>26.085100000000001</v>
      </c>
    </row>
    <row r="1558" spans="1:6" x14ac:dyDescent="0.35">
      <c r="A1558">
        <v>23.135899999999999</v>
      </c>
      <c r="B1558" t="s">
        <v>1494</v>
      </c>
      <c r="E1558" t="s">
        <v>1131</v>
      </c>
      <c r="F1558" cm="1">
        <f t="array" aca="1" ref="F1558" ca="1">IF(ISERROR(MATCH(E1558, B:B, 0)), "XXXX", INDIRECT(ADDRESS(MATCH(E1558, B:B, 0), 1)))</f>
        <v>26.085100000000001</v>
      </c>
    </row>
    <row r="1559" spans="1:6" x14ac:dyDescent="0.35">
      <c r="A1559">
        <v>23.135899999999999</v>
      </c>
      <c r="B1559" t="s">
        <v>1495</v>
      </c>
      <c r="E1559" t="s">
        <v>1131</v>
      </c>
      <c r="F1559" cm="1">
        <f t="array" aca="1" ref="F1559" ca="1">IF(ISERROR(MATCH(E1559, B:B, 0)), "XXXX", INDIRECT(ADDRESS(MATCH(E1559, B:B, 0), 1)))</f>
        <v>26.085100000000001</v>
      </c>
    </row>
    <row r="1560" spans="1:6" x14ac:dyDescent="0.35">
      <c r="A1560">
        <v>23.321400000000001</v>
      </c>
      <c r="B1560" t="s">
        <v>1496</v>
      </c>
      <c r="E1560" t="s">
        <v>1132</v>
      </c>
      <c r="F1560" cm="1">
        <f t="array" aca="1" ref="F1560" ca="1">IF(ISERROR(MATCH(E1560, B:B, 0)), "XXXX", INDIRECT(ADDRESS(MATCH(E1560, B:B, 0), 1)))</f>
        <v>26.085100000000001</v>
      </c>
    </row>
    <row r="1561" spans="1:6" x14ac:dyDescent="0.35">
      <c r="A1561">
        <v>23.351900000000001</v>
      </c>
      <c r="B1561" t="s">
        <v>1497</v>
      </c>
      <c r="E1561" t="s">
        <v>1132</v>
      </c>
      <c r="F1561" cm="1">
        <f t="array" aca="1" ref="F1561" ca="1">IF(ISERROR(MATCH(E1561, B:B, 0)), "XXXX", INDIRECT(ADDRESS(MATCH(E1561, B:B, 0), 1)))</f>
        <v>26.085100000000001</v>
      </c>
    </row>
    <row r="1562" spans="1:6" x14ac:dyDescent="0.35">
      <c r="A1562">
        <v>23.503</v>
      </c>
      <c r="B1562" t="s">
        <v>1498</v>
      </c>
      <c r="E1562" t="s">
        <v>1132</v>
      </c>
      <c r="F1562" cm="1">
        <f t="array" aca="1" ref="F1562" ca="1">IF(ISERROR(MATCH(E1562, B:B, 0)), "XXXX", INDIRECT(ADDRESS(MATCH(E1562, B:B, 0), 1)))</f>
        <v>26.085100000000001</v>
      </c>
    </row>
    <row r="1563" spans="1:6" x14ac:dyDescent="0.35">
      <c r="A1563">
        <v>23.315799999999999</v>
      </c>
      <c r="B1563" t="s">
        <v>1499</v>
      </c>
      <c r="E1563" t="s">
        <v>1132</v>
      </c>
      <c r="F1563" cm="1">
        <f t="array" aca="1" ref="F1563" ca="1">IF(ISERROR(MATCH(E1563, B:B, 0)), "XXXX", INDIRECT(ADDRESS(MATCH(E1563, B:B, 0), 1)))</f>
        <v>26.085100000000001</v>
      </c>
    </row>
    <row r="1564" spans="1:6" x14ac:dyDescent="0.35">
      <c r="A1564">
        <v>23.254200000000001</v>
      </c>
      <c r="B1564" t="s">
        <v>2550</v>
      </c>
      <c r="E1564" t="s">
        <v>1133</v>
      </c>
      <c r="F1564" cm="1">
        <f t="array" aca="1" ref="F1564" ca="1">IF(ISERROR(MATCH(E1564, B:B, 0)), "XXXX", INDIRECT(ADDRESS(MATCH(E1564, B:B, 0), 1)))</f>
        <v>24.075700000000001</v>
      </c>
    </row>
    <row r="1565" spans="1:6" x14ac:dyDescent="0.35">
      <c r="A1565">
        <v>23.254200000000001</v>
      </c>
      <c r="B1565" t="s">
        <v>1500</v>
      </c>
      <c r="E1565" t="s">
        <v>1133</v>
      </c>
      <c r="F1565" cm="1">
        <f t="array" aca="1" ref="F1565" ca="1">IF(ISERROR(MATCH(E1565, B:B, 0)), "XXXX", INDIRECT(ADDRESS(MATCH(E1565, B:B, 0), 1)))</f>
        <v>24.075700000000001</v>
      </c>
    </row>
    <row r="1566" spans="1:6" x14ac:dyDescent="0.35">
      <c r="A1566">
        <v>21.401399999999999</v>
      </c>
      <c r="B1566" t="s">
        <v>2551</v>
      </c>
      <c r="E1566" t="s">
        <v>1134</v>
      </c>
      <c r="F1566" cm="1">
        <f t="array" aca="1" ref="F1566" ca="1">IF(ISERROR(MATCH(E1566, B:B, 0)), "XXXX", INDIRECT(ADDRESS(MATCH(E1566, B:B, 0), 1)))</f>
        <v>24.075700000000001</v>
      </c>
    </row>
    <row r="1567" spans="1:6" x14ac:dyDescent="0.35">
      <c r="A1567">
        <v>21.401399999999999</v>
      </c>
      <c r="B1567" t="s">
        <v>1501</v>
      </c>
      <c r="E1567" t="s">
        <v>1134</v>
      </c>
      <c r="F1567" cm="1">
        <f t="array" aca="1" ref="F1567" ca="1">IF(ISERROR(MATCH(E1567, B:B, 0)), "XXXX", INDIRECT(ADDRESS(MATCH(E1567, B:B, 0), 1)))</f>
        <v>24.075700000000001</v>
      </c>
    </row>
    <row r="1568" spans="1:6" x14ac:dyDescent="0.35">
      <c r="A1568">
        <v>21.401399999999999</v>
      </c>
      <c r="B1568" t="s">
        <v>1502</v>
      </c>
      <c r="E1568" t="s">
        <v>1134</v>
      </c>
      <c r="F1568" cm="1">
        <f t="array" aca="1" ref="F1568" ca="1">IF(ISERROR(MATCH(E1568, B:B, 0)), "XXXX", INDIRECT(ADDRESS(MATCH(E1568, B:B, 0), 1)))</f>
        <v>24.075700000000001</v>
      </c>
    </row>
    <row r="1569" spans="1:6" x14ac:dyDescent="0.35">
      <c r="A1569">
        <v>23.6645</v>
      </c>
      <c r="B1569" t="s">
        <v>1503</v>
      </c>
      <c r="E1569" t="s">
        <v>1134</v>
      </c>
      <c r="F1569" cm="1">
        <f t="array" aca="1" ref="F1569" ca="1">IF(ISERROR(MATCH(E1569, B:B, 0)), "XXXX", INDIRECT(ADDRESS(MATCH(E1569, B:B, 0), 1)))</f>
        <v>24.075700000000001</v>
      </c>
    </row>
    <row r="1570" spans="1:6" x14ac:dyDescent="0.35">
      <c r="A1570">
        <v>23.6645</v>
      </c>
      <c r="B1570" t="s">
        <v>1504</v>
      </c>
      <c r="E1570" t="s">
        <v>1134</v>
      </c>
      <c r="F1570" cm="1">
        <f t="array" aca="1" ref="F1570" ca="1">IF(ISERROR(MATCH(E1570, B:B, 0)), "XXXX", INDIRECT(ADDRESS(MATCH(E1570, B:B, 0), 1)))</f>
        <v>24.075700000000001</v>
      </c>
    </row>
    <row r="1571" spans="1:6" x14ac:dyDescent="0.35">
      <c r="A1571">
        <v>23.886399999999998</v>
      </c>
      <c r="B1571" t="s">
        <v>1505</v>
      </c>
      <c r="E1571" t="s">
        <v>1135</v>
      </c>
      <c r="F1571" cm="1">
        <f t="array" aca="1" ref="F1571" ca="1">IF(ISERROR(MATCH(E1571, B:B, 0)), "XXXX", INDIRECT(ADDRESS(MATCH(E1571, B:B, 0), 1)))</f>
        <v>24.075700000000001</v>
      </c>
    </row>
    <row r="1572" spans="1:6" x14ac:dyDescent="0.35">
      <c r="A1572">
        <v>23.886399999999998</v>
      </c>
      <c r="B1572" t="s">
        <v>1506</v>
      </c>
      <c r="E1572" t="s">
        <v>1135</v>
      </c>
      <c r="F1572" cm="1">
        <f t="array" aca="1" ref="F1572" ca="1">IF(ISERROR(MATCH(E1572, B:B, 0)), "XXXX", INDIRECT(ADDRESS(MATCH(E1572, B:B, 0), 1)))</f>
        <v>24.075700000000001</v>
      </c>
    </row>
    <row r="1573" spans="1:6" x14ac:dyDescent="0.35">
      <c r="A1573">
        <v>24.317799999999998</v>
      </c>
      <c r="B1573" t="s">
        <v>1507</v>
      </c>
      <c r="E1573" t="s">
        <v>1136</v>
      </c>
      <c r="F1573" cm="1">
        <f t="array" aca="1" ref="F1573" ca="1">IF(ISERROR(MATCH(E1573, B:B, 0)), "XXXX", INDIRECT(ADDRESS(MATCH(E1573, B:B, 0), 1)))</f>
        <v>24.075700000000001</v>
      </c>
    </row>
    <row r="1574" spans="1:6" x14ac:dyDescent="0.35">
      <c r="A1574">
        <v>24.317799999999998</v>
      </c>
      <c r="B1574" t="s">
        <v>1508</v>
      </c>
      <c r="E1574" t="s">
        <v>1137</v>
      </c>
      <c r="F1574" cm="1">
        <f t="array" aca="1" ref="F1574" ca="1">IF(ISERROR(MATCH(E1574, B:B, 0)), "XXXX", INDIRECT(ADDRESS(MATCH(E1574, B:B, 0), 1)))</f>
        <v>24.075700000000001</v>
      </c>
    </row>
    <row r="1575" spans="1:6" x14ac:dyDescent="0.35">
      <c r="A1575">
        <v>25.627300000000002</v>
      </c>
      <c r="B1575" t="s">
        <v>1509</v>
      </c>
      <c r="E1575" t="s">
        <v>1138</v>
      </c>
      <c r="F1575" cm="1">
        <f t="array" aca="1" ref="F1575" ca="1">IF(ISERROR(MATCH(E1575, B:B, 0)), "XXXX", INDIRECT(ADDRESS(MATCH(E1575, B:B, 0), 1)))</f>
        <v>24.249199999999998</v>
      </c>
    </row>
    <row r="1576" spans="1:6" x14ac:dyDescent="0.35">
      <c r="A1576">
        <v>25.627300000000002</v>
      </c>
      <c r="B1576" t="s">
        <v>1510</v>
      </c>
      <c r="E1576" t="s">
        <v>1139</v>
      </c>
      <c r="F1576" cm="1">
        <f t="array" aca="1" ref="F1576" ca="1">IF(ISERROR(MATCH(E1576, B:B, 0)), "XXXX", INDIRECT(ADDRESS(MATCH(E1576, B:B, 0), 1)))</f>
        <v>24.249199999999998</v>
      </c>
    </row>
    <row r="1577" spans="1:6" x14ac:dyDescent="0.35">
      <c r="A1577">
        <v>25.107099999999999</v>
      </c>
      <c r="B1577" t="s">
        <v>1511</v>
      </c>
      <c r="E1577" t="s">
        <v>1140</v>
      </c>
      <c r="F1577" cm="1">
        <f t="array" aca="1" ref="F1577" ca="1">IF(ISERROR(MATCH(E1577, B:B, 0)), "XXXX", INDIRECT(ADDRESS(MATCH(E1577, B:B, 0), 1)))</f>
        <v>23.9297</v>
      </c>
    </row>
    <row r="1578" spans="1:6" x14ac:dyDescent="0.35">
      <c r="A1578">
        <v>25.107099999999999</v>
      </c>
      <c r="B1578" t="s">
        <v>1512</v>
      </c>
      <c r="E1578" t="s">
        <v>1141</v>
      </c>
      <c r="F1578" cm="1">
        <f t="array" aca="1" ref="F1578" ca="1">IF(ISERROR(MATCH(E1578, B:B, 0)), "XXXX", INDIRECT(ADDRESS(MATCH(E1578, B:B, 0), 1)))</f>
        <v>23.9297</v>
      </c>
    </row>
    <row r="1579" spans="1:6" x14ac:dyDescent="0.35">
      <c r="A1579">
        <v>24.760899999999999</v>
      </c>
      <c r="B1579" t="s">
        <v>1513</v>
      </c>
      <c r="E1579" t="s">
        <v>1142</v>
      </c>
      <c r="F1579" cm="1">
        <f t="array" aca="1" ref="F1579" ca="1">IF(ISERROR(MATCH(E1579, B:B, 0)), "XXXX", INDIRECT(ADDRESS(MATCH(E1579, B:B, 0), 1)))</f>
        <v>23.9297</v>
      </c>
    </row>
    <row r="1580" spans="1:6" x14ac:dyDescent="0.35">
      <c r="A1580">
        <v>24.760899999999999</v>
      </c>
      <c r="B1580" t="s">
        <v>1514</v>
      </c>
      <c r="E1580" t="s">
        <v>1142</v>
      </c>
      <c r="F1580" cm="1">
        <f t="array" aca="1" ref="F1580" ca="1">IF(ISERROR(MATCH(E1580, B:B, 0)), "XXXX", INDIRECT(ADDRESS(MATCH(E1580, B:B, 0), 1)))</f>
        <v>23.9297</v>
      </c>
    </row>
    <row r="1581" spans="1:6" x14ac:dyDescent="0.35">
      <c r="A1581">
        <v>24.772600000000001</v>
      </c>
      <c r="B1581" t="s">
        <v>1515</v>
      </c>
      <c r="E1581" t="s">
        <v>1142</v>
      </c>
      <c r="F1581" cm="1">
        <f t="array" aca="1" ref="F1581" ca="1">IF(ISERROR(MATCH(E1581, B:B, 0)), "XXXX", INDIRECT(ADDRESS(MATCH(E1581, B:B, 0), 1)))</f>
        <v>23.9297</v>
      </c>
    </row>
    <row r="1582" spans="1:6" x14ac:dyDescent="0.35">
      <c r="A1582">
        <v>24.772600000000001</v>
      </c>
      <c r="B1582" t="s">
        <v>1516</v>
      </c>
      <c r="E1582" t="s">
        <v>1142</v>
      </c>
      <c r="F1582" cm="1">
        <f t="array" aca="1" ref="F1582" ca="1">IF(ISERROR(MATCH(E1582, B:B, 0)), "XXXX", INDIRECT(ADDRESS(MATCH(E1582, B:B, 0), 1)))</f>
        <v>23.9297</v>
      </c>
    </row>
    <row r="1583" spans="1:6" x14ac:dyDescent="0.35">
      <c r="A1583">
        <v>24.888200000000001</v>
      </c>
      <c r="B1583" t="s">
        <v>1517</v>
      </c>
      <c r="E1583" t="s">
        <v>1143</v>
      </c>
      <c r="F1583" cm="1">
        <f t="array" aca="1" ref="F1583" ca="1">IF(ISERROR(MATCH(E1583, B:B, 0)), "XXXX", INDIRECT(ADDRESS(MATCH(E1583, B:B, 0), 1)))</f>
        <v>23.123999999999999</v>
      </c>
    </row>
    <row r="1584" spans="1:6" x14ac:dyDescent="0.35">
      <c r="A1584">
        <v>25.618400000000001</v>
      </c>
      <c r="B1584" t="s">
        <v>1518</v>
      </c>
      <c r="E1584" t="s">
        <v>1143</v>
      </c>
      <c r="F1584" cm="1">
        <f t="array" aca="1" ref="F1584" ca="1">IF(ISERROR(MATCH(E1584, B:B, 0)), "XXXX", INDIRECT(ADDRESS(MATCH(E1584, B:B, 0), 1)))</f>
        <v>23.123999999999999</v>
      </c>
    </row>
    <row r="1585" spans="1:6" x14ac:dyDescent="0.35">
      <c r="A1585">
        <v>23.515743499999999</v>
      </c>
      <c r="B1585" t="s">
        <v>1519</v>
      </c>
      <c r="E1585" t="s">
        <v>1143</v>
      </c>
      <c r="F1585" cm="1">
        <f t="array" aca="1" ref="F1585" ca="1">IF(ISERROR(MATCH(E1585, B:B, 0)), "XXXX", INDIRECT(ADDRESS(MATCH(E1585, B:B, 0), 1)))</f>
        <v>23.123999999999999</v>
      </c>
    </row>
    <row r="1586" spans="1:6" x14ac:dyDescent="0.35">
      <c r="A1586">
        <v>23.515743499999999</v>
      </c>
      <c r="B1586" t="s">
        <v>1520</v>
      </c>
      <c r="E1586" t="s">
        <v>1143</v>
      </c>
      <c r="F1586" cm="1">
        <f t="array" aca="1" ref="F1586" ca="1">IF(ISERROR(MATCH(E1586, B:B, 0)), "XXXX", INDIRECT(ADDRESS(MATCH(E1586, B:B, 0), 1)))</f>
        <v>23.123999999999999</v>
      </c>
    </row>
    <row r="1587" spans="1:6" x14ac:dyDescent="0.35">
      <c r="A1587">
        <v>24.8748</v>
      </c>
      <c r="B1587" t="s">
        <v>1521</v>
      </c>
      <c r="E1587" t="s">
        <v>1143</v>
      </c>
      <c r="F1587" cm="1">
        <f t="array" aca="1" ref="F1587" ca="1">IF(ISERROR(MATCH(E1587, B:B, 0)), "XXXX", INDIRECT(ADDRESS(MATCH(E1587, B:B, 0), 1)))</f>
        <v>23.123999999999999</v>
      </c>
    </row>
    <row r="1588" spans="1:6" x14ac:dyDescent="0.35">
      <c r="A1588">
        <v>24.8748</v>
      </c>
      <c r="B1588" t="s">
        <v>1522</v>
      </c>
      <c r="E1588" t="s">
        <v>1143</v>
      </c>
      <c r="F1588" cm="1">
        <f t="array" aca="1" ref="F1588" ca="1">IF(ISERROR(MATCH(E1588, B:B, 0)), "XXXX", INDIRECT(ADDRESS(MATCH(E1588, B:B, 0), 1)))</f>
        <v>23.123999999999999</v>
      </c>
    </row>
    <row r="1589" spans="1:6" x14ac:dyDescent="0.35">
      <c r="A1589">
        <v>24.8748</v>
      </c>
      <c r="B1589" t="s">
        <v>1523</v>
      </c>
      <c r="E1589" t="s">
        <v>1144</v>
      </c>
      <c r="F1589" cm="1">
        <f t="array" aca="1" ref="F1589" ca="1">IF(ISERROR(MATCH(E1589, B:B, 0)), "XXXX", INDIRECT(ADDRESS(MATCH(E1589, B:B, 0), 1)))</f>
        <v>23.123999999999999</v>
      </c>
    </row>
    <row r="1590" spans="1:6" x14ac:dyDescent="0.35">
      <c r="A1590">
        <v>24.8748</v>
      </c>
      <c r="B1590" t="s">
        <v>1524</v>
      </c>
      <c r="E1590" t="s">
        <v>1144</v>
      </c>
      <c r="F1590" cm="1">
        <f t="array" aca="1" ref="F1590" ca="1">IF(ISERROR(MATCH(E1590, B:B, 0)), "XXXX", INDIRECT(ADDRESS(MATCH(E1590, B:B, 0), 1)))</f>
        <v>23.123999999999999</v>
      </c>
    </row>
    <row r="1591" spans="1:6" x14ac:dyDescent="0.35">
      <c r="A1591">
        <v>24.8748</v>
      </c>
      <c r="B1591" t="s">
        <v>1525</v>
      </c>
      <c r="E1591" t="s">
        <v>1144</v>
      </c>
      <c r="F1591" cm="1">
        <f t="array" aca="1" ref="F1591" ca="1">IF(ISERROR(MATCH(E1591, B:B, 0)), "XXXX", INDIRECT(ADDRESS(MATCH(E1591, B:B, 0), 1)))</f>
        <v>23.123999999999999</v>
      </c>
    </row>
    <row r="1592" spans="1:6" x14ac:dyDescent="0.35">
      <c r="A1592">
        <v>24.8748</v>
      </c>
      <c r="B1592" t="s">
        <v>1526</v>
      </c>
      <c r="E1592" t="s">
        <v>1144</v>
      </c>
      <c r="F1592" cm="1">
        <f t="array" aca="1" ref="F1592" ca="1">IF(ISERROR(MATCH(E1592, B:B, 0)), "XXXX", INDIRECT(ADDRESS(MATCH(E1592, B:B, 0), 1)))</f>
        <v>23.123999999999999</v>
      </c>
    </row>
    <row r="1593" spans="1:6" x14ac:dyDescent="0.35">
      <c r="A1593">
        <v>24.8748</v>
      </c>
      <c r="B1593" t="s">
        <v>1527</v>
      </c>
      <c r="E1593" t="s">
        <v>1144</v>
      </c>
      <c r="F1593" cm="1">
        <f t="array" aca="1" ref="F1593" ca="1">IF(ISERROR(MATCH(E1593, B:B, 0)), "XXXX", INDIRECT(ADDRESS(MATCH(E1593, B:B, 0), 1)))</f>
        <v>23.123999999999999</v>
      </c>
    </row>
    <row r="1594" spans="1:6" x14ac:dyDescent="0.35">
      <c r="A1594">
        <v>24.8748</v>
      </c>
      <c r="B1594" t="s">
        <v>1528</v>
      </c>
      <c r="E1594" t="s">
        <v>1144</v>
      </c>
      <c r="F1594" cm="1">
        <f t="array" aca="1" ref="F1594" ca="1">IF(ISERROR(MATCH(E1594, B:B, 0)), "XXXX", INDIRECT(ADDRESS(MATCH(E1594, B:B, 0), 1)))</f>
        <v>23.123999999999999</v>
      </c>
    </row>
    <row r="1595" spans="1:6" x14ac:dyDescent="0.35">
      <c r="A1595">
        <v>23.662271390000001</v>
      </c>
      <c r="B1595" t="s">
        <v>1529</v>
      </c>
      <c r="E1595" t="s">
        <v>1144</v>
      </c>
      <c r="F1595" cm="1">
        <f t="array" aca="1" ref="F1595" ca="1">IF(ISERROR(MATCH(E1595, B:B, 0)), "XXXX", INDIRECT(ADDRESS(MATCH(E1595, B:B, 0), 1)))</f>
        <v>23.123999999999999</v>
      </c>
    </row>
    <row r="1596" spans="1:6" x14ac:dyDescent="0.35">
      <c r="A1596">
        <v>24.033000000000001</v>
      </c>
      <c r="B1596" t="s">
        <v>1530</v>
      </c>
      <c r="E1596" t="s">
        <v>1145</v>
      </c>
      <c r="F1596" cm="1">
        <f t="array" aca="1" ref="F1596" ca="1">IF(ISERROR(MATCH(E1596, B:B, 0)), "XXXX", INDIRECT(ADDRESS(MATCH(E1596, B:B, 0), 1)))</f>
        <v>23.124002369999999</v>
      </c>
    </row>
    <row r="1597" spans="1:6" x14ac:dyDescent="0.35">
      <c r="A1597">
        <v>24.0198</v>
      </c>
      <c r="B1597" t="s">
        <v>1531</v>
      </c>
      <c r="E1597" t="s">
        <v>1145</v>
      </c>
      <c r="F1597" cm="1">
        <f t="array" aca="1" ref="F1597" ca="1">IF(ISERROR(MATCH(E1597, B:B, 0)), "XXXX", INDIRECT(ADDRESS(MATCH(E1597, B:B, 0), 1)))</f>
        <v>23.124002369999999</v>
      </c>
    </row>
    <row r="1598" spans="1:6" x14ac:dyDescent="0.35">
      <c r="A1598">
        <v>24.097100000000001</v>
      </c>
      <c r="B1598" t="s">
        <v>1532</v>
      </c>
      <c r="E1598" t="s">
        <v>1145</v>
      </c>
      <c r="F1598" cm="1">
        <f t="array" aca="1" ref="F1598" ca="1">IF(ISERROR(MATCH(E1598, B:B, 0)), "XXXX", INDIRECT(ADDRESS(MATCH(E1598, B:B, 0), 1)))</f>
        <v>23.124002369999999</v>
      </c>
    </row>
    <row r="1599" spans="1:6" x14ac:dyDescent="0.35">
      <c r="A1599">
        <v>24.097100000000001</v>
      </c>
      <c r="B1599" t="s">
        <v>1533</v>
      </c>
      <c r="E1599" t="s">
        <v>1145</v>
      </c>
      <c r="F1599" cm="1">
        <f t="array" aca="1" ref="F1599" ca="1">IF(ISERROR(MATCH(E1599, B:B, 0)), "XXXX", INDIRECT(ADDRESS(MATCH(E1599, B:B, 0), 1)))</f>
        <v>23.124002369999999</v>
      </c>
    </row>
    <row r="1600" spans="1:6" x14ac:dyDescent="0.35">
      <c r="A1600">
        <v>23.7288</v>
      </c>
      <c r="B1600" t="s">
        <v>1534</v>
      </c>
      <c r="E1600" t="s">
        <v>1146</v>
      </c>
      <c r="F1600" cm="1">
        <f t="array" aca="1" ref="F1600" ca="1">IF(ISERROR(MATCH(E1600, B:B, 0)), "XXXX", INDIRECT(ADDRESS(MATCH(E1600, B:B, 0), 1)))</f>
        <v>22.994299999999999</v>
      </c>
    </row>
    <row r="1601" spans="1:6" x14ac:dyDescent="0.35">
      <c r="A1601">
        <v>23.833200000000001</v>
      </c>
      <c r="B1601" t="s">
        <v>1535</v>
      </c>
      <c r="E1601" t="s">
        <v>1146</v>
      </c>
      <c r="F1601" cm="1">
        <f t="array" aca="1" ref="F1601" ca="1">IF(ISERROR(MATCH(E1601, B:B, 0)), "XXXX", INDIRECT(ADDRESS(MATCH(E1601, B:B, 0), 1)))</f>
        <v>22.994299999999999</v>
      </c>
    </row>
    <row r="1602" spans="1:6" x14ac:dyDescent="0.35">
      <c r="A1602">
        <v>23.816600000000001</v>
      </c>
      <c r="B1602" t="s">
        <v>1536</v>
      </c>
      <c r="E1602" t="s">
        <v>1147</v>
      </c>
      <c r="F1602" cm="1">
        <f t="array" aca="1" ref="F1602" ca="1">IF(ISERROR(MATCH(E1602, B:B, 0)), "XXXX", INDIRECT(ADDRESS(MATCH(E1602, B:B, 0), 1)))</f>
        <v>22.9251</v>
      </c>
    </row>
    <row r="1603" spans="1:6" x14ac:dyDescent="0.35">
      <c r="A1603">
        <v>23.816600000000001</v>
      </c>
      <c r="B1603" t="s">
        <v>1537</v>
      </c>
      <c r="E1603" t="s">
        <v>1147</v>
      </c>
      <c r="F1603" cm="1">
        <f t="array" aca="1" ref="F1603" ca="1">IF(ISERROR(MATCH(E1603, B:B, 0)), "XXXX", INDIRECT(ADDRESS(MATCH(E1603, B:B, 0), 1)))</f>
        <v>22.9251</v>
      </c>
    </row>
    <row r="1604" spans="1:6" x14ac:dyDescent="0.35">
      <c r="A1604">
        <v>24.704699999999999</v>
      </c>
      <c r="B1604" t="s">
        <v>1538</v>
      </c>
      <c r="E1604" t="s">
        <v>1147</v>
      </c>
      <c r="F1604" cm="1">
        <f t="array" aca="1" ref="F1604" ca="1">IF(ISERROR(MATCH(E1604, B:B, 0)), "XXXX", INDIRECT(ADDRESS(MATCH(E1604, B:B, 0), 1)))</f>
        <v>22.9251</v>
      </c>
    </row>
    <row r="1605" spans="1:6" x14ac:dyDescent="0.35">
      <c r="A1605">
        <v>24.704699999999999</v>
      </c>
      <c r="B1605" t="s">
        <v>1539</v>
      </c>
      <c r="E1605" t="s">
        <v>1147</v>
      </c>
      <c r="F1605" cm="1">
        <f t="array" aca="1" ref="F1605" ca="1">IF(ISERROR(MATCH(E1605, B:B, 0)), "XXXX", INDIRECT(ADDRESS(MATCH(E1605, B:B, 0), 1)))</f>
        <v>22.9251</v>
      </c>
    </row>
    <row r="1606" spans="1:6" x14ac:dyDescent="0.35">
      <c r="A1606">
        <v>24.639099999999999</v>
      </c>
      <c r="B1606" t="s">
        <v>1540</v>
      </c>
      <c r="E1606" t="s">
        <v>1148</v>
      </c>
      <c r="F1606" cm="1">
        <f t="array" aca="1" ref="F1606" ca="1">IF(ISERROR(MATCH(E1606, B:B, 0)), "XXXX", INDIRECT(ADDRESS(MATCH(E1606, B:B, 0), 1)))</f>
        <v>22.9251</v>
      </c>
    </row>
    <row r="1607" spans="1:6" x14ac:dyDescent="0.35">
      <c r="A1607">
        <v>24.613900000000001</v>
      </c>
      <c r="B1607" t="s">
        <v>1541</v>
      </c>
      <c r="E1607" t="s">
        <v>1148</v>
      </c>
      <c r="F1607" cm="1">
        <f t="array" aca="1" ref="F1607" ca="1">IF(ISERROR(MATCH(E1607, B:B, 0)), "XXXX", INDIRECT(ADDRESS(MATCH(E1607, B:B, 0), 1)))</f>
        <v>22.9251</v>
      </c>
    </row>
    <row r="1608" spans="1:6" x14ac:dyDescent="0.35">
      <c r="A1608">
        <v>24.61391382</v>
      </c>
      <c r="B1608" t="s">
        <v>1542</v>
      </c>
      <c r="E1608" t="s">
        <v>1148</v>
      </c>
      <c r="F1608" cm="1">
        <f t="array" aca="1" ref="F1608" ca="1">IF(ISERROR(MATCH(E1608, B:B, 0)), "XXXX", INDIRECT(ADDRESS(MATCH(E1608, B:B, 0), 1)))</f>
        <v>22.9251</v>
      </c>
    </row>
    <row r="1609" spans="1:6" x14ac:dyDescent="0.35">
      <c r="A1609">
        <v>24.786999999999999</v>
      </c>
      <c r="B1609" t="s">
        <v>1543</v>
      </c>
      <c r="E1609" t="s">
        <v>1148</v>
      </c>
      <c r="F1609" cm="1">
        <f t="array" aca="1" ref="F1609" ca="1">IF(ISERROR(MATCH(E1609, B:B, 0)), "XXXX", INDIRECT(ADDRESS(MATCH(E1609, B:B, 0), 1)))</f>
        <v>22.9251</v>
      </c>
    </row>
    <row r="1610" spans="1:6" x14ac:dyDescent="0.35">
      <c r="A1610">
        <v>24.786999999999999</v>
      </c>
      <c r="B1610" t="s">
        <v>1544</v>
      </c>
      <c r="E1610" t="s">
        <v>1149</v>
      </c>
      <c r="F1610" cm="1">
        <f t="array" aca="1" ref="F1610" ca="1">IF(ISERROR(MATCH(E1610, B:B, 0)), "XXXX", INDIRECT(ADDRESS(MATCH(E1610, B:B, 0), 1)))</f>
        <v>22.9251</v>
      </c>
    </row>
    <row r="1611" spans="1:6" x14ac:dyDescent="0.35">
      <c r="A1611">
        <v>24.786999999999999</v>
      </c>
      <c r="B1611" t="s">
        <v>1545</v>
      </c>
      <c r="E1611" t="s">
        <v>1149</v>
      </c>
      <c r="F1611" cm="1">
        <f t="array" aca="1" ref="F1611" ca="1">IF(ISERROR(MATCH(E1611, B:B, 0)), "XXXX", INDIRECT(ADDRESS(MATCH(E1611, B:B, 0), 1)))</f>
        <v>22.9251</v>
      </c>
    </row>
    <row r="1612" spans="1:6" x14ac:dyDescent="0.35">
      <c r="A1612">
        <v>24.78697232</v>
      </c>
      <c r="B1612" t="s">
        <v>1546</v>
      </c>
      <c r="E1612" t="s">
        <v>1150</v>
      </c>
      <c r="F1612" cm="1">
        <f t="array" aca="1" ref="F1612" ca="1">IF(ISERROR(MATCH(E1612, B:B, 0)), "XXXX", INDIRECT(ADDRESS(MATCH(E1612, B:B, 0), 1)))</f>
        <v>22.9251</v>
      </c>
    </row>
    <row r="1613" spans="1:6" x14ac:dyDescent="0.35">
      <c r="A1613">
        <v>24.443100000000001</v>
      </c>
      <c r="B1613" t="s">
        <v>1547</v>
      </c>
      <c r="E1613" t="s">
        <v>1150</v>
      </c>
      <c r="F1613" cm="1">
        <f t="array" aca="1" ref="F1613" ca="1">IF(ISERROR(MATCH(E1613, B:B, 0)), "XXXX", INDIRECT(ADDRESS(MATCH(E1613, B:B, 0), 1)))</f>
        <v>22.9251</v>
      </c>
    </row>
    <row r="1614" spans="1:6" x14ac:dyDescent="0.35">
      <c r="A1614">
        <v>24.44308985</v>
      </c>
      <c r="B1614" t="s">
        <v>1548</v>
      </c>
      <c r="E1614" t="s">
        <v>1150</v>
      </c>
      <c r="F1614" cm="1">
        <f t="array" aca="1" ref="F1614" ca="1">IF(ISERROR(MATCH(E1614, B:B, 0)), "XXXX", INDIRECT(ADDRESS(MATCH(E1614, B:B, 0), 1)))</f>
        <v>22.9251</v>
      </c>
    </row>
    <row r="1615" spans="1:6" x14ac:dyDescent="0.35">
      <c r="A1615">
        <v>23.935400000000001</v>
      </c>
      <c r="B1615" t="s">
        <v>1549</v>
      </c>
      <c r="E1615" t="s">
        <v>1150</v>
      </c>
      <c r="F1615" cm="1">
        <f t="array" aca="1" ref="F1615" ca="1">IF(ISERROR(MATCH(E1615, B:B, 0)), "XXXX", INDIRECT(ADDRESS(MATCH(E1615, B:B, 0), 1)))</f>
        <v>22.9251</v>
      </c>
    </row>
    <row r="1616" spans="1:6" x14ac:dyDescent="0.35">
      <c r="A1616">
        <v>23.935400000000001</v>
      </c>
      <c r="B1616" t="s">
        <v>1550</v>
      </c>
      <c r="E1616" t="s">
        <v>1151</v>
      </c>
      <c r="F1616" cm="1">
        <f t="array" aca="1" ref="F1616" ca="1">IF(ISERROR(MATCH(E1616, B:B, 0)), "XXXX", INDIRECT(ADDRESS(MATCH(E1616, B:B, 0), 1)))</f>
        <v>23.520800000000001</v>
      </c>
    </row>
    <row r="1617" spans="1:6" x14ac:dyDescent="0.35">
      <c r="A1617">
        <v>23.940799999999999</v>
      </c>
      <c r="B1617" t="s">
        <v>2552</v>
      </c>
      <c r="E1617" t="s">
        <v>1151</v>
      </c>
      <c r="F1617" cm="1">
        <f t="array" aca="1" ref="F1617" ca="1">IF(ISERROR(MATCH(E1617, B:B, 0)), "XXXX", INDIRECT(ADDRESS(MATCH(E1617, B:B, 0), 1)))</f>
        <v>23.520800000000001</v>
      </c>
    </row>
    <row r="1618" spans="1:6" x14ac:dyDescent="0.35">
      <c r="A1618">
        <v>23.940733609999999</v>
      </c>
      <c r="B1618" t="s">
        <v>1551</v>
      </c>
      <c r="E1618" t="s">
        <v>1151</v>
      </c>
      <c r="F1618" cm="1">
        <f t="array" aca="1" ref="F1618" ca="1">IF(ISERROR(MATCH(E1618, B:B, 0)), "XXXX", INDIRECT(ADDRESS(MATCH(E1618, B:B, 0), 1)))</f>
        <v>23.520800000000001</v>
      </c>
    </row>
    <row r="1619" spans="1:6" x14ac:dyDescent="0.35">
      <c r="A1619">
        <v>23.6981</v>
      </c>
      <c r="B1619" t="s">
        <v>1552</v>
      </c>
      <c r="E1619" t="s">
        <v>1152</v>
      </c>
      <c r="F1619" cm="1">
        <f t="array" aca="1" ref="F1619" ca="1">IF(ISERROR(MATCH(E1619, B:B, 0)), "XXXX", INDIRECT(ADDRESS(MATCH(E1619, B:B, 0), 1)))</f>
        <v>23.520800000000001</v>
      </c>
    </row>
    <row r="1620" spans="1:6" x14ac:dyDescent="0.35">
      <c r="A1620">
        <v>23.6981</v>
      </c>
      <c r="B1620" t="s">
        <v>1553</v>
      </c>
      <c r="E1620" t="s">
        <v>1152</v>
      </c>
      <c r="F1620" cm="1">
        <f t="array" aca="1" ref="F1620" ca="1">IF(ISERROR(MATCH(E1620, B:B, 0)), "XXXX", INDIRECT(ADDRESS(MATCH(E1620, B:B, 0), 1)))</f>
        <v>23.520800000000001</v>
      </c>
    </row>
    <row r="1621" spans="1:6" x14ac:dyDescent="0.35">
      <c r="A1621">
        <v>23.314599999999999</v>
      </c>
      <c r="B1621" t="s">
        <v>1554</v>
      </c>
      <c r="E1621" t="s">
        <v>1152</v>
      </c>
      <c r="F1621" cm="1">
        <f t="array" aca="1" ref="F1621" ca="1">IF(ISERROR(MATCH(E1621, B:B, 0)), "XXXX", INDIRECT(ADDRESS(MATCH(E1621, B:B, 0), 1)))</f>
        <v>23.520800000000001</v>
      </c>
    </row>
    <row r="1622" spans="1:6" x14ac:dyDescent="0.35">
      <c r="A1622">
        <v>23.314599999999999</v>
      </c>
      <c r="B1622" t="s">
        <v>1555</v>
      </c>
      <c r="E1622" t="s">
        <v>1152</v>
      </c>
      <c r="F1622" cm="1">
        <f t="array" aca="1" ref="F1622" ca="1">IF(ISERROR(MATCH(E1622, B:B, 0)), "XXXX", INDIRECT(ADDRESS(MATCH(E1622, B:B, 0), 1)))</f>
        <v>23.520800000000001</v>
      </c>
    </row>
    <row r="1623" spans="1:6" x14ac:dyDescent="0.35">
      <c r="A1623">
        <v>23.314599999999999</v>
      </c>
      <c r="B1623" t="s">
        <v>1556</v>
      </c>
      <c r="E1623" t="s">
        <v>1152</v>
      </c>
      <c r="F1623" cm="1">
        <f t="array" aca="1" ref="F1623" ca="1">IF(ISERROR(MATCH(E1623, B:B, 0)), "XXXX", INDIRECT(ADDRESS(MATCH(E1623, B:B, 0), 1)))</f>
        <v>23.520800000000001</v>
      </c>
    </row>
    <row r="1624" spans="1:6" x14ac:dyDescent="0.35">
      <c r="A1624">
        <v>23.284099999999999</v>
      </c>
      <c r="B1624" t="s">
        <v>1557</v>
      </c>
      <c r="E1624" t="s">
        <v>1153</v>
      </c>
      <c r="F1624" cm="1">
        <f t="array" aca="1" ref="F1624" ca="1">IF(ISERROR(MATCH(E1624, B:B, 0)), "XXXX", INDIRECT(ADDRESS(MATCH(E1624, B:B, 0), 1)))</f>
        <v>23.520800000000001</v>
      </c>
    </row>
    <row r="1625" spans="1:6" x14ac:dyDescent="0.35">
      <c r="A1625">
        <v>23.284099999999999</v>
      </c>
      <c r="B1625" t="s">
        <v>1558</v>
      </c>
      <c r="E1625" t="s">
        <v>1154</v>
      </c>
      <c r="F1625" cm="1">
        <f t="array" aca="1" ref="F1625" ca="1">IF(ISERROR(MATCH(E1625, B:B, 0)), "XXXX", INDIRECT(ADDRESS(MATCH(E1625, B:B, 0), 1)))</f>
        <v>23.520800000000001</v>
      </c>
    </row>
    <row r="1626" spans="1:6" x14ac:dyDescent="0.35">
      <c r="A1626">
        <v>23.2501</v>
      </c>
      <c r="B1626" t="s">
        <v>1559</v>
      </c>
      <c r="E1626" t="s">
        <v>1154</v>
      </c>
      <c r="F1626" cm="1">
        <f t="array" aca="1" ref="F1626" ca="1">IF(ISERROR(MATCH(E1626, B:B, 0)), "XXXX", INDIRECT(ADDRESS(MATCH(E1626, B:B, 0), 1)))</f>
        <v>23.520800000000001</v>
      </c>
    </row>
    <row r="1627" spans="1:6" x14ac:dyDescent="0.35">
      <c r="A1627">
        <v>23.2501</v>
      </c>
      <c r="B1627" t="s">
        <v>1560</v>
      </c>
      <c r="E1627" t="s">
        <v>1154</v>
      </c>
      <c r="F1627" cm="1">
        <f t="array" aca="1" ref="F1627" ca="1">IF(ISERROR(MATCH(E1627, B:B, 0)), "XXXX", INDIRECT(ADDRESS(MATCH(E1627, B:B, 0), 1)))</f>
        <v>23.520800000000001</v>
      </c>
    </row>
    <row r="1628" spans="1:6" x14ac:dyDescent="0.35">
      <c r="A1628">
        <v>23.242799999999999</v>
      </c>
      <c r="B1628" t="s">
        <v>1561</v>
      </c>
      <c r="E1628" t="s">
        <v>1154</v>
      </c>
      <c r="F1628" cm="1">
        <f t="array" aca="1" ref="F1628" ca="1">IF(ISERROR(MATCH(E1628, B:B, 0)), "XXXX", INDIRECT(ADDRESS(MATCH(E1628, B:B, 0), 1)))</f>
        <v>23.520800000000001</v>
      </c>
    </row>
    <row r="1629" spans="1:6" x14ac:dyDescent="0.35">
      <c r="A1629">
        <v>23.242799999999999</v>
      </c>
      <c r="B1629" t="s">
        <v>1562</v>
      </c>
      <c r="E1629" t="s">
        <v>1155</v>
      </c>
      <c r="F1629" cm="1">
        <f t="array" aca="1" ref="F1629" ca="1">IF(ISERROR(MATCH(E1629, B:B, 0)), "XXXX", INDIRECT(ADDRESS(MATCH(E1629, B:B, 0), 1)))</f>
        <v>23.745200000000001</v>
      </c>
    </row>
    <row r="1630" spans="1:6" x14ac:dyDescent="0.35">
      <c r="A1630">
        <v>22.773800000000001</v>
      </c>
      <c r="B1630" t="s">
        <v>1563</v>
      </c>
      <c r="E1630" t="s">
        <v>1155</v>
      </c>
      <c r="F1630" cm="1">
        <f t="array" aca="1" ref="F1630" ca="1">IF(ISERROR(MATCH(E1630, B:B, 0)), "XXXX", INDIRECT(ADDRESS(MATCH(E1630, B:B, 0), 1)))</f>
        <v>23.745200000000001</v>
      </c>
    </row>
    <row r="1631" spans="1:6" x14ac:dyDescent="0.35">
      <c r="A1631">
        <v>22.773800000000001</v>
      </c>
      <c r="B1631" t="s">
        <v>1564</v>
      </c>
      <c r="E1631" t="s">
        <v>1155</v>
      </c>
      <c r="F1631" cm="1">
        <f t="array" aca="1" ref="F1631" ca="1">IF(ISERROR(MATCH(E1631, B:B, 0)), "XXXX", INDIRECT(ADDRESS(MATCH(E1631, B:B, 0), 1)))</f>
        <v>23.745200000000001</v>
      </c>
    </row>
    <row r="1632" spans="1:6" x14ac:dyDescent="0.35">
      <c r="A1632">
        <v>22.6021</v>
      </c>
      <c r="B1632" t="s">
        <v>1565</v>
      </c>
      <c r="E1632" t="s">
        <v>1155</v>
      </c>
      <c r="F1632" cm="1">
        <f t="array" aca="1" ref="F1632" ca="1">IF(ISERROR(MATCH(E1632, B:B, 0)), "XXXX", INDIRECT(ADDRESS(MATCH(E1632, B:B, 0), 1)))</f>
        <v>23.745200000000001</v>
      </c>
    </row>
    <row r="1633" spans="1:6" x14ac:dyDescent="0.35">
      <c r="A1633">
        <v>22.60207754</v>
      </c>
      <c r="B1633" t="s">
        <v>1566</v>
      </c>
      <c r="E1633" t="s">
        <v>1156</v>
      </c>
      <c r="F1633" cm="1">
        <f t="array" aca="1" ref="F1633" ca="1">IF(ISERROR(MATCH(E1633, B:B, 0)), "XXXX", INDIRECT(ADDRESS(MATCH(E1633, B:B, 0), 1)))</f>
        <v>23.745200000000001</v>
      </c>
    </row>
    <row r="1634" spans="1:6" x14ac:dyDescent="0.35">
      <c r="A1634">
        <v>24.830100000000002</v>
      </c>
      <c r="B1634" t="s">
        <v>1567</v>
      </c>
      <c r="E1634" t="s">
        <v>1157</v>
      </c>
      <c r="F1634" cm="1">
        <f t="array" aca="1" ref="F1634" ca="1">IF(ISERROR(MATCH(E1634, B:B, 0)), "XXXX", INDIRECT(ADDRESS(MATCH(E1634, B:B, 0), 1)))</f>
        <v>23.8568</v>
      </c>
    </row>
    <row r="1635" spans="1:6" x14ac:dyDescent="0.35">
      <c r="A1635">
        <v>24.830100000000002</v>
      </c>
      <c r="B1635" t="s">
        <v>1568</v>
      </c>
      <c r="E1635" t="s">
        <v>1158</v>
      </c>
      <c r="F1635" cm="1">
        <f t="array" aca="1" ref="F1635" ca="1">IF(ISERROR(MATCH(E1635, B:B, 0)), "XXXX", INDIRECT(ADDRESS(MATCH(E1635, B:B, 0), 1)))</f>
        <v>23.8568</v>
      </c>
    </row>
    <row r="1636" spans="1:6" x14ac:dyDescent="0.35">
      <c r="A1636">
        <v>24.830100000000002</v>
      </c>
      <c r="B1636" t="s">
        <v>1569</v>
      </c>
      <c r="E1636" t="s">
        <v>1158</v>
      </c>
      <c r="F1636" cm="1">
        <f t="array" aca="1" ref="F1636" ca="1">IF(ISERROR(MATCH(E1636, B:B, 0)), "XXXX", INDIRECT(ADDRESS(MATCH(E1636, B:B, 0), 1)))</f>
        <v>23.8568</v>
      </c>
    </row>
    <row r="1637" spans="1:6" x14ac:dyDescent="0.35">
      <c r="A1637">
        <v>24.830100000000002</v>
      </c>
      <c r="B1637" t="s">
        <v>1570</v>
      </c>
      <c r="E1637" t="s">
        <v>1158</v>
      </c>
      <c r="F1637" cm="1">
        <f t="array" aca="1" ref="F1637" ca="1">IF(ISERROR(MATCH(E1637, B:B, 0)), "XXXX", INDIRECT(ADDRESS(MATCH(E1637, B:B, 0), 1)))</f>
        <v>23.8568</v>
      </c>
    </row>
    <row r="1638" spans="1:6" x14ac:dyDescent="0.35">
      <c r="A1638">
        <v>24.83006962</v>
      </c>
      <c r="B1638" t="s">
        <v>1571</v>
      </c>
      <c r="E1638" t="s">
        <v>1158</v>
      </c>
      <c r="F1638" cm="1">
        <f t="array" aca="1" ref="F1638" ca="1">IF(ISERROR(MATCH(E1638, B:B, 0)), "XXXX", INDIRECT(ADDRESS(MATCH(E1638, B:B, 0), 1)))</f>
        <v>23.8568</v>
      </c>
    </row>
    <row r="1639" spans="1:6" x14ac:dyDescent="0.35">
      <c r="A1639">
        <v>21.416799999999999</v>
      </c>
      <c r="B1639" t="s">
        <v>1572</v>
      </c>
      <c r="E1639" t="s">
        <v>1158</v>
      </c>
      <c r="F1639" cm="1">
        <f t="array" aca="1" ref="F1639" ca="1">IF(ISERROR(MATCH(E1639, B:B, 0)), "XXXX", INDIRECT(ADDRESS(MATCH(E1639, B:B, 0), 1)))</f>
        <v>23.8568</v>
      </c>
    </row>
    <row r="1640" spans="1:6" x14ac:dyDescent="0.35">
      <c r="A1640">
        <v>21.41677258</v>
      </c>
      <c r="B1640" t="s">
        <v>1573</v>
      </c>
      <c r="E1640" t="s">
        <v>1158</v>
      </c>
      <c r="F1640" cm="1">
        <f t="array" aca="1" ref="F1640" ca="1">IF(ISERROR(MATCH(E1640, B:B, 0)), "XXXX", INDIRECT(ADDRESS(MATCH(E1640, B:B, 0), 1)))</f>
        <v>23.8568</v>
      </c>
    </row>
    <row r="1641" spans="1:6" x14ac:dyDescent="0.35">
      <c r="A1641">
        <v>21.6312</v>
      </c>
      <c r="B1641" t="s">
        <v>1574</v>
      </c>
      <c r="E1641" t="s">
        <v>1159</v>
      </c>
      <c r="F1641" cm="1">
        <f t="array" aca="1" ref="F1641" ca="1">IF(ISERROR(MATCH(E1641, B:B, 0)), "XXXX", INDIRECT(ADDRESS(MATCH(E1641, B:B, 0), 1)))</f>
        <v>23.988399999999999</v>
      </c>
    </row>
    <row r="1642" spans="1:6" x14ac:dyDescent="0.35">
      <c r="A1642">
        <v>21.6312</v>
      </c>
      <c r="B1642" t="s">
        <v>1575</v>
      </c>
      <c r="E1642" t="s">
        <v>1160</v>
      </c>
      <c r="F1642" cm="1">
        <f t="array" aca="1" ref="F1642" ca="1">IF(ISERROR(MATCH(E1642, B:B, 0)), "XXXX", INDIRECT(ADDRESS(MATCH(E1642, B:B, 0), 1)))</f>
        <v>23.988399999999999</v>
      </c>
    </row>
    <row r="1643" spans="1:6" x14ac:dyDescent="0.35">
      <c r="A1643">
        <v>21.631210410000001</v>
      </c>
      <c r="B1643" t="s">
        <v>1576</v>
      </c>
      <c r="E1643" t="s">
        <v>1160</v>
      </c>
      <c r="F1643" cm="1">
        <f t="array" aca="1" ref="F1643" ca="1">IF(ISERROR(MATCH(E1643, B:B, 0)), "XXXX", INDIRECT(ADDRESS(MATCH(E1643, B:B, 0), 1)))</f>
        <v>23.988399999999999</v>
      </c>
    </row>
    <row r="1644" spans="1:6" x14ac:dyDescent="0.35">
      <c r="A1644">
        <v>23.502199999999998</v>
      </c>
      <c r="B1644" t="s">
        <v>1577</v>
      </c>
      <c r="E1644" t="s">
        <v>1161</v>
      </c>
      <c r="F1644" cm="1">
        <f t="array" aca="1" ref="F1644" ca="1">IF(ISERROR(MATCH(E1644, B:B, 0)), "XXXX", INDIRECT(ADDRESS(MATCH(E1644, B:B, 0), 1)))</f>
        <v>25.4</v>
      </c>
    </row>
    <row r="1645" spans="1:6" x14ac:dyDescent="0.35">
      <c r="A1645">
        <v>23.502199999999998</v>
      </c>
      <c r="B1645" t="s">
        <v>1578</v>
      </c>
      <c r="E1645" t="s">
        <v>1161</v>
      </c>
      <c r="F1645" cm="1">
        <f t="array" aca="1" ref="F1645" ca="1">IF(ISERROR(MATCH(E1645, B:B, 0)), "XXXX", INDIRECT(ADDRESS(MATCH(E1645, B:B, 0), 1)))</f>
        <v>25.4</v>
      </c>
    </row>
    <row r="1646" spans="1:6" x14ac:dyDescent="0.35">
      <c r="A1646">
        <v>25.0244</v>
      </c>
      <c r="B1646" t="s">
        <v>1579</v>
      </c>
      <c r="E1646" t="s">
        <v>1161</v>
      </c>
      <c r="F1646" cm="1">
        <f t="array" aca="1" ref="F1646" ca="1">IF(ISERROR(MATCH(E1646, B:B, 0)), "XXXX", INDIRECT(ADDRESS(MATCH(E1646, B:B, 0), 1)))</f>
        <v>25.4</v>
      </c>
    </row>
    <row r="1647" spans="1:6" x14ac:dyDescent="0.35">
      <c r="A1647">
        <v>24.9254</v>
      </c>
      <c r="B1647" t="s">
        <v>1580</v>
      </c>
      <c r="E1647" t="s">
        <v>1161</v>
      </c>
      <c r="F1647" cm="1">
        <f t="array" aca="1" ref="F1647" ca="1">IF(ISERROR(MATCH(E1647, B:B, 0)), "XXXX", INDIRECT(ADDRESS(MATCH(E1647, B:B, 0), 1)))</f>
        <v>25.4</v>
      </c>
    </row>
    <row r="1648" spans="1:6" x14ac:dyDescent="0.35">
      <c r="A1648">
        <v>24.876999999999999</v>
      </c>
      <c r="B1648" t="s">
        <v>2553</v>
      </c>
      <c r="E1648" t="s">
        <v>1162</v>
      </c>
      <c r="F1648" cm="1">
        <f t="array" aca="1" ref="F1648" ca="1">IF(ISERROR(MATCH(E1648, B:B, 0)), "XXXX", INDIRECT(ADDRESS(MATCH(E1648, B:B, 0), 1)))</f>
        <v>25.4</v>
      </c>
    </row>
    <row r="1649" spans="1:6" x14ac:dyDescent="0.35">
      <c r="A1649">
        <v>25.427099999999999</v>
      </c>
      <c r="B1649" t="s">
        <v>1581</v>
      </c>
      <c r="E1649" t="s">
        <v>1162</v>
      </c>
      <c r="F1649" cm="1">
        <f t="array" aca="1" ref="F1649" ca="1">IF(ISERROR(MATCH(E1649, B:B, 0)), "XXXX", INDIRECT(ADDRESS(MATCH(E1649, B:B, 0), 1)))</f>
        <v>25.4</v>
      </c>
    </row>
    <row r="1650" spans="1:6" x14ac:dyDescent="0.35">
      <c r="A1650">
        <v>25.438099999999999</v>
      </c>
      <c r="B1650" t="s">
        <v>1582</v>
      </c>
      <c r="E1650" t="s">
        <v>1163</v>
      </c>
      <c r="F1650" cm="1">
        <f t="array" aca="1" ref="F1650" ca="1">IF(ISERROR(MATCH(E1650, B:B, 0)), "XXXX", INDIRECT(ADDRESS(MATCH(E1650, B:B, 0), 1)))</f>
        <v>25.4</v>
      </c>
    </row>
    <row r="1651" spans="1:6" x14ac:dyDescent="0.35">
      <c r="A1651">
        <v>25.438097800000001</v>
      </c>
      <c r="B1651" t="s">
        <v>1583</v>
      </c>
      <c r="E1651" t="s">
        <v>1163</v>
      </c>
      <c r="F1651" cm="1">
        <f t="array" aca="1" ref="F1651" ca="1">IF(ISERROR(MATCH(E1651, B:B, 0)), "XXXX", INDIRECT(ADDRESS(MATCH(E1651, B:B, 0), 1)))</f>
        <v>25.4</v>
      </c>
    </row>
    <row r="1652" spans="1:6" x14ac:dyDescent="0.35">
      <c r="A1652">
        <v>24.3079</v>
      </c>
      <c r="B1652" t="s">
        <v>1584</v>
      </c>
      <c r="E1652" t="s">
        <v>1164</v>
      </c>
      <c r="F1652" cm="1">
        <f t="array" aca="1" ref="F1652" ca="1">IF(ISERROR(MATCH(E1652, B:B, 0)), "XXXX", INDIRECT(ADDRESS(MATCH(E1652, B:B, 0), 1)))</f>
        <v>25.4</v>
      </c>
    </row>
    <row r="1653" spans="1:6" x14ac:dyDescent="0.35">
      <c r="A1653">
        <v>23.831299999999999</v>
      </c>
      <c r="B1653" t="s">
        <v>1585</v>
      </c>
      <c r="E1653" t="s">
        <v>1164</v>
      </c>
      <c r="F1653" cm="1">
        <f t="array" aca="1" ref="F1653" ca="1">IF(ISERROR(MATCH(E1653, B:B, 0)), "XXXX", INDIRECT(ADDRESS(MATCH(E1653, B:B, 0), 1)))</f>
        <v>25.4</v>
      </c>
    </row>
    <row r="1654" spans="1:6" x14ac:dyDescent="0.35">
      <c r="A1654">
        <v>23.831299999999999</v>
      </c>
      <c r="B1654" t="s">
        <v>1586</v>
      </c>
      <c r="E1654" t="s">
        <v>1164</v>
      </c>
      <c r="F1654" cm="1">
        <f t="array" aca="1" ref="F1654" ca="1">IF(ISERROR(MATCH(E1654, B:B, 0)), "XXXX", INDIRECT(ADDRESS(MATCH(E1654, B:B, 0), 1)))</f>
        <v>25.4</v>
      </c>
    </row>
    <row r="1655" spans="1:6" x14ac:dyDescent="0.35">
      <c r="A1655">
        <v>23.831299999999999</v>
      </c>
      <c r="B1655" t="s">
        <v>1587</v>
      </c>
      <c r="E1655" t="s">
        <v>1164</v>
      </c>
      <c r="F1655" cm="1">
        <f t="array" aca="1" ref="F1655" ca="1">IF(ISERROR(MATCH(E1655, B:B, 0)), "XXXX", INDIRECT(ADDRESS(MATCH(E1655, B:B, 0), 1)))</f>
        <v>25.4</v>
      </c>
    </row>
    <row r="1656" spans="1:6" x14ac:dyDescent="0.35">
      <c r="A1656">
        <v>23.831299999999999</v>
      </c>
      <c r="B1656" t="s">
        <v>1588</v>
      </c>
      <c r="E1656" t="s">
        <v>1164</v>
      </c>
      <c r="F1656" cm="1">
        <f t="array" aca="1" ref="F1656" ca="1">IF(ISERROR(MATCH(E1656, B:B, 0)), "XXXX", INDIRECT(ADDRESS(MATCH(E1656, B:B, 0), 1)))</f>
        <v>25.4</v>
      </c>
    </row>
    <row r="1657" spans="1:6" x14ac:dyDescent="0.35">
      <c r="A1657">
        <v>23.831299999999999</v>
      </c>
      <c r="B1657" t="s">
        <v>1589</v>
      </c>
      <c r="E1657" t="s">
        <v>1164</v>
      </c>
      <c r="F1657" cm="1">
        <f t="array" aca="1" ref="F1657" ca="1">IF(ISERROR(MATCH(E1657, B:B, 0)), "XXXX", INDIRECT(ADDRESS(MATCH(E1657, B:B, 0), 1)))</f>
        <v>25.4</v>
      </c>
    </row>
    <row r="1658" spans="1:6" x14ac:dyDescent="0.35">
      <c r="A1658">
        <v>25.4863</v>
      </c>
      <c r="B1658" t="s">
        <v>1590</v>
      </c>
      <c r="E1658" t="s">
        <v>1165</v>
      </c>
      <c r="F1658" cm="1">
        <f t="array" aca="1" ref="F1658" ca="1">IF(ISERROR(MATCH(E1658, B:B, 0)), "XXXX", INDIRECT(ADDRESS(MATCH(E1658, B:B, 0), 1)))</f>
        <v>25.262899999999998</v>
      </c>
    </row>
    <row r="1659" spans="1:6" x14ac:dyDescent="0.35">
      <c r="A1659">
        <v>25.340900000000001</v>
      </c>
      <c r="B1659" t="s">
        <v>1591</v>
      </c>
      <c r="E1659" t="s">
        <v>1166</v>
      </c>
      <c r="F1659" cm="1">
        <f t="array" aca="1" ref="F1659" ca="1">IF(ISERROR(MATCH(E1659, B:B, 0)), "XXXX", INDIRECT(ADDRESS(MATCH(E1659, B:B, 0), 1)))</f>
        <v>25.262899999999998</v>
      </c>
    </row>
    <row r="1660" spans="1:6" x14ac:dyDescent="0.35">
      <c r="A1660">
        <v>25.340910430000001</v>
      </c>
      <c r="B1660" t="s">
        <v>1592</v>
      </c>
      <c r="E1660" t="s">
        <v>1166</v>
      </c>
      <c r="F1660" cm="1">
        <f t="array" aca="1" ref="F1660" ca="1">IF(ISERROR(MATCH(E1660, B:B, 0)), "XXXX", INDIRECT(ADDRESS(MATCH(E1660, B:B, 0), 1)))</f>
        <v>25.262899999999998</v>
      </c>
    </row>
    <row r="1661" spans="1:6" x14ac:dyDescent="0.35">
      <c r="A1661">
        <v>25.566099999999999</v>
      </c>
      <c r="B1661" t="s">
        <v>1593</v>
      </c>
      <c r="E1661" t="s">
        <v>1166</v>
      </c>
      <c r="F1661" cm="1">
        <f t="array" aca="1" ref="F1661" ca="1">IF(ISERROR(MATCH(E1661, B:B, 0)), "XXXX", INDIRECT(ADDRESS(MATCH(E1661, B:B, 0), 1)))</f>
        <v>25.262899999999998</v>
      </c>
    </row>
    <row r="1662" spans="1:6" x14ac:dyDescent="0.35">
      <c r="A1662">
        <v>25.566144779999998</v>
      </c>
      <c r="B1662" t="s">
        <v>1594</v>
      </c>
      <c r="E1662" t="s">
        <v>1166</v>
      </c>
      <c r="F1662" cm="1">
        <f t="array" aca="1" ref="F1662" ca="1">IF(ISERROR(MATCH(E1662, B:B, 0)), "XXXX", INDIRECT(ADDRESS(MATCH(E1662, B:B, 0), 1)))</f>
        <v>25.262899999999998</v>
      </c>
    </row>
    <row r="1663" spans="1:6" x14ac:dyDescent="0.35">
      <c r="A1663">
        <v>25.337499999999999</v>
      </c>
      <c r="B1663" t="s">
        <v>1595</v>
      </c>
      <c r="E1663" t="s">
        <v>1166</v>
      </c>
      <c r="F1663" cm="1">
        <f t="array" aca="1" ref="F1663" ca="1">IF(ISERROR(MATCH(E1663, B:B, 0)), "XXXX", INDIRECT(ADDRESS(MATCH(E1663, B:B, 0), 1)))</f>
        <v>25.262899999999998</v>
      </c>
    </row>
    <row r="1664" spans="1:6" x14ac:dyDescent="0.35">
      <c r="A1664">
        <v>25.28</v>
      </c>
      <c r="B1664" t="s">
        <v>1596</v>
      </c>
      <c r="E1664" t="s">
        <v>1166</v>
      </c>
      <c r="F1664" cm="1">
        <f t="array" aca="1" ref="F1664" ca="1">IF(ISERROR(MATCH(E1664, B:B, 0)), "XXXX", INDIRECT(ADDRESS(MATCH(E1664, B:B, 0), 1)))</f>
        <v>25.262899999999998</v>
      </c>
    </row>
    <row r="1665" spans="1:6" x14ac:dyDescent="0.35">
      <c r="A1665">
        <v>25.312200000000001</v>
      </c>
      <c r="B1665" t="s">
        <v>1597</v>
      </c>
      <c r="E1665" t="s">
        <v>1167</v>
      </c>
      <c r="F1665" cm="1">
        <f t="array" aca="1" ref="F1665" ca="1">IF(ISERROR(MATCH(E1665, B:B, 0)), "XXXX", INDIRECT(ADDRESS(MATCH(E1665, B:B, 0), 1)))</f>
        <v>25.262899999999998</v>
      </c>
    </row>
    <row r="1666" spans="1:6" x14ac:dyDescent="0.35">
      <c r="A1666">
        <v>25.312200000000001</v>
      </c>
      <c r="B1666" t="s">
        <v>1598</v>
      </c>
      <c r="E1666" t="s">
        <v>1167</v>
      </c>
      <c r="F1666" cm="1">
        <f t="array" aca="1" ref="F1666" ca="1">IF(ISERROR(MATCH(E1666, B:B, 0)), "XXXX", INDIRECT(ADDRESS(MATCH(E1666, B:B, 0), 1)))</f>
        <v>25.262899999999998</v>
      </c>
    </row>
    <row r="1667" spans="1:6" x14ac:dyDescent="0.35">
      <c r="A1667">
        <v>25.223600000000001</v>
      </c>
      <c r="B1667" t="s">
        <v>1599</v>
      </c>
      <c r="E1667" t="s">
        <v>1167</v>
      </c>
      <c r="F1667" cm="1">
        <f t="array" aca="1" ref="F1667" ca="1">IF(ISERROR(MATCH(E1667, B:B, 0)), "XXXX", INDIRECT(ADDRESS(MATCH(E1667, B:B, 0), 1)))</f>
        <v>25.262899999999998</v>
      </c>
    </row>
    <row r="1668" spans="1:6" x14ac:dyDescent="0.35">
      <c r="A1668">
        <v>25.043099999999999</v>
      </c>
      <c r="B1668" t="s">
        <v>1600</v>
      </c>
      <c r="E1668" t="s">
        <v>1167</v>
      </c>
      <c r="F1668" cm="1">
        <f t="array" aca="1" ref="F1668" ca="1">IF(ISERROR(MATCH(E1668, B:B, 0)), "XXXX", INDIRECT(ADDRESS(MATCH(E1668, B:B, 0), 1)))</f>
        <v>25.262899999999998</v>
      </c>
    </row>
    <row r="1669" spans="1:6" x14ac:dyDescent="0.35">
      <c r="A1669">
        <v>25.043099999999999</v>
      </c>
      <c r="B1669" t="s">
        <v>1601</v>
      </c>
      <c r="E1669" t="s">
        <v>1168</v>
      </c>
      <c r="F1669" cm="1">
        <f t="array" aca="1" ref="F1669" ca="1">IF(ISERROR(MATCH(E1669, B:B, 0)), "XXXX", INDIRECT(ADDRESS(MATCH(E1669, B:B, 0), 1)))</f>
        <v>25.262899999999998</v>
      </c>
    </row>
    <row r="1670" spans="1:6" x14ac:dyDescent="0.35">
      <c r="A1670">
        <v>24.88</v>
      </c>
      <c r="B1670" t="s">
        <v>1602</v>
      </c>
      <c r="E1670" t="s">
        <v>1169</v>
      </c>
      <c r="F1670" cm="1">
        <f t="array" aca="1" ref="F1670" ca="1">IF(ISERROR(MATCH(E1670, B:B, 0)), "XXXX", INDIRECT(ADDRESS(MATCH(E1670, B:B, 0), 1)))</f>
        <v>25.262899999999998</v>
      </c>
    </row>
    <row r="1671" spans="1:6" x14ac:dyDescent="0.35">
      <c r="A1671">
        <v>24.88</v>
      </c>
      <c r="B1671" t="s">
        <v>1603</v>
      </c>
      <c r="E1671" t="s">
        <v>1169</v>
      </c>
      <c r="F1671" cm="1">
        <f t="array" aca="1" ref="F1671" ca="1">IF(ISERROR(MATCH(E1671, B:B, 0)), "XXXX", INDIRECT(ADDRESS(MATCH(E1671, B:B, 0), 1)))</f>
        <v>25.262899999999998</v>
      </c>
    </row>
    <row r="1672" spans="1:6" x14ac:dyDescent="0.35">
      <c r="A1672">
        <v>24.242899999999999</v>
      </c>
      <c r="B1672" t="s">
        <v>1604</v>
      </c>
      <c r="E1672" t="s">
        <v>1170</v>
      </c>
      <c r="F1672" cm="1">
        <f t="array" aca="1" ref="F1672" ca="1">IF(ISERROR(MATCH(E1672, B:B, 0)), "XXXX", INDIRECT(ADDRESS(MATCH(E1672, B:B, 0), 1)))</f>
        <v>24.4481</v>
      </c>
    </row>
    <row r="1673" spans="1:6" x14ac:dyDescent="0.35">
      <c r="A1673">
        <v>24.242883030000002</v>
      </c>
      <c r="B1673" t="s">
        <v>1605</v>
      </c>
      <c r="E1673" t="s">
        <v>1171</v>
      </c>
      <c r="F1673" cm="1">
        <f t="array" aca="1" ref="F1673" ca="1">IF(ISERROR(MATCH(E1673, B:B, 0)), "XXXX", INDIRECT(ADDRESS(MATCH(E1673, B:B, 0), 1)))</f>
        <v>24.4481</v>
      </c>
    </row>
    <row r="1674" spans="1:6" x14ac:dyDescent="0.35">
      <c r="A1674">
        <v>25.120899999999999</v>
      </c>
      <c r="B1674" t="s">
        <v>1606</v>
      </c>
      <c r="E1674" t="s">
        <v>1171</v>
      </c>
      <c r="F1674" cm="1">
        <f t="array" aca="1" ref="F1674" ca="1">IF(ISERROR(MATCH(E1674, B:B, 0)), "XXXX", INDIRECT(ADDRESS(MATCH(E1674, B:B, 0), 1)))</f>
        <v>24.4481</v>
      </c>
    </row>
    <row r="1675" spans="1:6" x14ac:dyDescent="0.35">
      <c r="A1675">
        <v>26.179300000000001</v>
      </c>
      <c r="B1675" t="s">
        <v>1607</v>
      </c>
      <c r="E1675" t="s">
        <v>1171</v>
      </c>
      <c r="F1675" cm="1">
        <f t="array" aca="1" ref="F1675" ca="1">IF(ISERROR(MATCH(E1675, B:B, 0)), "XXXX", INDIRECT(ADDRESS(MATCH(E1675, B:B, 0), 1)))</f>
        <v>24.4481</v>
      </c>
    </row>
    <row r="1676" spans="1:6" x14ac:dyDescent="0.35">
      <c r="A1676">
        <v>25.732900000000001</v>
      </c>
      <c r="B1676" t="s">
        <v>1608</v>
      </c>
      <c r="E1676" t="s">
        <v>1172</v>
      </c>
      <c r="F1676" cm="1">
        <f t="array" aca="1" ref="F1676" ca="1">IF(ISERROR(MATCH(E1676, B:B, 0)), "XXXX", INDIRECT(ADDRESS(MATCH(E1676, B:B, 0), 1)))</f>
        <v>24.4481</v>
      </c>
    </row>
    <row r="1677" spans="1:6" x14ac:dyDescent="0.35">
      <c r="A1677">
        <v>25.732900000000001</v>
      </c>
      <c r="B1677" t="s">
        <v>1609</v>
      </c>
      <c r="E1677" t="s">
        <v>1172</v>
      </c>
      <c r="F1677" cm="1">
        <f t="array" aca="1" ref="F1677" ca="1">IF(ISERROR(MATCH(E1677, B:B, 0)), "XXXX", INDIRECT(ADDRESS(MATCH(E1677, B:B, 0), 1)))</f>
        <v>24.4481</v>
      </c>
    </row>
    <row r="1678" spans="1:6" x14ac:dyDescent="0.35">
      <c r="A1678">
        <v>25.742100000000001</v>
      </c>
      <c r="B1678" t="s">
        <v>1610</v>
      </c>
      <c r="E1678" t="s">
        <v>1173</v>
      </c>
      <c r="F1678" cm="1">
        <f t="array" aca="1" ref="F1678" ca="1">IF(ISERROR(MATCH(E1678, B:B, 0)), "XXXX", INDIRECT(ADDRESS(MATCH(E1678, B:B, 0), 1)))</f>
        <v>24.4481</v>
      </c>
    </row>
    <row r="1679" spans="1:6" x14ac:dyDescent="0.35">
      <c r="A1679">
        <v>25.610499999999998</v>
      </c>
      <c r="B1679" t="s">
        <v>1611</v>
      </c>
      <c r="E1679" t="s">
        <v>1173</v>
      </c>
      <c r="F1679" cm="1">
        <f t="array" aca="1" ref="F1679" ca="1">IF(ISERROR(MATCH(E1679, B:B, 0)), "XXXX", INDIRECT(ADDRESS(MATCH(E1679, B:B, 0), 1)))</f>
        <v>24.4481</v>
      </c>
    </row>
    <row r="1680" spans="1:6" x14ac:dyDescent="0.35">
      <c r="A1680">
        <v>25.610455290000001</v>
      </c>
      <c r="B1680" t="s">
        <v>1612</v>
      </c>
      <c r="E1680" t="s">
        <v>1173</v>
      </c>
      <c r="F1680" cm="1">
        <f t="array" aca="1" ref="F1680" ca="1">IF(ISERROR(MATCH(E1680, B:B, 0)), "XXXX", INDIRECT(ADDRESS(MATCH(E1680, B:B, 0), 1)))</f>
        <v>24.4481</v>
      </c>
    </row>
    <row r="1681" spans="1:6" x14ac:dyDescent="0.35">
      <c r="A1681">
        <v>25.553699999999999</v>
      </c>
      <c r="B1681" t="s">
        <v>1613</v>
      </c>
      <c r="E1681" t="s">
        <v>1173</v>
      </c>
      <c r="F1681" cm="1">
        <f t="array" aca="1" ref="F1681" ca="1">IF(ISERROR(MATCH(E1681, B:B, 0)), "XXXX", INDIRECT(ADDRESS(MATCH(E1681, B:B, 0), 1)))</f>
        <v>24.4481</v>
      </c>
    </row>
    <row r="1682" spans="1:6" x14ac:dyDescent="0.35">
      <c r="A1682">
        <v>25.553713689999999</v>
      </c>
      <c r="B1682" t="s">
        <v>1614</v>
      </c>
      <c r="E1682" t="s">
        <v>1173</v>
      </c>
      <c r="F1682" cm="1">
        <f t="array" aca="1" ref="F1682" ca="1">IF(ISERROR(MATCH(E1682, B:B, 0)), "XXXX", INDIRECT(ADDRESS(MATCH(E1682, B:B, 0), 1)))</f>
        <v>24.4481</v>
      </c>
    </row>
    <row r="1683" spans="1:6" x14ac:dyDescent="0.35">
      <c r="A1683">
        <v>25.098299999999998</v>
      </c>
      <c r="B1683" t="s">
        <v>1615</v>
      </c>
      <c r="E1683" t="s">
        <v>1173</v>
      </c>
      <c r="F1683" cm="1">
        <f t="array" aca="1" ref="F1683" ca="1">IF(ISERROR(MATCH(E1683, B:B, 0)), "XXXX", INDIRECT(ADDRESS(MATCH(E1683, B:B, 0), 1)))</f>
        <v>24.4481</v>
      </c>
    </row>
    <row r="1684" spans="1:6" x14ac:dyDescent="0.35">
      <c r="A1684">
        <v>25.121200000000002</v>
      </c>
      <c r="B1684" t="s">
        <v>1616</v>
      </c>
      <c r="E1684" t="s">
        <v>1174</v>
      </c>
      <c r="F1684" cm="1">
        <f t="array" aca="1" ref="F1684" ca="1">IF(ISERROR(MATCH(E1684, B:B, 0)), "XXXX", INDIRECT(ADDRESS(MATCH(E1684, B:B, 0), 1)))</f>
        <v>24.4481</v>
      </c>
    </row>
    <row r="1685" spans="1:6" x14ac:dyDescent="0.35">
      <c r="A1685">
        <v>25.12115112</v>
      </c>
      <c r="B1685" t="s">
        <v>1617</v>
      </c>
      <c r="E1685" t="s">
        <v>1174</v>
      </c>
      <c r="F1685" cm="1">
        <f t="array" aca="1" ref="F1685" ca="1">IF(ISERROR(MATCH(E1685, B:B, 0)), "XXXX", INDIRECT(ADDRESS(MATCH(E1685, B:B, 0), 1)))</f>
        <v>24.4481</v>
      </c>
    </row>
    <row r="1686" spans="1:6" x14ac:dyDescent="0.35">
      <c r="A1686">
        <v>24.970600000000001</v>
      </c>
      <c r="B1686" t="s">
        <v>1618</v>
      </c>
      <c r="E1686" t="s">
        <v>1174</v>
      </c>
      <c r="F1686" cm="1">
        <f t="array" aca="1" ref="F1686" ca="1">IF(ISERROR(MATCH(E1686, B:B, 0)), "XXXX", INDIRECT(ADDRESS(MATCH(E1686, B:B, 0), 1)))</f>
        <v>24.4481</v>
      </c>
    </row>
    <row r="1687" spans="1:6" x14ac:dyDescent="0.35">
      <c r="A1687">
        <v>24.798400000000001</v>
      </c>
      <c r="B1687" t="s">
        <v>1619</v>
      </c>
      <c r="E1687" t="s">
        <v>1174</v>
      </c>
      <c r="F1687" cm="1">
        <f t="array" aca="1" ref="F1687" ca="1">IF(ISERROR(MATCH(E1687, B:B, 0)), "XXXX", INDIRECT(ADDRESS(MATCH(E1687, B:B, 0), 1)))</f>
        <v>24.4481</v>
      </c>
    </row>
    <row r="1688" spans="1:6" x14ac:dyDescent="0.35">
      <c r="A1688">
        <v>24.798417300000001</v>
      </c>
      <c r="B1688" t="s">
        <v>1620</v>
      </c>
      <c r="E1688" t="s">
        <v>1174</v>
      </c>
      <c r="F1688" cm="1">
        <f t="array" aca="1" ref="F1688" ca="1">IF(ISERROR(MATCH(E1688, B:B, 0)), "XXXX", INDIRECT(ADDRESS(MATCH(E1688, B:B, 0), 1)))</f>
        <v>24.4481</v>
      </c>
    </row>
    <row r="1689" spans="1:6" x14ac:dyDescent="0.35">
      <c r="A1689">
        <v>25.228000000000002</v>
      </c>
      <c r="B1689" t="s">
        <v>1621</v>
      </c>
      <c r="E1689" t="s">
        <v>1175</v>
      </c>
      <c r="F1689" cm="1">
        <f t="array" aca="1" ref="F1689" ca="1">IF(ISERROR(MATCH(E1689, B:B, 0)), "XXXX", INDIRECT(ADDRESS(MATCH(E1689, B:B, 0), 1)))</f>
        <v>25.247599999999998</v>
      </c>
    </row>
    <row r="1690" spans="1:6" x14ac:dyDescent="0.35">
      <c r="A1690">
        <v>25.22798319</v>
      </c>
      <c r="B1690" t="s">
        <v>1622</v>
      </c>
      <c r="E1690" t="s">
        <v>1175</v>
      </c>
      <c r="F1690" cm="1">
        <f t="array" aca="1" ref="F1690" ca="1">IF(ISERROR(MATCH(E1690, B:B, 0)), "XXXX", INDIRECT(ADDRESS(MATCH(E1690, B:B, 0), 1)))</f>
        <v>25.247599999999998</v>
      </c>
    </row>
    <row r="1691" spans="1:6" x14ac:dyDescent="0.35">
      <c r="A1691">
        <v>24.703800000000001</v>
      </c>
      <c r="B1691" t="s">
        <v>1623</v>
      </c>
      <c r="E1691" t="s">
        <v>1175</v>
      </c>
      <c r="F1691" cm="1">
        <f t="array" aca="1" ref="F1691" ca="1">IF(ISERROR(MATCH(E1691, B:B, 0)), "XXXX", INDIRECT(ADDRESS(MATCH(E1691, B:B, 0), 1)))</f>
        <v>25.247599999999998</v>
      </c>
    </row>
    <row r="1692" spans="1:6" x14ac:dyDescent="0.35">
      <c r="A1692">
        <v>24.703829800000001</v>
      </c>
      <c r="B1692" t="s">
        <v>1624</v>
      </c>
      <c r="E1692" t="s">
        <v>1175</v>
      </c>
      <c r="F1692" cm="1">
        <f t="array" aca="1" ref="F1692" ca="1">IF(ISERROR(MATCH(E1692, B:B, 0)), "XXXX", INDIRECT(ADDRESS(MATCH(E1692, B:B, 0), 1)))</f>
        <v>25.247599999999998</v>
      </c>
    </row>
    <row r="1693" spans="1:6" x14ac:dyDescent="0.35">
      <c r="A1693">
        <v>24.495000000000001</v>
      </c>
      <c r="B1693" t="s">
        <v>1625</v>
      </c>
      <c r="E1693" t="s">
        <v>1176</v>
      </c>
      <c r="F1693" cm="1">
        <f t="array" aca="1" ref="F1693" ca="1">IF(ISERROR(MATCH(E1693, B:B, 0)), "XXXX", INDIRECT(ADDRESS(MATCH(E1693, B:B, 0), 1)))</f>
        <v>25.247599999999998</v>
      </c>
    </row>
    <row r="1694" spans="1:6" x14ac:dyDescent="0.35">
      <c r="A1694">
        <v>24.495000000000001</v>
      </c>
      <c r="B1694" t="s">
        <v>1626</v>
      </c>
      <c r="E1694" t="s">
        <v>1176</v>
      </c>
      <c r="F1694" cm="1">
        <f t="array" aca="1" ref="F1694" ca="1">IF(ISERROR(MATCH(E1694, B:B, 0)), "XXXX", INDIRECT(ADDRESS(MATCH(E1694, B:B, 0), 1)))</f>
        <v>25.247599999999998</v>
      </c>
    </row>
    <row r="1695" spans="1:6" x14ac:dyDescent="0.35">
      <c r="A1695">
        <v>23.935199999999998</v>
      </c>
      <c r="B1695" t="s">
        <v>1627</v>
      </c>
      <c r="E1695" t="s">
        <v>1176</v>
      </c>
      <c r="F1695" cm="1">
        <f t="array" aca="1" ref="F1695" ca="1">IF(ISERROR(MATCH(E1695, B:B, 0)), "XXXX", INDIRECT(ADDRESS(MATCH(E1695, B:B, 0), 1)))</f>
        <v>25.247599999999998</v>
      </c>
    </row>
    <row r="1696" spans="1:6" x14ac:dyDescent="0.35">
      <c r="A1696">
        <v>23.935199999999998</v>
      </c>
      <c r="B1696" t="s">
        <v>1628</v>
      </c>
      <c r="E1696" t="s">
        <v>1176</v>
      </c>
      <c r="F1696" cm="1">
        <f t="array" aca="1" ref="F1696" ca="1">IF(ISERROR(MATCH(E1696, B:B, 0)), "XXXX", INDIRECT(ADDRESS(MATCH(E1696, B:B, 0), 1)))</f>
        <v>25.247599999999998</v>
      </c>
    </row>
    <row r="1697" spans="1:6" x14ac:dyDescent="0.35">
      <c r="A1697">
        <v>24.0593</v>
      </c>
      <c r="B1697" t="s">
        <v>1629</v>
      </c>
      <c r="E1697" t="s">
        <v>1177</v>
      </c>
      <c r="F1697" cm="1">
        <f t="array" aca="1" ref="F1697" ca="1">IF(ISERROR(MATCH(E1697, B:B, 0)), "XXXX", INDIRECT(ADDRESS(MATCH(E1697, B:B, 0), 1)))</f>
        <v>25.247599999999998</v>
      </c>
    </row>
    <row r="1698" spans="1:6" x14ac:dyDescent="0.35">
      <c r="A1698">
        <v>24.0593</v>
      </c>
      <c r="B1698" t="s">
        <v>1630</v>
      </c>
      <c r="E1698" t="s">
        <v>1177</v>
      </c>
      <c r="F1698" cm="1">
        <f t="array" aca="1" ref="F1698" ca="1">IF(ISERROR(MATCH(E1698, B:B, 0)), "XXXX", INDIRECT(ADDRESS(MATCH(E1698, B:B, 0), 1)))</f>
        <v>25.247599999999998</v>
      </c>
    </row>
    <row r="1699" spans="1:6" x14ac:dyDescent="0.35">
      <c r="A1699">
        <v>24.204899999999999</v>
      </c>
      <c r="B1699" t="s">
        <v>1631</v>
      </c>
      <c r="E1699" t="s">
        <v>1177</v>
      </c>
      <c r="F1699" cm="1">
        <f t="array" aca="1" ref="F1699" ca="1">IF(ISERROR(MATCH(E1699, B:B, 0)), "XXXX", INDIRECT(ADDRESS(MATCH(E1699, B:B, 0), 1)))</f>
        <v>25.247599999999998</v>
      </c>
    </row>
    <row r="1700" spans="1:6" x14ac:dyDescent="0.35">
      <c r="A1700">
        <v>24.204899999999999</v>
      </c>
      <c r="B1700" t="s">
        <v>1632</v>
      </c>
      <c r="E1700" t="s">
        <v>1177</v>
      </c>
      <c r="F1700" cm="1">
        <f t="array" aca="1" ref="F1700" ca="1">IF(ISERROR(MATCH(E1700, B:B, 0)), "XXXX", INDIRECT(ADDRESS(MATCH(E1700, B:B, 0), 1)))</f>
        <v>25.247599999999998</v>
      </c>
    </row>
    <row r="1701" spans="1:6" x14ac:dyDescent="0.35">
      <c r="A1701">
        <v>24.071400000000001</v>
      </c>
      <c r="B1701" t="s">
        <v>1633</v>
      </c>
      <c r="E1701" t="s">
        <v>1177</v>
      </c>
      <c r="F1701" cm="1">
        <f t="array" aca="1" ref="F1701" ca="1">IF(ISERROR(MATCH(E1701, B:B, 0)), "XXXX", INDIRECT(ADDRESS(MATCH(E1701, B:B, 0), 1)))</f>
        <v>25.247599999999998</v>
      </c>
    </row>
    <row r="1702" spans="1:6" x14ac:dyDescent="0.35">
      <c r="A1702">
        <v>24.071400000000001</v>
      </c>
      <c r="B1702" t="s">
        <v>1634</v>
      </c>
      <c r="E1702" t="s">
        <v>1178</v>
      </c>
      <c r="F1702" cm="1">
        <f t="array" aca="1" ref="F1702" ca="1">IF(ISERROR(MATCH(E1702, B:B, 0)), "XXXX", INDIRECT(ADDRESS(MATCH(E1702, B:B, 0), 1)))</f>
        <v>25.247599999999998</v>
      </c>
    </row>
    <row r="1703" spans="1:6" x14ac:dyDescent="0.35">
      <c r="A1703">
        <v>24.071400000000001</v>
      </c>
      <c r="B1703" t="s">
        <v>1635</v>
      </c>
      <c r="E1703" t="s">
        <v>1178</v>
      </c>
      <c r="F1703" cm="1">
        <f t="array" aca="1" ref="F1703" ca="1">IF(ISERROR(MATCH(E1703, B:B, 0)), "XXXX", INDIRECT(ADDRESS(MATCH(E1703, B:B, 0), 1)))</f>
        <v>25.247599999999998</v>
      </c>
    </row>
    <row r="1704" spans="1:6" x14ac:dyDescent="0.35">
      <c r="A1704">
        <v>24.0212</v>
      </c>
      <c r="B1704" t="s">
        <v>1636</v>
      </c>
      <c r="E1704" t="s">
        <v>1178</v>
      </c>
      <c r="F1704" cm="1">
        <f t="array" aca="1" ref="F1704" ca="1">IF(ISERROR(MATCH(E1704, B:B, 0)), "XXXX", INDIRECT(ADDRESS(MATCH(E1704, B:B, 0), 1)))</f>
        <v>25.247599999999998</v>
      </c>
    </row>
    <row r="1705" spans="1:6" x14ac:dyDescent="0.35">
      <c r="A1705">
        <v>24.021165369999999</v>
      </c>
      <c r="B1705" t="s">
        <v>1637</v>
      </c>
      <c r="E1705" t="s">
        <v>1179</v>
      </c>
      <c r="F1705" cm="1">
        <f t="array" aca="1" ref="F1705" ca="1">IF(ISERROR(MATCH(E1705, B:B, 0)), "XXXX", INDIRECT(ADDRESS(MATCH(E1705, B:B, 0), 1)))</f>
        <v>25.247578730000001</v>
      </c>
    </row>
    <row r="1706" spans="1:6" x14ac:dyDescent="0.35">
      <c r="A1706">
        <v>24.3826</v>
      </c>
      <c r="B1706" t="s">
        <v>1638</v>
      </c>
      <c r="E1706" t="s">
        <v>1179</v>
      </c>
      <c r="F1706" cm="1">
        <f t="array" aca="1" ref="F1706" ca="1">IF(ISERROR(MATCH(E1706, B:B, 0)), "XXXX", INDIRECT(ADDRESS(MATCH(E1706, B:B, 0), 1)))</f>
        <v>25.247578730000001</v>
      </c>
    </row>
    <row r="1707" spans="1:6" x14ac:dyDescent="0.35">
      <c r="A1707">
        <v>24.3826</v>
      </c>
      <c r="B1707" t="s">
        <v>1639</v>
      </c>
      <c r="E1707" t="s">
        <v>1179</v>
      </c>
      <c r="F1707" cm="1">
        <f t="array" aca="1" ref="F1707" ca="1">IF(ISERROR(MATCH(E1707, B:B, 0)), "XXXX", INDIRECT(ADDRESS(MATCH(E1707, B:B, 0), 1)))</f>
        <v>25.247578730000001</v>
      </c>
    </row>
    <row r="1708" spans="1:6" x14ac:dyDescent="0.35">
      <c r="A1708">
        <v>23.787600000000001</v>
      </c>
      <c r="B1708" t="s">
        <v>1640</v>
      </c>
      <c r="E1708" t="s">
        <v>1179</v>
      </c>
      <c r="F1708" cm="1">
        <f t="array" aca="1" ref="F1708" ca="1">IF(ISERROR(MATCH(E1708, B:B, 0)), "XXXX", INDIRECT(ADDRESS(MATCH(E1708, B:B, 0), 1)))</f>
        <v>25.247578730000001</v>
      </c>
    </row>
    <row r="1709" spans="1:6" x14ac:dyDescent="0.35">
      <c r="A1709">
        <v>23.787600000000001</v>
      </c>
      <c r="B1709" t="s">
        <v>1641</v>
      </c>
      <c r="E1709" t="s">
        <v>1179</v>
      </c>
      <c r="F1709" cm="1">
        <f t="array" aca="1" ref="F1709" ca="1">IF(ISERROR(MATCH(E1709, B:B, 0)), "XXXX", INDIRECT(ADDRESS(MATCH(E1709, B:B, 0), 1)))</f>
        <v>25.247578730000001</v>
      </c>
    </row>
    <row r="1710" spans="1:6" x14ac:dyDescent="0.35">
      <c r="A1710">
        <v>23.787800000000001</v>
      </c>
      <c r="B1710" t="s">
        <v>1642</v>
      </c>
      <c r="E1710" t="s">
        <v>1180</v>
      </c>
      <c r="F1710" cm="1">
        <f t="array" aca="1" ref="F1710" ca="1">IF(ISERROR(MATCH(E1710, B:B, 0)), "XXXX", INDIRECT(ADDRESS(MATCH(E1710, B:B, 0), 1)))</f>
        <v>25.02385602</v>
      </c>
    </row>
    <row r="1711" spans="1:6" x14ac:dyDescent="0.35">
      <c r="A1711">
        <v>23.787800000000001</v>
      </c>
      <c r="B1711" t="s">
        <v>2554</v>
      </c>
      <c r="E1711" t="s">
        <v>1180</v>
      </c>
      <c r="F1711" cm="1">
        <f t="array" aca="1" ref="F1711" ca="1">IF(ISERROR(MATCH(E1711, B:B, 0)), "XXXX", INDIRECT(ADDRESS(MATCH(E1711, B:B, 0), 1)))</f>
        <v>25.02385602</v>
      </c>
    </row>
    <row r="1712" spans="1:6" x14ac:dyDescent="0.35">
      <c r="A1712">
        <v>23.075900000000001</v>
      </c>
      <c r="B1712" t="s">
        <v>1643</v>
      </c>
      <c r="E1712" t="s">
        <v>1180</v>
      </c>
      <c r="F1712" cm="1">
        <f t="array" aca="1" ref="F1712" ca="1">IF(ISERROR(MATCH(E1712, B:B, 0)), "XXXX", INDIRECT(ADDRESS(MATCH(E1712, B:B, 0), 1)))</f>
        <v>25.02385602</v>
      </c>
    </row>
    <row r="1713" spans="1:6" x14ac:dyDescent="0.35">
      <c r="A1713">
        <v>23.056147679999999</v>
      </c>
      <c r="B1713" t="s">
        <v>1644</v>
      </c>
      <c r="E1713" t="s">
        <v>1180</v>
      </c>
      <c r="F1713" cm="1">
        <f t="array" aca="1" ref="F1713" ca="1">IF(ISERROR(MATCH(E1713, B:B, 0)), "XXXX", INDIRECT(ADDRESS(MATCH(E1713, B:B, 0), 1)))</f>
        <v>25.02385602</v>
      </c>
    </row>
    <row r="1714" spans="1:6" x14ac:dyDescent="0.35">
      <c r="A1714">
        <v>23.2517</v>
      </c>
      <c r="B1714" t="s">
        <v>2555</v>
      </c>
      <c r="E1714" t="s">
        <v>1181</v>
      </c>
      <c r="F1714" cm="1">
        <f t="array" aca="1" ref="F1714" ca="1">IF(ISERROR(MATCH(E1714, B:B, 0)), "XXXX", INDIRECT(ADDRESS(MATCH(E1714, B:B, 0), 1)))</f>
        <v>25.02385602</v>
      </c>
    </row>
    <row r="1715" spans="1:6" x14ac:dyDescent="0.35">
      <c r="A1715">
        <v>23.435099999999998</v>
      </c>
      <c r="B1715" t="s">
        <v>1645</v>
      </c>
      <c r="E1715" t="s">
        <v>1181</v>
      </c>
      <c r="F1715" cm="1">
        <f t="array" aca="1" ref="F1715" ca="1">IF(ISERROR(MATCH(E1715, B:B, 0)), "XXXX", INDIRECT(ADDRESS(MATCH(E1715, B:B, 0), 1)))</f>
        <v>25.02385602</v>
      </c>
    </row>
    <row r="1716" spans="1:6" x14ac:dyDescent="0.35">
      <c r="A1716">
        <v>23.250699999999998</v>
      </c>
      <c r="B1716" t="s">
        <v>1646</v>
      </c>
      <c r="E1716" t="s">
        <v>1181</v>
      </c>
      <c r="F1716" cm="1">
        <f t="array" aca="1" ref="F1716" ca="1">IF(ISERROR(MATCH(E1716, B:B, 0)), "XXXX", INDIRECT(ADDRESS(MATCH(E1716, B:B, 0), 1)))</f>
        <v>25.02385602</v>
      </c>
    </row>
    <row r="1717" spans="1:6" x14ac:dyDescent="0.35">
      <c r="A1717">
        <v>23.25066133</v>
      </c>
      <c r="B1717" t="s">
        <v>1647</v>
      </c>
      <c r="E1717" t="s">
        <v>1182</v>
      </c>
      <c r="F1717" cm="1">
        <f t="array" aca="1" ref="F1717" ca="1">IF(ISERROR(MATCH(E1717, B:B, 0)), "XXXX", INDIRECT(ADDRESS(MATCH(E1717, B:B, 0), 1)))</f>
        <v>23.896599999999999</v>
      </c>
    </row>
    <row r="1718" spans="1:6" x14ac:dyDescent="0.35">
      <c r="A1718">
        <v>23.446400000000001</v>
      </c>
      <c r="B1718" t="s">
        <v>1648</v>
      </c>
      <c r="E1718" t="s">
        <v>1182</v>
      </c>
      <c r="F1718" cm="1">
        <f t="array" aca="1" ref="F1718" ca="1">IF(ISERROR(MATCH(E1718, B:B, 0)), "XXXX", INDIRECT(ADDRESS(MATCH(E1718, B:B, 0), 1)))</f>
        <v>23.896599999999999</v>
      </c>
    </row>
    <row r="1719" spans="1:6" x14ac:dyDescent="0.35">
      <c r="A1719">
        <v>23.566099999999999</v>
      </c>
      <c r="B1719" t="s">
        <v>1649</v>
      </c>
      <c r="E1719" t="s">
        <v>1183</v>
      </c>
      <c r="F1719" cm="1">
        <f t="array" aca="1" ref="F1719" ca="1">IF(ISERROR(MATCH(E1719, B:B, 0)), "XXXX", INDIRECT(ADDRESS(MATCH(E1719, B:B, 0), 1)))</f>
        <v>23.896599999999999</v>
      </c>
    </row>
    <row r="1720" spans="1:6" x14ac:dyDescent="0.35">
      <c r="A1720">
        <v>23.566099999999999</v>
      </c>
      <c r="B1720" t="s">
        <v>1650</v>
      </c>
      <c r="E1720" t="s">
        <v>1183</v>
      </c>
      <c r="F1720" cm="1">
        <f t="array" aca="1" ref="F1720" ca="1">IF(ISERROR(MATCH(E1720, B:B, 0)), "XXXX", INDIRECT(ADDRESS(MATCH(E1720, B:B, 0), 1)))</f>
        <v>23.896599999999999</v>
      </c>
    </row>
    <row r="1721" spans="1:6" x14ac:dyDescent="0.35">
      <c r="A1721">
        <v>23.4435</v>
      </c>
      <c r="B1721" t="s">
        <v>1651</v>
      </c>
      <c r="E1721" t="s">
        <v>1183</v>
      </c>
      <c r="F1721" cm="1">
        <f t="array" aca="1" ref="F1721" ca="1">IF(ISERROR(MATCH(E1721, B:B, 0)), "XXXX", INDIRECT(ADDRESS(MATCH(E1721, B:B, 0), 1)))</f>
        <v>23.896599999999999</v>
      </c>
    </row>
    <row r="1722" spans="1:6" x14ac:dyDescent="0.35">
      <c r="A1722">
        <v>23.284800000000001</v>
      </c>
      <c r="B1722" t="s">
        <v>1652</v>
      </c>
      <c r="E1722" t="s">
        <v>1183</v>
      </c>
      <c r="F1722" cm="1">
        <f t="array" aca="1" ref="F1722" ca="1">IF(ISERROR(MATCH(E1722, B:B, 0)), "XXXX", INDIRECT(ADDRESS(MATCH(E1722, B:B, 0), 1)))</f>
        <v>23.896599999999999</v>
      </c>
    </row>
    <row r="1723" spans="1:6" x14ac:dyDescent="0.35">
      <c r="A1723">
        <v>23.435500000000001</v>
      </c>
      <c r="B1723" t="s">
        <v>1653</v>
      </c>
      <c r="E1723" t="s">
        <v>1184</v>
      </c>
      <c r="F1723" cm="1">
        <f t="array" aca="1" ref="F1723" ca="1">IF(ISERROR(MATCH(E1723, B:B, 0)), "XXXX", INDIRECT(ADDRESS(MATCH(E1723, B:B, 0), 1)))</f>
        <v>23.896599999999999</v>
      </c>
    </row>
    <row r="1724" spans="1:6" x14ac:dyDescent="0.35">
      <c r="A1724">
        <v>22.851900000000001</v>
      </c>
      <c r="B1724" t="s">
        <v>1654</v>
      </c>
      <c r="E1724" t="s">
        <v>1185</v>
      </c>
      <c r="F1724" cm="1">
        <f t="array" aca="1" ref="F1724" ca="1">IF(ISERROR(MATCH(E1724, B:B, 0)), "XXXX", INDIRECT(ADDRESS(MATCH(E1724, B:B, 0), 1)))</f>
        <v>23.529399999999999</v>
      </c>
    </row>
    <row r="1725" spans="1:6" x14ac:dyDescent="0.35">
      <c r="A1725">
        <v>22.851927929999999</v>
      </c>
      <c r="B1725" t="s">
        <v>1655</v>
      </c>
      <c r="E1725" t="s">
        <v>1185</v>
      </c>
      <c r="F1725" cm="1">
        <f t="array" aca="1" ref="F1725" ca="1">IF(ISERROR(MATCH(E1725, B:B, 0)), "XXXX", INDIRECT(ADDRESS(MATCH(E1725, B:B, 0), 1)))</f>
        <v>23.529399999999999</v>
      </c>
    </row>
    <row r="1726" spans="1:6" x14ac:dyDescent="0.35">
      <c r="A1726">
        <v>22.805399999999999</v>
      </c>
      <c r="B1726" t="s">
        <v>1656</v>
      </c>
      <c r="E1726" t="s">
        <v>1185</v>
      </c>
      <c r="F1726" cm="1">
        <f t="array" aca="1" ref="F1726" ca="1">IF(ISERROR(MATCH(E1726, B:B, 0)), "XXXX", INDIRECT(ADDRESS(MATCH(E1726, B:B, 0), 1)))</f>
        <v>23.529399999999999</v>
      </c>
    </row>
    <row r="1727" spans="1:6" x14ac:dyDescent="0.35">
      <c r="A1727">
        <v>22.805399999999999</v>
      </c>
      <c r="B1727" t="s">
        <v>1657</v>
      </c>
      <c r="E1727" t="s">
        <v>1185</v>
      </c>
      <c r="F1727" cm="1">
        <f t="array" aca="1" ref="F1727" ca="1">IF(ISERROR(MATCH(E1727, B:B, 0)), "XXXX", INDIRECT(ADDRESS(MATCH(E1727, B:B, 0), 1)))</f>
        <v>23.529399999999999</v>
      </c>
    </row>
    <row r="1728" spans="1:6" x14ac:dyDescent="0.35">
      <c r="A1728">
        <v>22.805399999999999</v>
      </c>
      <c r="B1728" t="s">
        <v>1658</v>
      </c>
      <c r="E1728" t="s">
        <v>1186</v>
      </c>
      <c r="F1728" cm="1">
        <f t="array" aca="1" ref="F1728" ca="1">IF(ISERROR(MATCH(E1728, B:B, 0)), "XXXX", INDIRECT(ADDRESS(MATCH(E1728, B:B, 0), 1)))</f>
        <v>23.529399999999999</v>
      </c>
    </row>
    <row r="1729" spans="1:6" x14ac:dyDescent="0.35">
      <c r="A1729">
        <v>23.063099999999999</v>
      </c>
      <c r="B1729" t="s">
        <v>1659</v>
      </c>
      <c r="E1729" t="s">
        <v>1186</v>
      </c>
      <c r="F1729" cm="1">
        <f t="array" aca="1" ref="F1729" ca="1">IF(ISERROR(MATCH(E1729, B:B, 0)), "XXXX", INDIRECT(ADDRESS(MATCH(E1729, B:B, 0), 1)))</f>
        <v>23.529399999999999</v>
      </c>
    </row>
    <row r="1730" spans="1:6" x14ac:dyDescent="0.35">
      <c r="A1730">
        <v>23.063099999999999</v>
      </c>
      <c r="B1730" t="s">
        <v>1660</v>
      </c>
      <c r="E1730" t="s">
        <v>1186</v>
      </c>
      <c r="F1730" cm="1">
        <f t="array" aca="1" ref="F1730" ca="1">IF(ISERROR(MATCH(E1730, B:B, 0)), "XXXX", INDIRECT(ADDRESS(MATCH(E1730, B:B, 0), 1)))</f>
        <v>23.529399999999999</v>
      </c>
    </row>
    <row r="1731" spans="1:6" x14ac:dyDescent="0.35">
      <c r="A1731">
        <v>22.796299999999999</v>
      </c>
      <c r="B1731" t="s">
        <v>1661</v>
      </c>
      <c r="E1731" t="s">
        <v>1186</v>
      </c>
      <c r="F1731" cm="1">
        <f t="array" aca="1" ref="F1731" ca="1">IF(ISERROR(MATCH(E1731, B:B, 0)), "XXXX", INDIRECT(ADDRESS(MATCH(E1731, B:B, 0), 1)))</f>
        <v>23.529399999999999</v>
      </c>
    </row>
    <row r="1732" spans="1:6" x14ac:dyDescent="0.35">
      <c r="A1732">
        <v>22.79630044</v>
      </c>
      <c r="B1732" t="s">
        <v>1662</v>
      </c>
      <c r="E1732" t="s">
        <v>1187</v>
      </c>
      <c r="F1732" cm="1">
        <f t="array" aca="1" ref="F1732" ca="1">IF(ISERROR(MATCH(E1732, B:B, 0)), "XXXX", INDIRECT(ADDRESS(MATCH(E1732, B:B, 0), 1)))</f>
        <v>23.407499999999999</v>
      </c>
    </row>
    <row r="1733" spans="1:6" x14ac:dyDescent="0.35">
      <c r="A1733">
        <v>21.959900000000001</v>
      </c>
      <c r="B1733" t="s">
        <v>1663</v>
      </c>
      <c r="E1733" t="s">
        <v>1187</v>
      </c>
      <c r="F1733" cm="1">
        <f t="array" aca="1" ref="F1733" ca="1">IF(ISERROR(MATCH(E1733, B:B, 0)), "XXXX", INDIRECT(ADDRESS(MATCH(E1733, B:B, 0), 1)))</f>
        <v>23.407499999999999</v>
      </c>
    </row>
    <row r="1734" spans="1:6" x14ac:dyDescent="0.35">
      <c r="A1734">
        <v>21.959906849999999</v>
      </c>
      <c r="B1734" t="s">
        <v>1664</v>
      </c>
      <c r="E1734" t="s">
        <v>1188</v>
      </c>
      <c r="F1734" cm="1">
        <f t="array" aca="1" ref="F1734" ca="1">IF(ISERROR(MATCH(E1734, B:B, 0)), "XXXX", INDIRECT(ADDRESS(MATCH(E1734, B:B, 0), 1)))</f>
        <v>23.407499999999999</v>
      </c>
    </row>
    <row r="1735" spans="1:6" x14ac:dyDescent="0.35">
      <c r="A1735">
        <v>22.8643</v>
      </c>
      <c r="B1735" t="s">
        <v>1665</v>
      </c>
      <c r="E1735" t="s">
        <v>1189</v>
      </c>
      <c r="F1735" cm="1">
        <f t="array" aca="1" ref="F1735" ca="1">IF(ISERROR(MATCH(E1735, B:B, 0)), "XXXX", INDIRECT(ADDRESS(MATCH(E1735, B:B, 0), 1)))</f>
        <v>23.407499999999999</v>
      </c>
    </row>
    <row r="1736" spans="1:6" x14ac:dyDescent="0.35">
      <c r="A1736">
        <v>21.8703</v>
      </c>
      <c r="B1736" t="s">
        <v>1666</v>
      </c>
      <c r="E1736" t="s">
        <v>1189</v>
      </c>
      <c r="F1736" cm="1">
        <f t="array" aca="1" ref="F1736" ca="1">IF(ISERROR(MATCH(E1736, B:B, 0)), "XXXX", INDIRECT(ADDRESS(MATCH(E1736, B:B, 0), 1)))</f>
        <v>23.407499999999999</v>
      </c>
    </row>
    <row r="1737" spans="1:6" x14ac:dyDescent="0.35">
      <c r="A1737">
        <v>21.5656</v>
      </c>
      <c r="B1737" t="s">
        <v>1667</v>
      </c>
      <c r="E1737" t="s">
        <v>1189</v>
      </c>
      <c r="F1737" cm="1">
        <f t="array" aca="1" ref="F1737" ca="1">IF(ISERROR(MATCH(E1737, B:B, 0)), "XXXX", INDIRECT(ADDRESS(MATCH(E1737, B:B, 0), 1)))</f>
        <v>23.407499999999999</v>
      </c>
    </row>
    <row r="1738" spans="1:6" x14ac:dyDescent="0.35">
      <c r="A1738">
        <v>21.5656</v>
      </c>
      <c r="B1738" t="s">
        <v>1668</v>
      </c>
      <c r="E1738" t="s">
        <v>1190</v>
      </c>
      <c r="F1738" cm="1">
        <f t="array" aca="1" ref="F1738" ca="1">IF(ISERROR(MATCH(E1738, B:B, 0)), "XXXX", INDIRECT(ADDRESS(MATCH(E1738, B:B, 0), 1)))</f>
        <v>23.407533699999998</v>
      </c>
    </row>
    <row r="1739" spans="1:6" x14ac:dyDescent="0.35">
      <c r="A1739">
        <v>21.565642820000001</v>
      </c>
      <c r="B1739" t="s">
        <v>1669</v>
      </c>
      <c r="E1739" t="s">
        <v>1190</v>
      </c>
      <c r="F1739" cm="1">
        <f t="array" aca="1" ref="F1739" ca="1">IF(ISERROR(MATCH(E1739, B:B, 0)), "XXXX", INDIRECT(ADDRESS(MATCH(E1739, B:B, 0), 1)))</f>
        <v>23.407533699999998</v>
      </c>
    </row>
    <row r="1740" spans="1:6" x14ac:dyDescent="0.35">
      <c r="A1740">
        <v>21.4221</v>
      </c>
      <c r="B1740" t="s">
        <v>1670</v>
      </c>
      <c r="E1740" t="s">
        <v>1190</v>
      </c>
      <c r="F1740" cm="1">
        <f t="array" aca="1" ref="F1740" ca="1">IF(ISERROR(MATCH(E1740, B:B, 0)), "XXXX", INDIRECT(ADDRESS(MATCH(E1740, B:B, 0), 1)))</f>
        <v>23.407533699999998</v>
      </c>
    </row>
    <row r="1741" spans="1:6" x14ac:dyDescent="0.35">
      <c r="A1741">
        <v>21.42215491</v>
      </c>
      <c r="B1741" t="s">
        <v>1671</v>
      </c>
      <c r="E1741" t="s">
        <v>1191</v>
      </c>
      <c r="F1741" cm="1">
        <f t="array" aca="1" ref="F1741" ca="1">IF(ISERROR(MATCH(E1741, B:B, 0)), "XXXX", INDIRECT(ADDRESS(MATCH(E1741, B:B, 0), 1)))</f>
        <v>23.9252</v>
      </c>
    </row>
    <row r="1742" spans="1:6" x14ac:dyDescent="0.35">
      <c r="A1742">
        <v>21.24</v>
      </c>
      <c r="B1742" t="s">
        <v>1672</v>
      </c>
      <c r="E1742" t="s">
        <v>1192</v>
      </c>
      <c r="F1742" cm="1">
        <f t="array" aca="1" ref="F1742" ca="1">IF(ISERROR(MATCH(E1742, B:B, 0)), "XXXX", INDIRECT(ADDRESS(MATCH(E1742, B:B, 0), 1)))</f>
        <v>23.9252</v>
      </c>
    </row>
    <row r="1743" spans="1:6" x14ac:dyDescent="0.35">
      <c r="A1743">
        <v>21.24</v>
      </c>
      <c r="B1743" t="s">
        <v>1673</v>
      </c>
      <c r="E1743" t="s">
        <v>1192</v>
      </c>
      <c r="F1743" cm="1">
        <f t="array" aca="1" ref="F1743" ca="1">IF(ISERROR(MATCH(E1743, B:B, 0)), "XXXX", INDIRECT(ADDRESS(MATCH(E1743, B:B, 0), 1)))</f>
        <v>23.9252</v>
      </c>
    </row>
    <row r="1744" spans="1:6" x14ac:dyDescent="0.35">
      <c r="A1744">
        <v>21.275500000000001</v>
      </c>
      <c r="B1744" t="s">
        <v>1674</v>
      </c>
      <c r="E1744" t="s">
        <v>1192</v>
      </c>
      <c r="F1744" cm="1">
        <f t="array" aca="1" ref="F1744" ca="1">IF(ISERROR(MATCH(E1744, B:B, 0)), "XXXX", INDIRECT(ADDRESS(MATCH(E1744, B:B, 0), 1)))</f>
        <v>23.9252</v>
      </c>
    </row>
    <row r="1745" spans="1:6" x14ac:dyDescent="0.35">
      <c r="A1745">
        <v>21.275500000000001</v>
      </c>
      <c r="B1745" t="s">
        <v>1675</v>
      </c>
      <c r="E1745" t="s">
        <v>1192</v>
      </c>
      <c r="F1745" cm="1">
        <f t="array" aca="1" ref="F1745" ca="1">IF(ISERROR(MATCH(E1745, B:B, 0)), "XXXX", INDIRECT(ADDRESS(MATCH(E1745, B:B, 0), 1)))</f>
        <v>23.9252</v>
      </c>
    </row>
    <row r="1746" spans="1:6" x14ac:dyDescent="0.35">
      <c r="A1746">
        <v>26.412299999999998</v>
      </c>
      <c r="B1746" t="s">
        <v>1676</v>
      </c>
      <c r="E1746" t="s">
        <v>1192</v>
      </c>
      <c r="F1746" cm="1">
        <f t="array" aca="1" ref="F1746" ca="1">IF(ISERROR(MATCH(E1746, B:B, 0)), "XXXX", INDIRECT(ADDRESS(MATCH(E1746, B:B, 0), 1)))</f>
        <v>23.9252</v>
      </c>
    </row>
    <row r="1747" spans="1:6" x14ac:dyDescent="0.35">
      <c r="A1747">
        <v>26.412299999999998</v>
      </c>
      <c r="B1747" t="s">
        <v>1677</v>
      </c>
      <c r="E1747" t="s">
        <v>1193</v>
      </c>
      <c r="F1747" cm="1">
        <f t="array" aca="1" ref="F1747" ca="1">IF(ISERROR(MATCH(E1747, B:B, 0)), "XXXX", INDIRECT(ADDRESS(MATCH(E1747, B:B, 0), 1)))</f>
        <v>25.0806</v>
      </c>
    </row>
    <row r="1748" spans="1:6" x14ac:dyDescent="0.35">
      <c r="A1748">
        <v>24.7608</v>
      </c>
      <c r="B1748" t="s">
        <v>1678</v>
      </c>
      <c r="E1748" t="s">
        <v>1194</v>
      </c>
      <c r="F1748" cm="1">
        <f t="array" aca="1" ref="F1748" ca="1">IF(ISERROR(MATCH(E1748, B:B, 0)), "XXXX", INDIRECT(ADDRESS(MATCH(E1748, B:B, 0), 1)))</f>
        <v>25.0806</v>
      </c>
    </row>
    <row r="1749" spans="1:6" x14ac:dyDescent="0.35">
      <c r="A1749">
        <v>24.7608</v>
      </c>
      <c r="B1749" t="s">
        <v>1679</v>
      </c>
      <c r="E1749" t="s">
        <v>1194</v>
      </c>
      <c r="F1749" cm="1">
        <f t="array" aca="1" ref="F1749" ca="1">IF(ISERROR(MATCH(E1749, B:B, 0)), "XXXX", INDIRECT(ADDRESS(MATCH(E1749, B:B, 0), 1)))</f>
        <v>25.0806</v>
      </c>
    </row>
    <row r="1750" spans="1:6" x14ac:dyDescent="0.35">
      <c r="A1750">
        <v>24.540199999999999</v>
      </c>
      <c r="B1750" t="s">
        <v>1680</v>
      </c>
      <c r="E1750" t="s">
        <v>1195</v>
      </c>
      <c r="F1750" cm="1">
        <f t="array" aca="1" ref="F1750" ca="1">IF(ISERROR(MATCH(E1750, B:B, 0)), "XXXX", INDIRECT(ADDRESS(MATCH(E1750, B:B, 0), 1)))</f>
        <v>25.0806</v>
      </c>
    </row>
    <row r="1751" spans="1:6" x14ac:dyDescent="0.35">
      <c r="A1751">
        <v>24.540199999999999</v>
      </c>
      <c r="B1751" t="s">
        <v>1681</v>
      </c>
      <c r="E1751" t="s">
        <v>1195</v>
      </c>
      <c r="F1751" cm="1">
        <f t="array" aca="1" ref="F1751" ca="1">IF(ISERROR(MATCH(E1751, B:B, 0)), "XXXX", INDIRECT(ADDRESS(MATCH(E1751, B:B, 0), 1)))</f>
        <v>25.0806</v>
      </c>
    </row>
    <row r="1752" spans="1:6" x14ac:dyDescent="0.35">
      <c r="A1752">
        <v>25.857500000000002</v>
      </c>
      <c r="B1752" t="s">
        <v>1682</v>
      </c>
      <c r="E1752" t="s">
        <v>1196</v>
      </c>
      <c r="F1752" cm="1">
        <f t="array" aca="1" ref="F1752" ca="1">IF(ISERROR(MATCH(E1752, B:B, 0)), "XXXX", INDIRECT(ADDRESS(MATCH(E1752, B:B, 0), 1)))</f>
        <v>25.0806</v>
      </c>
    </row>
    <row r="1753" spans="1:6" x14ac:dyDescent="0.35">
      <c r="A1753">
        <v>25.857500000000002</v>
      </c>
      <c r="B1753" t="s">
        <v>1683</v>
      </c>
      <c r="E1753" t="s">
        <v>1196</v>
      </c>
      <c r="F1753" cm="1">
        <f t="array" aca="1" ref="F1753" ca="1">IF(ISERROR(MATCH(E1753, B:B, 0)), "XXXX", INDIRECT(ADDRESS(MATCH(E1753, B:B, 0), 1)))</f>
        <v>25.0806</v>
      </c>
    </row>
    <row r="1754" spans="1:6" x14ac:dyDescent="0.35">
      <c r="A1754">
        <v>25.857500000000002</v>
      </c>
      <c r="B1754" t="s">
        <v>1684</v>
      </c>
      <c r="E1754" t="s">
        <v>1196</v>
      </c>
      <c r="F1754" cm="1">
        <f t="array" aca="1" ref="F1754" ca="1">IF(ISERROR(MATCH(E1754, B:B, 0)), "XXXX", INDIRECT(ADDRESS(MATCH(E1754, B:B, 0), 1)))</f>
        <v>25.0806</v>
      </c>
    </row>
    <row r="1755" spans="1:6" x14ac:dyDescent="0.35">
      <c r="A1755">
        <v>25.857500000000002</v>
      </c>
      <c r="B1755" t="s">
        <v>1685</v>
      </c>
      <c r="E1755" t="s">
        <v>1196</v>
      </c>
      <c r="F1755" cm="1">
        <f t="array" aca="1" ref="F1755" ca="1">IF(ISERROR(MATCH(E1755, B:B, 0)), "XXXX", INDIRECT(ADDRESS(MATCH(E1755, B:B, 0), 1)))</f>
        <v>25.0806</v>
      </c>
    </row>
    <row r="1756" spans="1:6" x14ac:dyDescent="0.35">
      <c r="A1756">
        <v>25.857500000000002</v>
      </c>
      <c r="B1756" t="s">
        <v>1686</v>
      </c>
      <c r="E1756" t="s">
        <v>1197</v>
      </c>
      <c r="F1756" cm="1">
        <f t="array" aca="1" ref="F1756" ca="1">IF(ISERROR(MATCH(E1756, B:B, 0)), "XXXX", INDIRECT(ADDRESS(MATCH(E1756, B:B, 0), 1)))</f>
        <v>25.0806</v>
      </c>
    </row>
    <row r="1757" spans="1:6" x14ac:dyDescent="0.35">
      <c r="A1757">
        <v>25.857500000000002</v>
      </c>
      <c r="B1757" t="s">
        <v>1687</v>
      </c>
      <c r="E1757" t="s">
        <v>1197</v>
      </c>
      <c r="F1757" cm="1">
        <f t="array" aca="1" ref="F1757" ca="1">IF(ISERROR(MATCH(E1757, B:B, 0)), "XXXX", INDIRECT(ADDRESS(MATCH(E1757, B:B, 0), 1)))</f>
        <v>25.0806</v>
      </c>
    </row>
    <row r="1758" spans="1:6" x14ac:dyDescent="0.35">
      <c r="A1758">
        <v>25.857500000000002</v>
      </c>
      <c r="B1758" t="s">
        <v>1688</v>
      </c>
      <c r="E1758" t="s">
        <v>1197</v>
      </c>
      <c r="F1758" cm="1">
        <f t="array" aca="1" ref="F1758" ca="1">IF(ISERROR(MATCH(E1758, B:B, 0)), "XXXX", INDIRECT(ADDRESS(MATCH(E1758, B:B, 0), 1)))</f>
        <v>25.0806</v>
      </c>
    </row>
    <row r="1759" spans="1:6" x14ac:dyDescent="0.35">
      <c r="A1759">
        <v>25.857500000000002</v>
      </c>
      <c r="B1759" t="s">
        <v>1689</v>
      </c>
      <c r="E1759" t="s">
        <v>1197</v>
      </c>
      <c r="F1759" cm="1">
        <f t="array" aca="1" ref="F1759" ca="1">IF(ISERROR(MATCH(E1759, B:B, 0)), "XXXX", INDIRECT(ADDRESS(MATCH(E1759, B:B, 0), 1)))</f>
        <v>25.0806</v>
      </c>
    </row>
    <row r="1760" spans="1:6" x14ac:dyDescent="0.35">
      <c r="A1760">
        <v>25.538699999999999</v>
      </c>
      <c r="B1760" t="s">
        <v>1690</v>
      </c>
      <c r="E1760" t="s">
        <v>1198</v>
      </c>
      <c r="F1760" cm="1">
        <f t="array" aca="1" ref="F1760" ca="1">IF(ISERROR(MATCH(E1760, B:B, 0)), "XXXX", INDIRECT(ADDRESS(MATCH(E1760, B:B, 0), 1)))</f>
        <v>25.0806</v>
      </c>
    </row>
    <row r="1761" spans="1:6" x14ac:dyDescent="0.35">
      <c r="A1761">
        <v>25.538699999999999</v>
      </c>
      <c r="B1761" t="s">
        <v>1691</v>
      </c>
      <c r="E1761" t="s">
        <v>1198</v>
      </c>
      <c r="F1761" cm="1">
        <f t="array" aca="1" ref="F1761" ca="1">IF(ISERROR(MATCH(E1761, B:B, 0)), "XXXX", INDIRECT(ADDRESS(MATCH(E1761, B:B, 0), 1)))</f>
        <v>25.0806</v>
      </c>
    </row>
    <row r="1762" spans="1:6" x14ac:dyDescent="0.35">
      <c r="A1762">
        <v>25.538699999999999</v>
      </c>
      <c r="B1762" t="s">
        <v>1692</v>
      </c>
      <c r="E1762" t="s">
        <v>1198</v>
      </c>
      <c r="F1762" cm="1">
        <f t="array" aca="1" ref="F1762" ca="1">IF(ISERROR(MATCH(E1762, B:B, 0)), "XXXX", INDIRECT(ADDRESS(MATCH(E1762, B:B, 0), 1)))</f>
        <v>25.0806</v>
      </c>
    </row>
    <row r="1763" spans="1:6" x14ac:dyDescent="0.35">
      <c r="A1763">
        <v>21.595600000000001</v>
      </c>
      <c r="B1763" t="s">
        <v>1693</v>
      </c>
      <c r="E1763" t="s">
        <v>1198</v>
      </c>
      <c r="F1763" cm="1">
        <f t="array" aca="1" ref="F1763" ca="1">IF(ISERROR(MATCH(E1763, B:B, 0)), "XXXX", INDIRECT(ADDRESS(MATCH(E1763, B:B, 0), 1)))</f>
        <v>25.0806</v>
      </c>
    </row>
    <row r="1764" spans="1:6" x14ac:dyDescent="0.35">
      <c r="A1764">
        <v>21.595600000000001</v>
      </c>
      <c r="B1764" t="s">
        <v>1694</v>
      </c>
      <c r="E1764" t="s">
        <v>1199</v>
      </c>
      <c r="F1764" cm="1">
        <f t="array" aca="1" ref="F1764" ca="1">IF(ISERROR(MATCH(E1764, B:B, 0)), "XXXX", INDIRECT(ADDRESS(MATCH(E1764, B:B, 0), 1)))</f>
        <v>25.0806</v>
      </c>
    </row>
    <row r="1765" spans="1:6" x14ac:dyDescent="0.35">
      <c r="A1765">
        <v>21.595600000000001</v>
      </c>
      <c r="B1765" t="s">
        <v>1695</v>
      </c>
      <c r="E1765" t="s">
        <v>1200</v>
      </c>
      <c r="F1765" cm="1">
        <f t="array" aca="1" ref="F1765" ca="1">IF(ISERROR(MATCH(E1765, B:B, 0)), "XXXX", INDIRECT(ADDRESS(MATCH(E1765, B:B, 0), 1)))</f>
        <v>25.080435420000001</v>
      </c>
    </row>
    <row r="1766" spans="1:6" x14ac:dyDescent="0.35">
      <c r="A1766">
        <v>25.374400000000001</v>
      </c>
      <c r="B1766" t="s">
        <v>1696</v>
      </c>
      <c r="E1766" t="s">
        <v>1200</v>
      </c>
      <c r="F1766" cm="1">
        <f t="array" aca="1" ref="F1766" ca="1">IF(ISERROR(MATCH(E1766, B:B, 0)), "XXXX", INDIRECT(ADDRESS(MATCH(E1766, B:B, 0), 1)))</f>
        <v>25.080435420000001</v>
      </c>
    </row>
    <row r="1767" spans="1:6" x14ac:dyDescent="0.35">
      <c r="A1767">
        <v>25.901299999999999</v>
      </c>
      <c r="B1767" t="s">
        <v>1697</v>
      </c>
      <c r="E1767" t="s">
        <v>1201</v>
      </c>
      <c r="F1767" cm="1">
        <f t="array" aca="1" ref="F1767" ca="1">IF(ISERROR(MATCH(E1767, B:B, 0)), "XXXX", INDIRECT(ADDRESS(MATCH(E1767, B:B, 0), 1)))</f>
        <v>21.514399999999998</v>
      </c>
    </row>
    <row r="1768" spans="1:6" x14ac:dyDescent="0.35">
      <c r="A1768">
        <v>25.901299999999999</v>
      </c>
      <c r="B1768" t="s">
        <v>1698</v>
      </c>
      <c r="E1768" t="s">
        <v>1201</v>
      </c>
      <c r="F1768" cm="1">
        <f t="array" aca="1" ref="F1768" ca="1">IF(ISERROR(MATCH(E1768, B:B, 0)), "XXXX", INDIRECT(ADDRESS(MATCH(E1768, B:B, 0), 1)))</f>
        <v>21.514399999999998</v>
      </c>
    </row>
    <row r="1769" spans="1:6" x14ac:dyDescent="0.35">
      <c r="A1769">
        <v>25.901299999999999</v>
      </c>
      <c r="B1769" t="s">
        <v>1699</v>
      </c>
      <c r="E1769" t="s">
        <v>1201</v>
      </c>
      <c r="F1769" cm="1">
        <f t="array" aca="1" ref="F1769" ca="1">IF(ISERROR(MATCH(E1769, B:B, 0)), "XXXX", INDIRECT(ADDRESS(MATCH(E1769, B:B, 0), 1)))</f>
        <v>21.514399999999998</v>
      </c>
    </row>
    <row r="1770" spans="1:6" x14ac:dyDescent="0.35">
      <c r="A1770">
        <v>24.689</v>
      </c>
      <c r="B1770" t="s">
        <v>1700</v>
      </c>
      <c r="E1770" t="s">
        <v>1202</v>
      </c>
      <c r="F1770" cm="1">
        <f t="array" aca="1" ref="F1770" ca="1">IF(ISERROR(MATCH(E1770, B:B, 0)), "XXXX", INDIRECT(ADDRESS(MATCH(E1770, B:B, 0), 1)))</f>
        <v>21.514399999999998</v>
      </c>
    </row>
    <row r="1771" spans="1:6" x14ac:dyDescent="0.35">
      <c r="A1771">
        <v>24.689</v>
      </c>
      <c r="B1771" t="s">
        <v>1701</v>
      </c>
      <c r="E1771" t="s">
        <v>1203</v>
      </c>
      <c r="F1771" cm="1">
        <f t="array" aca="1" ref="F1771" ca="1">IF(ISERROR(MATCH(E1771, B:B, 0)), "XXXX", INDIRECT(ADDRESS(MATCH(E1771, B:B, 0), 1)))</f>
        <v>21.514399999999998</v>
      </c>
    </row>
    <row r="1772" spans="1:6" x14ac:dyDescent="0.35">
      <c r="A1772">
        <v>24.689</v>
      </c>
      <c r="B1772" t="s">
        <v>1702</v>
      </c>
      <c r="E1772" t="s">
        <v>1203</v>
      </c>
      <c r="F1772" cm="1">
        <f t="array" aca="1" ref="F1772" ca="1">IF(ISERROR(MATCH(E1772, B:B, 0)), "XXXX", INDIRECT(ADDRESS(MATCH(E1772, B:B, 0), 1)))</f>
        <v>21.514399999999998</v>
      </c>
    </row>
    <row r="1773" spans="1:6" x14ac:dyDescent="0.35">
      <c r="A1773">
        <v>24.689</v>
      </c>
      <c r="B1773" t="s">
        <v>1703</v>
      </c>
      <c r="E1773" t="s">
        <v>1204</v>
      </c>
      <c r="F1773" cm="1">
        <f t="array" aca="1" ref="F1773" ca="1">IF(ISERROR(MATCH(E1773, B:B, 0)), "XXXX", INDIRECT(ADDRESS(MATCH(E1773, B:B, 0), 1)))</f>
        <v>21.514399999999998</v>
      </c>
    </row>
    <row r="1774" spans="1:6" x14ac:dyDescent="0.35">
      <c r="A1774">
        <v>24.689</v>
      </c>
      <c r="B1774" t="s">
        <v>1704</v>
      </c>
      <c r="E1774" t="s">
        <v>1204</v>
      </c>
      <c r="F1774" cm="1">
        <f t="array" aca="1" ref="F1774" ca="1">IF(ISERROR(MATCH(E1774, B:B, 0)), "XXXX", INDIRECT(ADDRESS(MATCH(E1774, B:B, 0), 1)))</f>
        <v>21.514399999999998</v>
      </c>
    </row>
    <row r="1775" spans="1:6" x14ac:dyDescent="0.35">
      <c r="A1775">
        <v>24.689</v>
      </c>
      <c r="B1775" t="s">
        <v>1705</v>
      </c>
      <c r="E1775" t="s">
        <v>1204</v>
      </c>
      <c r="F1775" cm="1">
        <f t="array" aca="1" ref="F1775" ca="1">IF(ISERROR(MATCH(E1775, B:B, 0)), "XXXX", INDIRECT(ADDRESS(MATCH(E1775, B:B, 0), 1)))</f>
        <v>21.514399999999998</v>
      </c>
    </row>
    <row r="1776" spans="1:6" x14ac:dyDescent="0.35">
      <c r="A1776">
        <v>24.689</v>
      </c>
      <c r="B1776" t="s">
        <v>1706</v>
      </c>
      <c r="E1776" t="s">
        <v>1204</v>
      </c>
      <c r="F1776" cm="1">
        <f t="array" aca="1" ref="F1776" ca="1">IF(ISERROR(MATCH(E1776, B:B, 0)), "XXXX", INDIRECT(ADDRESS(MATCH(E1776, B:B, 0), 1)))</f>
        <v>21.514399999999998</v>
      </c>
    </row>
    <row r="1777" spans="1:6" x14ac:dyDescent="0.35">
      <c r="A1777">
        <v>24.689</v>
      </c>
      <c r="B1777" t="s">
        <v>1707</v>
      </c>
      <c r="E1777" t="s">
        <v>1205</v>
      </c>
      <c r="F1777" cm="1">
        <f t="array" aca="1" ref="F1777" ca="1">IF(ISERROR(MATCH(E1777, B:B, 0)), "XXXX", INDIRECT(ADDRESS(MATCH(E1777, B:B, 0), 1)))</f>
        <v>21.514399999999998</v>
      </c>
    </row>
    <row r="1778" spans="1:6" x14ac:dyDescent="0.35">
      <c r="A1778">
        <v>25.158000000000001</v>
      </c>
      <c r="B1778" t="s">
        <v>1708</v>
      </c>
      <c r="E1778" t="s">
        <v>1205</v>
      </c>
      <c r="F1778" cm="1">
        <f t="array" aca="1" ref="F1778" ca="1">IF(ISERROR(MATCH(E1778, B:B, 0)), "XXXX", INDIRECT(ADDRESS(MATCH(E1778, B:B, 0), 1)))</f>
        <v>21.514399999999998</v>
      </c>
    </row>
    <row r="1779" spans="1:6" x14ac:dyDescent="0.35">
      <c r="A1779">
        <v>25.158000000000001</v>
      </c>
      <c r="B1779" t="s">
        <v>1709</v>
      </c>
      <c r="E1779" t="s">
        <v>1205</v>
      </c>
      <c r="F1779" cm="1">
        <f t="array" aca="1" ref="F1779" ca="1">IF(ISERROR(MATCH(E1779, B:B, 0)), "XXXX", INDIRECT(ADDRESS(MATCH(E1779, B:B, 0), 1)))</f>
        <v>21.514399999999998</v>
      </c>
    </row>
    <row r="1780" spans="1:6" x14ac:dyDescent="0.35">
      <c r="A1780">
        <v>25.158020230000002</v>
      </c>
      <c r="B1780" t="s">
        <v>1710</v>
      </c>
      <c r="E1780" t="s">
        <v>1205</v>
      </c>
      <c r="F1780" cm="1">
        <f t="array" aca="1" ref="F1780" ca="1">IF(ISERROR(MATCH(E1780, B:B, 0)), "XXXX", INDIRECT(ADDRESS(MATCH(E1780, B:B, 0), 1)))</f>
        <v>21.514399999999998</v>
      </c>
    </row>
    <row r="1781" spans="1:6" x14ac:dyDescent="0.35">
      <c r="A1781">
        <v>25.535299999999999</v>
      </c>
      <c r="B1781" t="s">
        <v>1711</v>
      </c>
      <c r="E1781" t="s">
        <v>1206</v>
      </c>
      <c r="F1781" cm="1">
        <f t="array" aca="1" ref="F1781" ca="1">IF(ISERROR(MATCH(E1781, B:B, 0)), "XXXX", INDIRECT(ADDRESS(MATCH(E1781, B:B, 0), 1)))</f>
        <v>22.064800000000002</v>
      </c>
    </row>
    <row r="1782" spans="1:6" x14ac:dyDescent="0.35">
      <c r="A1782">
        <v>25.535299999999999</v>
      </c>
      <c r="B1782" t="s">
        <v>1712</v>
      </c>
      <c r="E1782" t="s">
        <v>1206</v>
      </c>
      <c r="F1782" cm="1">
        <f t="array" aca="1" ref="F1782" ca="1">IF(ISERROR(MATCH(E1782, B:B, 0)), "XXXX", INDIRECT(ADDRESS(MATCH(E1782, B:B, 0), 1)))</f>
        <v>22.064800000000002</v>
      </c>
    </row>
    <row r="1783" spans="1:6" x14ac:dyDescent="0.35">
      <c r="A1783">
        <v>25.535299999999999</v>
      </c>
      <c r="B1783" t="s">
        <v>1713</v>
      </c>
      <c r="E1783" t="s">
        <v>1206</v>
      </c>
      <c r="F1783" cm="1">
        <f t="array" aca="1" ref="F1783" ca="1">IF(ISERROR(MATCH(E1783, B:B, 0)), "XXXX", INDIRECT(ADDRESS(MATCH(E1783, B:B, 0), 1)))</f>
        <v>22.064800000000002</v>
      </c>
    </row>
    <row r="1784" spans="1:6" x14ac:dyDescent="0.35">
      <c r="A1784">
        <v>25.090900000000001</v>
      </c>
      <c r="B1784" t="s">
        <v>1714</v>
      </c>
      <c r="E1784" t="s">
        <v>1206</v>
      </c>
      <c r="F1784" cm="1">
        <f t="array" aca="1" ref="F1784" ca="1">IF(ISERROR(MATCH(E1784, B:B, 0)), "XXXX", INDIRECT(ADDRESS(MATCH(E1784, B:B, 0), 1)))</f>
        <v>22.064800000000002</v>
      </c>
    </row>
    <row r="1785" spans="1:6" x14ac:dyDescent="0.35">
      <c r="A1785">
        <v>25.090900000000001</v>
      </c>
      <c r="B1785" t="s">
        <v>1715</v>
      </c>
      <c r="E1785" t="s">
        <v>1206</v>
      </c>
      <c r="F1785" cm="1">
        <f t="array" aca="1" ref="F1785" ca="1">IF(ISERROR(MATCH(E1785, B:B, 0)), "XXXX", INDIRECT(ADDRESS(MATCH(E1785, B:B, 0), 1)))</f>
        <v>22.064800000000002</v>
      </c>
    </row>
    <row r="1786" spans="1:6" x14ac:dyDescent="0.35">
      <c r="A1786">
        <v>25.090904139999999</v>
      </c>
      <c r="B1786" t="s">
        <v>2556</v>
      </c>
      <c r="E1786" t="s">
        <v>1206</v>
      </c>
      <c r="F1786" cm="1">
        <f t="array" aca="1" ref="F1786" ca="1">IF(ISERROR(MATCH(E1786, B:B, 0)), "XXXX", INDIRECT(ADDRESS(MATCH(E1786, B:B, 0), 1)))</f>
        <v>22.064800000000002</v>
      </c>
    </row>
    <row r="1787" spans="1:6" x14ac:dyDescent="0.35">
      <c r="A1787">
        <v>24.88984821</v>
      </c>
      <c r="B1787" t="s">
        <v>1716</v>
      </c>
      <c r="E1787" t="s">
        <v>1207</v>
      </c>
      <c r="F1787" cm="1">
        <f t="array" aca="1" ref="F1787" ca="1">IF(ISERROR(MATCH(E1787, B:B, 0)), "XXXX", INDIRECT(ADDRESS(MATCH(E1787, B:B, 0), 1)))</f>
        <v>22.064800000000002</v>
      </c>
    </row>
    <row r="1788" spans="1:6" x14ac:dyDescent="0.35">
      <c r="A1788">
        <v>21.433399999999999</v>
      </c>
      <c r="B1788" t="s">
        <v>1717</v>
      </c>
      <c r="E1788" t="s">
        <v>1207</v>
      </c>
      <c r="F1788" cm="1">
        <f t="array" aca="1" ref="F1788" ca="1">IF(ISERROR(MATCH(E1788, B:B, 0)), "XXXX", INDIRECT(ADDRESS(MATCH(E1788, B:B, 0), 1)))</f>
        <v>22.064800000000002</v>
      </c>
    </row>
    <row r="1789" spans="1:6" x14ac:dyDescent="0.35">
      <c r="A1789">
        <v>21.433399999999999</v>
      </c>
      <c r="B1789" t="s">
        <v>1718</v>
      </c>
      <c r="E1789" t="s">
        <v>1208</v>
      </c>
      <c r="F1789" cm="1">
        <f t="array" aca="1" ref="F1789" ca="1">IF(ISERROR(MATCH(E1789, B:B, 0)), "XXXX", INDIRECT(ADDRESS(MATCH(E1789, B:B, 0), 1)))</f>
        <v>22.064800000000002</v>
      </c>
    </row>
    <row r="1790" spans="1:6" x14ac:dyDescent="0.35">
      <c r="A1790">
        <v>21.433399999999999</v>
      </c>
      <c r="B1790" t="s">
        <v>1719</v>
      </c>
      <c r="E1790" t="s">
        <v>1208</v>
      </c>
      <c r="F1790" cm="1">
        <f t="array" aca="1" ref="F1790" ca="1">IF(ISERROR(MATCH(E1790, B:B, 0)), "XXXX", INDIRECT(ADDRESS(MATCH(E1790, B:B, 0), 1)))</f>
        <v>22.064800000000002</v>
      </c>
    </row>
    <row r="1791" spans="1:6" x14ac:dyDescent="0.35">
      <c r="A1791">
        <v>21.433399999999999</v>
      </c>
      <c r="B1791" t="s">
        <v>1720</v>
      </c>
      <c r="E1791" t="s">
        <v>1208</v>
      </c>
      <c r="F1791" cm="1">
        <f t="array" aca="1" ref="F1791" ca="1">IF(ISERROR(MATCH(E1791, B:B, 0)), "XXXX", INDIRECT(ADDRESS(MATCH(E1791, B:B, 0), 1)))</f>
        <v>22.064800000000002</v>
      </c>
    </row>
    <row r="1792" spans="1:6" x14ac:dyDescent="0.35">
      <c r="A1792">
        <v>25.121300000000002</v>
      </c>
      <c r="B1792" t="s">
        <v>1721</v>
      </c>
      <c r="E1792" t="s">
        <v>1208</v>
      </c>
      <c r="F1792" cm="1">
        <f t="array" aca="1" ref="F1792" ca="1">IF(ISERROR(MATCH(E1792, B:B, 0)), "XXXX", INDIRECT(ADDRESS(MATCH(E1792, B:B, 0), 1)))</f>
        <v>22.064800000000002</v>
      </c>
    </row>
    <row r="1793" spans="1:6" x14ac:dyDescent="0.35">
      <c r="A1793">
        <v>25.121300000000002</v>
      </c>
      <c r="B1793" t="s">
        <v>1722</v>
      </c>
      <c r="E1793" t="s">
        <v>1208</v>
      </c>
      <c r="F1793" cm="1">
        <f t="array" aca="1" ref="F1793" ca="1">IF(ISERROR(MATCH(E1793, B:B, 0)), "XXXX", INDIRECT(ADDRESS(MATCH(E1793, B:B, 0), 1)))</f>
        <v>22.064800000000002</v>
      </c>
    </row>
    <row r="1794" spans="1:6" x14ac:dyDescent="0.35">
      <c r="A1794">
        <v>25.121300000000002</v>
      </c>
      <c r="B1794" t="s">
        <v>1723</v>
      </c>
      <c r="E1794" t="s">
        <v>1209</v>
      </c>
      <c r="F1794" cm="1">
        <f t="array" aca="1" ref="F1794" ca="1">IF(ISERROR(MATCH(E1794, B:B, 0)), "XXXX", INDIRECT(ADDRESS(MATCH(E1794, B:B, 0), 1)))</f>
        <v>22.526299999999999</v>
      </c>
    </row>
    <row r="1795" spans="1:6" x14ac:dyDescent="0.35">
      <c r="A1795">
        <v>25.121300000000002</v>
      </c>
      <c r="B1795" t="s">
        <v>1724</v>
      </c>
      <c r="E1795" t="s">
        <v>1209</v>
      </c>
      <c r="F1795" cm="1">
        <f t="array" aca="1" ref="F1795" ca="1">IF(ISERROR(MATCH(E1795, B:B, 0)), "XXXX", INDIRECT(ADDRESS(MATCH(E1795, B:B, 0), 1)))</f>
        <v>22.526299999999999</v>
      </c>
    </row>
    <row r="1796" spans="1:6" x14ac:dyDescent="0.35">
      <c r="A1796">
        <v>22.807300000000001</v>
      </c>
      <c r="B1796" t="s">
        <v>1725</v>
      </c>
      <c r="E1796" t="s">
        <v>1210</v>
      </c>
      <c r="F1796" cm="1">
        <f t="array" aca="1" ref="F1796" ca="1">IF(ISERROR(MATCH(E1796, B:B, 0)), "XXXX", INDIRECT(ADDRESS(MATCH(E1796, B:B, 0), 1)))</f>
        <v>22.526299999999999</v>
      </c>
    </row>
    <row r="1797" spans="1:6" x14ac:dyDescent="0.35">
      <c r="A1797">
        <v>22.807300000000001</v>
      </c>
      <c r="B1797" t="s">
        <v>1726</v>
      </c>
      <c r="E1797" t="s">
        <v>1211</v>
      </c>
      <c r="F1797" cm="1">
        <f t="array" aca="1" ref="F1797" ca="1">IF(ISERROR(MATCH(E1797, B:B, 0)), "XXXX", INDIRECT(ADDRESS(MATCH(E1797, B:B, 0), 1)))</f>
        <v>24.086099999999998</v>
      </c>
    </row>
    <row r="1798" spans="1:6" x14ac:dyDescent="0.35">
      <c r="A1798">
        <v>22.807300000000001</v>
      </c>
      <c r="B1798" t="s">
        <v>1727</v>
      </c>
      <c r="E1798" t="s">
        <v>1211</v>
      </c>
      <c r="F1798" cm="1">
        <f t="array" aca="1" ref="F1798" ca="1">IF(ISERROR(MATCH(E1798, B:B, 0)), "XXXX", INDIRECT(ADDRESS(MATCH(E1798, B:B, 0), 1)))</f>
        <v>24.086099999999998</v>
      </c>
    </row>
    <row r="1799" spans="1:6" x14ac:dyDescent="0.35">
      <c r="A1799">
        <v>23.227799999999998</v>
      </c>
      <c r="B1799" t="s">
        <v>1728</v>
      </c>
      <c r="E1799" t="s">
        <v>1212</v>
      </c>
      <c r="F1799" cm="1">
        <f t="array" aca="1" ref="F1799" ca="1">IF(ISERROR(MATCH(E1799, B:B, 0)), "XXXX", INDIRECT(ADDRESS(MATCH(E1799, B:B, 0), 1)))</f>
        <v>24.086099999999998</v>
      </c>
    </row>
    <row r="1800" spans="1:6" x14ac:dyDescent="0.35">
      <c r="A1800">
        <v>23.227799999999998</v>
      </c>
      <c r="B1800" t="s">
        <v>1729</v>
      </c>
      <c r="E1800" t="s">
        <v>1212</v>
      </c>
      <c r="F1800" cm="1">
        <f t="array" aca="1" ref="F1800" ca="1">IF(ISERROR(MATCH(E1800, B:B, 0)), "XXXX", INDIRECT(ADDRESS(MATCH(E1800, B:B, 0), 1)))</f>
        <v>24.086099999999998</v>
      </c>
    </row>
    <row r="1801" spans="1:6" x14ac:dyDescent="0.35">
      <c r="A1801">
        <v>23.22780367</v>
      </c>
      <c r="B1801" t="s">
        <v>1730</v>
      </c>
      <c r="E1801" t="s">
        <v>1213</v>
      </c>
      <c r="F1801" cm="1">
        <f t="array" aca="1" ref="F1801" ca="1">IF(ISERROR(MATCH(E1801, B:B, 0)), "XXXX", INDIRECT(ADDRESS(MATCH(E1801, B:B, 0), 1)))</f>
        <v>24.086099999999998</v>
      </c>
    </row>
    <row r="1802" spans="1:6" x14ac:dyDescent="0.35">
      <c r="A1802">
        <v>24.73605877</v>
      </c>
      <c r="B1802" t="s">
        <v>1731</v>
      </c>
      <c r="E1802" t="s">
        <v>1214</v>
      </c>
      <c r="F1802" cm="1">
        <f t="array" aca="1" ref="F1802" ca="1">IF(ISERROR(MATCH(E1802, B:B, 0)), "XXXX", INDIRECT(ADDRESS(MATCH(E1802, B:B, 0), 1)))</f>
        <v>24.086051139999999</v>
      </c>
    </row>
    <row r="1803" spans="1:6" x14ac:dyDescent="0.35">
      <c r="A1803">
        <v>22.284800000000001</v>
      </c>
      <c r="B1803" t="s">
        <v>2557</v>
      </c>
      <c r="E1803" t="s">
        <v>1215</v>
      </c>
      <c r="F1803" cm="1">
        <f t="array" aca="1" ref="F1803" ca="1">IF(ISERROR(MATCH(E1803, B:B, 0)), "XXXX", INDIRECT(ADDRESS(MATCH(E1803, B:B, 0), 1)))</f>
        <v>24.384899999999998</v>
      </c>
    </row>
    <row r="1804" spans="1:6" x14ac:dyDescent="0.35">
      <c r="A1804">
        <v>22.284800000000001</v>
      </c>
      <c r="B1804" t="s">
        <v>1732</v>
      </c>
      <c r="E1804" t="s">
        <v>1216</v>
      </c>
      <c r="F1804" cm="1">
        <f t="array" aca="1" ref="F1804" ca="1">IF(ISERROR(MATCH(E1804, B:B, 0)), "XXXX", INDIRECT(ADDRESS(MATCH(E1804, B:B, 0), 1)))</f>
        <v>23.3567</v>
      </c>
    </row>
    <row r="1805" spans="1:6" x14ac:dyDescent="0.35">
      <c r="A1805">
        <v>22.284800000000001</v>
      </c>
      <c r="B1805" t="s">
        <v>1733</v>
      </c>
      <c r="E1805" t="s">
        <v>1216</v>
      </c>
      <c r="F1805" cm="1">
        <f t="array" aca="1" ref="F1805" ca="1">IF(ISERROR(MATCH(E1805, B:B, 0)), "XXXX", INDIRECT(ADDRESS(MATCH(E1805, B:B, 0), 1)))</f>
        <v>23.3567</v>
      </c>
    </row>
    <row r="1806" spans="1:6" x14ac:dyDescent="0.35">
      <c r="A1806">
        <v>24.240100000000002</v>
      </c>
      <c r="B1806" t="s">
        <v>1734</v>
      </c>
      <c r="E1806" t="s">
        <v>1216</v>
      </c>
      <c r="F1806" cm="1">
        <f t="array" aca="1" ref="F1806" ca="1">IF(ISERROR(MATCH(E1806, B:B, 0)), "XXXX", INDIRECT(ADDRESS(MATCH(E1806, B:B, 0), 1)))</f>
        <v>23.3567</v>
      </c>
    </row>
    <row r="1807" spans="1:6" x14ac:dyDescent="0.35">
      <c r="A1807">
        <v>24.240100000000002</v>
      </c>
      <c r="B1807" t="s">
        <v>1735</v>
      </c>
      <c r="E1807" t="s">
        <v>1216</v>
      </c>
      <c r="F1807" cm="1">
        <f t="array" aca="1" ref="F1807" ca="1">IF(ISERROR(MATCH(E1807, B:B, 0)), "XXXX", INDIRECT(ADDRESS(MATCH(E1807, B:B, 0), 1)))</f>
        <v>23.3567</v>
      </c>
    </row>
    <row r="1808" spans="1:6" x14ac:dyDescent="0.35">
      <c r="A1808">
        <v>23.018699999999999</v>
      </c>
      <c r="B1808" t="s">
        <v>2558</v>
      </c>
      <c r="E1808" t="s">
        <v>1216</v>
      </c>
      <c r="F1808" cm="1">
        <f t="array" aca="1" ref="F1808" ca="1">IF(ISERROR(MATCH(E1808, B:B, 0)), "XXXX", INDIRECT(ADDRESS(MATCH(E1808, B:B, 0), 1)))</f>
        <v>23.3567</v>
      </c>
    </row>
    <row r="1809" spans="1:6" x14ac:dyDescent="0.35">
      <c r="A1809">
        <v>23.018699999999999</v>
      </c>
      <c r="B1809" t="s">
        <v>1736</v>
      </c>
      <c r="E1809" t="s">
        <v>1217</v>
      </c>
      <c r="F1809" cm="1">
        <f t="array" aca="1" ref="F1809" ca="1">IF(ISERROR(MATCH(E1809, B:B, 0)), "XXXX", INDIRECT(ADDRESS(MATCH(E1809, B:B, 0), 1)))</f>
        <v>23.3567</v>
      </c>
    </row>
    <row r="1810" spans="1:6" x14ac:dyDescent="0.35">
      <c r="A1810">
        <v>23.018699999999999</v>
      </c>
      <c r="B1810" t="s">
        <v>1737</v>
      </c>
      <c r="E1810" t="s">
        <v>1217</v>
      </c>
      <c r="F1810" cm="1">
        <f t="array" aca="1" ref="F1810" ca="1">IF(ISERROR(MATCH(E1810, B:B, 0)), "XXXX", INDIRECT(ADDRESS(MATCH(E1810, B:B, 0), 1)))</f>
        <v>23.3567</v>
      </c>
    </row>
    <row r="1811" spans="1:6" x14ac:dyDescent="0.35">
      <c r="A1811">
        <v>23.018699999999999</v>
      </c>
      <c r="B1811" t="s">
        <v>1738</v>
      </c>
      <c r="E1811" t="s">
        <v>1217</v>
      </c>
      <c r="F1811" cm="1">
        <f t="array" aca="1" ref="F1811" ca="1">IF(ISERROR(MATCH(E1811, B:B, 0)), "XXXX", INDIRECT(ADDRESS(MATCH(E1811, B:B, 0), 1)))</f>
        <v>23.3567</v>
      </c>
    </row>
    <row r="1812" spans="1:6" x14ac:dyDescent="0.35">
      <c r="A1812">
        <v>23.018699999999999</v>
      </c>
      <c r="B1812" t="s">
        <v>1739</v>
      </c>
      <c r="E1812" t="s">
        <v>1218</v>
      </c>
      <c r="F1812" cm="1">
        <f t="array" aca="1" ref="F1812" ca="1">IF(ISERROR(MATCH(E1812, B:B, 0)), "XXXX", INDIRECT(ADDRESS(MATCH(E1812, B:B, 0), 1)))</f>
        <v>23.3567</v>
      </c>
    </row>
    <row r="1813" spans="1:6" x14ac:dyDescent="0.35">
      <c r="A1813">
        <v>23.018699999999999</v>
      </c>
      <c r="B1813" t="s">
        <v>1740</v>
      </c>
      <c r="E1813" t="s">
        <v>1218</v>
      </c>
      <c r="F1813" cm="1">
        <f t="array" aca="1" ref="F1813" ca="1">IF(ISERROR(MATCH(E1813, B:B, 0)), "XXXX", INDIRECT(ADDRESS(MATCH(E1813, B:B, 0), 1)))</f>
        <v>23.3567</v>
      </c>
    </row>
    <row r="1814" spans="1:6" x14ac:dyDescent="0.35">
      <c r="A1814">
        <v>23.018699999999999</v>
      </c>
      <c r="B1814" t="s">
        <v>1741</v>
      </c>
      <c r="E1814" t="s">
        <v>1218</v>
      </c>
      <c r="F1814" cm="1">
        <f t="array" aca="1" ref="F1814" ca="1">IF(ISERROR(MATCH(E1814, B:B, 0)), "XXXX", INDIRECT(ADDRESS(MATCH(E1814, B:B, 0), 1)))</f>
        <v>23.3567</v>
      </c>
    </row>
    <row r="1815" spans="1:6" x14ac:dyDescent="0.35">
      <c r="A1815">
        <v>23.018699999999999</v>
      </c>
      <c r="B1815" t="s">
        <v>1742</v>
      </c>
      <c r="E1815" t="s">
        <v>1219</v>
      </c>
      <c r="F1815" cm="1">
        <f t="array" aca="1" ref="F1815" ca="1">IF(ISERROR(MATCH(E1815, B:B, 0)), "XXXX", INDIRECT(ADDRESS(MATCH(E1815, B:B, 0), 1)))</f>
        <v>23.356660160000001</v>
      </c>
    </row>
    <row r="1816" spans="1:6" x14ac:dyDescent="0.35">
      <c r="A1816">
        <v>22.743400000000001</v>
      </c>
      <c r="B1816" t="s">
        <v>1743</v>
      </c>
      <c r="E1816" t="s">
        <v>1219</v>
      </c>
      <c r="F1816" cm="1">
        <f t="array" aca="1" ref="F1816" ca="1">IF(ISERROR(MATCH(E1816, B:B, 0)), "XXXX", INDIRECT(ADDRESS(MATCH(E1816, B:B, 0), 1)))</f>
        <v>23.356660160000001</v>
      </c>
    </row>
    <row r="1817" spans="1:6" x14ac:dyDescent="0.35">
      <c r="A1817">
        <v>22.743400000000001</v>
      </c>
      <c r="B1817" t="s">
        <v>1744</v>
      </c>
      <c r="E1817" t="s">
        <v>1219</v>
      </c>
      <c r="F1817" cm="1">
        <f t="array" aca="1" ref="F1817" ca="1">IF(ISERROR(MATCH(E1817, B:B, 0)), "XXXX", INDIRECT(ADDRESS(MATCH(E1817, B:B, 0), 1)))</f>
        <v>23.356660160000001</v>
      </c>
    </row>
    <row r="1818" spans="1:6" x14ac:dyDescent="0.35">
      <c r="A1818">
        <v>22.743400000000001</v>
      </c>
      <c r="B1818" t="s">
        <v>1745</v>
      </c>
      <c r="E1818" t="s">
        <v>1219</v>
      </c>
      <c r="F1818" cm="1">
        <f t="array" aca="1" ref="F1818" ca="1">IF(ISERROR(MATCH(E1818, B:B, 0)), "XXXX", INDIRECT(ADDRESS(MATCH(E1818, B:B, 0), 1)))</f>
        <v>23.356660160000001</v>
      </c>
    </row>
    <row r="1819" spans="1:6" x14ac:dyDescent="0.35">
      <c r="A1819">
        <v>22.743400000000001</v>
      </c>
      <c r="B1819" t="s">
        <v>1746</v>
      </c>
      <c r="E1819" t="s">
        <v>1219</v>
      </c>
      <c r="F1819" cm="1">
        <f t="array" aca="1" ref="F1819" ca="1">IF(ISERROR(MATCH(E1819, B:B, 0)), "XXXX", INDIRECT(ADDRESS(MATCH(E1819, B:B, 0), 1)))</f>
        <v>23.356660160000001</v>
      </c>
    </row>
    <row r="1820" spans="1:6" x14ac:dyDescent="0.35">
      <c r="A1820">
        <v>22.743415259999999</v>
      </c>
      <c r="B1820" t="s">
        <v>1747</v>
      </c>
      <c r="E1820" t="s">
        <v>1219</v>
      </c>
      <c r="F1820" cm="1">
        <f t="array" aca="1" ref="F1820" ca="1">IF(ISERROR(MATCH(E1820, B:B, 0)), "XXXX", INDIRECT(ADDRESS(MATCH(E1820, B:B, 0), 1)))</f>
        <v>23.356660160000001</v>
      </c>
    </row>
    <row r="1821" spans="1:6" x14ac:dyDescent="0.35">
      <c r="A1821">
        <v>24.15</v>
      </c>
      <c r="B1821" t="s">
        <v>1748</v>
      </c>
      <c r="E1821" t="s">
        <v>1219</v>
      </c>
      <c r="F1821" cm="1">
        <f t="array" aca="1" ref="F1821" ca="1">IF(ISERROR(MATCH(E1821, B:B, 0)), "XXXX", INDIRECT(ADDRESS(MATCH(E1821, B:B, 0), 1)))</f>
        <v>23.356660160000001</v>
      </c>
    </row>
    <row r="1822" spans="1:6" x14ac:dyDescent="0.35">
      <c r="A1822">
        <v>24.15</v>
      </c>
      <c r="B1822" t="s">
        <v>1749</v>
      </c>
      <c r="E1822" t="s">
        <v>1220</v>
      </c>
      <c r="F1822" cm="1">
        <f t="array" aca="1" ref="F1822" ca="1">IF(ISERROR(MATCH(E1822, B:B, 0)), "XXXX", INDIRECT(ADDRESS(MATCH(E1822, B:B, 0), 1)))</f>
        <v>23.351099999999999</v>
      </c>
    </row>
    <row r="1823" spans="1:6" x14ac:dyDescent="0.35">
      <c r="A1823">
        <v>24.15</v>
      </c>
      <c r="B1823" t="s">
        <v>1750</v>
      </c>
      <c r="E1823" t="s">
        <v>1220</v>
      </c>
      <c r="F1823" cm="1">
        <f t="array" aca="1" ref="F1823" ca="1">IF(ISERROR(MATCH(E1823, B:B, 0)), "XXXX", INDIRECT(ADDRESS(MATCH(E1823, B:B, 0), 1)))</f>
        <v>23.351099999999999</v>
      </c>
    </row>
    <row r="1824" spans="1:6" x14ac:dyDescent="0.35">
      <c r="A1824">
        <v>24.15</v>
      </c>
      <c r="B1824" t="s">
        <v>1751</v>
      </c>
      <c r="E1824" t="s">
        <v>1220</v>
      </c>
      <c r="F1824" cm="1">
        <f t="array" aca="1" ref="F1824" ca="1">IF(ISERROR(MATCH(E1824, B:B, 0)), "XXXX", INDIRECT(ADDRESS(MATCH(E1824, B:B, 0), 1)))</f>
        <v>23.351099999999999</v>
      </c>
    </row>
    <row r="1825" spans="1:6" x14ac:dyDescent="0.35">
      <c r="A1825">
        <v>24.021100000000001</v>
      </c>
      <c r="B1825" t="s">
        <v>1752</v>
      </c>
      <c r="E1825" t="s">
        <v>1220</v>
      </c>
      <c r="F1825" cm="1">
        <f t="array" aca="1" ref="F1825" ca="1">IF(ISERROR(MATCH(E1825, B:B, 0)), "XXXX", INDIRECT(ADDRESS(MATCH(E1825, B:B, 0), 1)))</f>
        <v>23.351099999999999</v>
      </c>
    </row>
    <row r="1826" spans="1:6" x14ac:dyDescent="0.35">
      <c r="A1826">
        <v>24.021100000000001</v>
      </c>
      <c r="B1826" t="s">
        <v>2559</v>
      </c>
      <c r="E1826" t="s">
        <v>1221</v>
      </c>
      <c r="F1826" cm="1">
        <f t="array" aca="1" ref="F1826" ca="1">IF(ISERROR(MATCH(E1826, B:B, 0)), "XXXX", INDIRECT(ADDRESS(MATCH(E1826, B:B, 0), 1)))</f>
        <v>23.351099999999999</v>
      </c>
    </row>
    <row r="1827" spans="1:6" x14ac:dyDescent="0.35">
      <c r="A1827">
        <v>24.021100000000001</v>
      </c>
      <c r="B1827" t="s">
        <v>1753</v>
      </c>
      <c r="E1827" t="s">
        <v>1221</v>
      </c>
      <c r="F1827" cm="1">
        <f t="array" aca="1" ref="F1827" ca="1">IF(ISERROR(MATCH(E1827, B:B, 0)), "XXXX", INDIRECT(ADDRESS(MATCH(E1827, B:B, 0), 1)))</f>
        <v>23.351099999999999</v>
      </c>
    </row>
    <row r="1828" spans="1:6" x14ac:dyDescent="0.35">
      <c r="A1828">
        <v>24.021115729999998</v>
      </c>
      <c r="B1828" t="s">
        <v>1754</v>
      </c>
      <c r="E1828" t="s">
        <v>1221</v>
      </c>
      <c r="F1828" cm="1">
        <f t="array" aca="1" ref="F1828" ca="1">IF(ISERROR(MATCH(E1828, B:B, 0)), "XXXX", INDIRECT(ADDRESS(MATCH(E1828, B:B, 0), 1)))</f>
        <v>23.351099999999999</v>
      </c>
    </row>
    <row r="1829" spans="1:6" x14ac:dyDescent="0.35">
      <c r="A1829">
        <v>24.156500000000001</v>
      </c>
      <c r="B1829" t="s">
        <v>1755</v>
      </c>
      <c r="E1829" t="s">
        <v>1221</v>
      </c>
      <c r="F1829" cm="1">
        <f t="array" aca="1" ref="F1829" ca="1">IF(ISERROR(MATCH(E1829, B:B, 0)), "XXXX", INDIRECT(ADDRESS(MATCH(E1829, B:B, 0), 1)))</f>
        <v>23.351099999999999</v>
      </c>
    </row>
    <row r="1830" spans="1:6" x14ac:dyDescent="0.35">
      <c r="A1830">
        <v>24.156532160000001</v>
      </c>
      <c r="B1830" t="s">
        <v>1756</v>
      </c>
      <c r="E1830" t="s">
        <v>1221</v>
      </c>
      <c r="F1830" cm="1">
        <f t="array" aca="1" ref="F1830" ca="1">IF(ISERROR(MATCH(E1830, B:B, 0)), "XXXX", INDIRECT(ADDRESS(MATCH(E1830, B:B, 0), 1)))</f>
        <v>23.351099999999999</v>
      </c>
    </row>
    <row r="1831" spans="1:6" x14ac:dyDescent="0.35">
      <c r="A1831">
        <v>23.905999999999999</v>
      </c>
      <c r="B1831" t="s">
        <v>1757</v>
      </c>
      <c r="E1831" t="s">
        <v>1221</v>
      </c>
      <c r="F1831" cm="1">
        <f t="array" aca="1" ref="F1831" ca="1">IF(ISERROR(MATCH(E1831, B:B, 0)), "XXXX", INDIRECT(ADDRESS(MATCH(E1831, B:B, 0), 1)))</f>
        <v>23.351099999999999</v>
      </c>
    </row>
    <row r="1832" spans="1:6" x14ac:dyDescent="0.35">
      <c r="A1832">
        <v>23.905999999999999</v>
      </c>
      <c r="B1832" t="s">
        <v>1758</v>
      </c>
      <c r="E1832" t="s">
        <v>1221</v>
      </c>
      <c r="F1832" cm="1">
        <f t="array" aca="1" ref="F1832" ca="1">IF(ISERROR(MATCH(E1832, B:B, 0)), "XXXX", INDIRECT(ADDRESS(MATCH(E1832, B:B, 0), 1)))</f>
        <v>23.351099999999999</v>
      </c>
    </row>
    <row r="1833" spans="1:6" x14ac:dyDescent="0.35">
      <c r="A1833">
        <v>23.905999999999999</v>
      </c>
      <c r="B1833" t="s">
        <v>1759</v>
      </c>
      <c r="E1833" t="s">
        <v>1222</v>
      </c>
      <c r="F1833" cm="1">
        <f t="array" aca="1" ref="F1833" ca="1">IF(ISERROR(MATCH(E1833, B:B, 0)), "XXXX", INDIRECT(ADDRESS(MATCH(E1833, B:B, 0), 1)))</f>
        <v>23.351099999999999</v>
      </c>
    </row>
    <row r="1834" spans="1:6" x14ac:dyDescent="0.35">
      <c r="A1834">
        <v>23.905999999999999</v>
      </c>
      <c r="B1834" t="s">
        <v>1760</v>
      </c>
      <c r="E1834" t="s">
        <v>1222</v>
      </c>
      <c r="F1834" cm="1">
        <f t="array" aca="1" ref="F1834" ca="1">IF(ISERROR(MATCH(E1834, B:B, 0)), "XXXX", INDIRECT(ADDRESS(MATCH(E1834, B:B, 0), 1)))</f>
        <v>23.351099999999999</v>
      </c>
    </row>
    <row r="1835" spans="1:6" x14ac:dyDescent="0.35">
      <c r="A1835">
        <v>23.905999999999999</v>
      </c>
      <c r="B1835" t="s">
        <v>1761</v>
      </c>
      <c r="E1835" t="s">
        <v>1222</v>
      </c>
      <c r="F1835" cm="1">
        <f t="array" aca="1" ref="F1835" ca="1">IF(ISERROR(MATCH(E1835, B:B, 0)), "XXXX", INDIRECT(ADDRESS(MATCH(E1835, B:B, 0), 1)))</f>
        <v>23.351099999999999</v>
      </c>
    </row>
    <row r="1836" spans="1:6" x14ac:dyDescent="0.35">
      <c r="A1836">
        <v>23.905999999999999</v>
      </c>
      <c r="B1836" t="s">
        <v>1762</v>
      </c>
      <c r="E1836" t="s">
        <v>1222</v>
      </c>
      <c r="F1836" cm="1">
        <f t="array" aca="1" ref="F1836" ca="1">IF(ISERROR(MATCH(E1836, B:B, 0)), "XXXX", INDIRECT(ADDRESS(MATCH(E1836, B:B, 0), 1)))</f>
        <v>23.351099999999999</v>
      </c>
    </row>
    <row r="1837" spans="1:6" x14ac:dyDescent="0.35">
      <c r="A1837">
        <v>23.905999999999999</v>
      </c>
      <c r="B1837" t="s">
        <v>1763</v>
      </c>
      <c r="E1837" t="s">
        <v>1223</v>
      </c>
      <c r="F1837" cm="1">
        <f t="array" aca="1" ref="F1837" ca="1">IF(ISERROR(MATCH(E1837, B:B, 0)), "XXXX", INDIRECT(ADDRESS(MATCH(E1837, B:B, 0), 1)))</f>
        <v>23.351075000000002</v>
      </c>
    </row>
    <row r="1838" spans="1:6" x14ac:dyDescent="0.35">
      <c r="A1838">
        <v>23.905999999999999</v>
      </c>
      <c r="B1838" t="s">
        <v>1764</v>
      </c>
      <c r="E1838" t="s">
        <v>1223</v>
      </c>
      <c r="F1838" cm="1">
        <f t="array" aca="1" ref="F1838" ca="1">IF(ISERROR(MATCH(E1838, B:B, 0)), "XXXX", INDIRECT(ADDRESS(MATCH(E1838, B:B, 0), 1)))</f>
        <v>23.351075000000002</v>
      </c>
    </row>
    <row r="1839" spans="1:6" x14ac:dyDescent="0.35">
      <c r="A1839">
        <v>23.948899999999998</v>
      </c>
      <c r="B1839" t="s">
        <v>1765</v>
      </c>
      <c r="E1839" t="s">
        <v>1223</v>
      </c>
      <c r="F1839" cm="1">
        <f t="array" aca="1" ref="F1839" ca="1">IF(ISERROR(MATCH(E1839, B:B, 0)), "XXXX", INDIRECT(ADDRESS(MATCH(E1839, B:B, 0), 1)))</f>
        <v>23.351075000000002</v>
      </c>
    </row>
    <row r="1840" spans="1:6" x14ac:dyDescent="0.35">
      <c r="A1840">
        <v>23.948899999999998</v>
      </c>
      <c r="B1840" t="s">
        <v>1766</v>
      </c>
      <c r="E1840" t="s">
        <v>1223</v>
      </c>
      <c r="F1840" cm="1">
        <f t="array" aca="1" ref="F1840" ca="1">IF(ISERROR(MATCH(E1840, B:B, 0)), "XXXX", INDIRECT(ADDRESS(MATCH(E1840, B:B, 0), 1)))</f>
        <v>23.351075000000002</v>
      </c>
    </row>
    <row r="1841" spans="1:6" x14ac:dyDescent="0.35">
      <c r="A1841">
        <v>23.948899999999998</v>
      </c>
      <c r="B1841" t="s">
        <v>2560</v>
      </c>
      <c r="E1841" t="s">
        <v>1224</v>
      </c>
      <c r="F1841" cm="1">
        <f t="array" aca="1" ref="F1841" ca="1">IF(ISERROR(MATCH(E1841, B:B, 0)), "XXXX", INDIRECT(ADDRESS(MATCH(E1841, B:B, 0), 1)))</f>
        <v>23.574100000000001</v>
      </c>
    </row>
    <row r="1842" spans="1:6" x14ac:dyDescent="0.35">
      <c r="A1842">
        <v>23.9755</v>
      </c>
      <c r="B1842" t="s">
        <v>1767</v>
      </c>
      <c r="E1842" t="s">
        <v>1224</v>
      </c>
      <c r="F1842" cm="1">
        <f t="array" aca="1" ref="F1842" ca="1">IF(ISERROR(MATCH(E1842, B:B, 0)), "XXXX", INDIRECT(ADDRESS(MATCH(E1842, B:B, 0), 1)))</f>
        <v>23.574100000000001</v>
      </c>
    </row>
    <row r="1843" spans="1:6" x14ac:dyDescent="0.35">
      <c r="A1843">
        <v>23.9755</v>
      </c>
      <c r="B1843" t="s">
        <v>1768</v>
      </c>
      <c r="E1843" t="s">
        <v>1224</v>
      </c>
      <c r="F1843" cm="1">
        <f t="array" aca="1" ref="F1843" ca="1">IF(ISERROR(MATCH(E1843, B:B, 0)), "XXXX", INDIRECT(ADDRESS(MATCH(E1843, B:B, 0), 1)))</f>
        <v>23.574100000000001</v>
      </c>
    </row>
    <row r="1844" spans="1:6" x14ac:dyDescent="0.35">
      <c r="A1844">
        <v>23.9755</v>
      </c>
      <c r="B1844" t="s">
        <v>1769</v>
      </c>
      <c r="E1844" t="s">
        <v>1224</v>
      </c>
      <c r="F1844" cm="1">
        <f t="array" aca="1" ref="F1844" ca="1">IF(ISERROR(MATCH(E1844, B:B, 0)), "XXXX", INDIRECT(ADDRESS(MATCH(E1844, B:B, 0), 1)))</f>
        <v>23.574100000000001</v>
      </c>
    </row>
    <row r="1845" spans="1:6" x14ac:dyDescent="0.35">
      <c r="A1845">
        <v>23.9755</v>
      </c>
      <c r="B1845" t="s">
        <v>1770</v>
      </c>
      <c r="E1845" t="s">
        <v>1224</v>
      </c>
      <c r="F1845" cm="1">
        <f t="array" aca="1" ref="F1845" ca="1">IF(ISERROR(MATCH(E1845, B:B, 0)), "XXXX", INDIRECT(ADDRESS(MATCH(E1845, B:B, 0), 1)))</f>
        <v>23.574100000000001</v>
      </c>
    </row>
    <row r="1846" spans="1:6" x14ac:dyDescent="0.35">
      <c r="A1846">
        <v>23.063600000000001</v>
      </c>
      <c r="B1846" t="s">
        <v>1771</v>
      </c>
      <c r="E1846" t="s">
        <v>1225</v>
      </c>
      <c r="F1846" cm="1">
        <f t="array" aca="1" ref="F1846" ca="1">IF(ISERROR(MATCH(E1846, B:B, 0)), "XXXX", INDIRECT(ADDRESS(MATCH(E1846, B:B, 0), 1)))</f>
        <v>23.574100000000001</v>
      </c>
    </row>
    <row r="1847" spans="1:6" x14ac:dyDescent="0.35">
      <c r="A1847">
        <v>23.063600000000001</v>
      </c>
      <c r="B1847" t="s">
        <v>1772</v>
      </c>
      <c r="E1847" t="s">
        <v>1225</v>
      </c>
      <c r="F1847" cm="1">
        <f t="array" aca="1" ref="F1847" ca="1">IF(ISERROR(MATCH(E1847, B:B, 0)), "XXXX", INDIRECT(ADDRESS(MATCH(E1847, B:B, 0), 1)))</f>
        <v>23.574100000000001</v>
      </c>
    </row>
    <row r="1848" spans="1:6" x14ac:dyDescent="0.35">
      <c r="A1848">
        <v>23.063600000000001</v>
      </c>
      <c r="B1848" t="s">
        <v>1773</v>
      </c>
      <c r="E1848" t="s">
        <v>1226</v>
      </c>
      <c r="F1848" cm="1">
        <f t="array" aca="1" ref="F1848" ca="1">IF(ISERROR(MATCH(E1848, B:B, 0)), "XXXX", INDIRECT(ADDRESS(MATCH(E1848, B:B, 0), 1)))</f>
        <v>23.49177954</v>
      </c>
    </row>
    <row r="1849" spans="1:6" x14ac:dyDescent="0.35">
      <c r="A1849">
        <v>23.063600000000001</v>
      </c>
      <c r="B1849" t="s">
        <v>1774</v>
      </c>
      <c r="E1849" t="s">
        <v>1226</v>
      </c>
      <c r="F1849" cm="1">
        <f t="array" aca="1" ref="F1849" ca="1">IF(ISERROR(MATCH(E1849, B:B, 0)), "XXXX", INDIRECT(ADDRESS(MATCH(E1849, B:B, 0), 1)))</f>
        <v>23.49177954</v>
      </c>
    </row>
    <row r="1850" spans="1:6" x14ac:dyDescent="0.35">
      <c r="A1850">
        <v>23.063600000000001</v>
      </c>
      <c r="B1850" t="s">
        <v>1775</v>
      </c>
      <c r="E1850" t="s">
        <v>1226</v>
      </c>
      <c r="F1850" cm="1">
        <f t="array" aca="1" ref="F1850" ca="1">IF(ISERROR(MATCH(E1850, B:B, 0)), "XXXX", INDIRECT(ADDRESS(MATCH(E1850, B:B, 0), 1)))</f>
        <v>23.49177954</v>
      </c>
    </row>
    <row r="1851" spans="1:6" x14ac:dyDescent="0.35">
      <c r="A1851">
        <v>23.063600000000001</v>
      </c>
      <c r="B1851" t="s">
        <v>1776</v>
      </c>
      <c r="E1851" t="s">
        <v>1226</v>
      </c>
      <c r="F1851" cm="1">
        <f t="array" aca="1" ref="F1851" ca="1">IF(ISERROR(MATCH(E1851, B:B, 0)), "XXXX", INDIRECT(ADDRESS(MATCH(E1851, B:B, 0), 1)))</f>
        <v>23.49177954</v>
      </c>
    </row>
    <row r="1852" spans="1:6" x14ac:dyDescent="0.35">
      <c r="A1852">
        <v>23.063600000000001</v>
      </c>
      <c r="B1852" t="s">
        <v>1777</v>
      </c>
      <c r="E1852" t="s">
        <v>1226</v>
      </c>
      <c r="F1852" cm="1">
        <f t="array" aca="1" ref="F1852" ca="1">IF(ISERROR(MATCH(E1852, B:B, 0)), "XXXX", INDIRECT(ADDRESS(MATCH(E1852, B:B, 0), 1)))</f>
        <v>23.49177954</v>
      </c>
    </row>
    <row r="1853" spans="1:6" x14ac:dyDescent="0.35">
      <c r="A1853">
        <v>23.063600000000001</v>
      </c>
      <c r="B1853" t="s">
        <v>1778</v>
      </c>
      <c r="E1853" t="s">
        <v>1226</v>
      </c>
      <c r="F1853" cm="1">
        <f t="array" aca="1" ref="F1853" ca="1">IF(ISERROR(MATCH(E1853, B:B, 0)), "XXXX", INDIRECT(ADDRESS(MATCH(E1853, B:B, 0), 1)))</f>
        <v>23.49177954</v>
      </c>
    </row>
    <row r="1854" spans="1:6" x14ac:dyDescent="0.35">
      <c r="A1854">
        <v>23.063600000000001</v>
      </c>
      <c r="B1854" t="s">
        <v>1779</v>
      </c>
      <c r="E1854" t="s">
        <v>1227</v>
      </c>
      <c r="F1854" cm="1">
        <f t="array" aca="1" ref="F1854" ca="1">IF(ISERROR(MATCH(E1854, B:B, 0)), "XXXX", INDIRECT(ADDRESS(MATCH(E1854, B:B, 0), 1)))</f>
        <v>23.49177954</v>
      </c>
    </row>
    <row r="1855" spans="1:6" x14ac:dyDescent="0.35">
      <c r="A1855">
        <v>23.804330620000002</v>
      </c>
      <c r="B1855" t="s">
        <v>1780</v>
      </c>
      <c r="E1855" t="s">
        <v>1227</v>
      </c>
      <c r="F1855" cm="1">
        <f t="array" aca="1" ref="F1855" ca="1">IF(ISERROR(MATCH(E1855, B:B, 0)), "XXXX", INDIRECT(ADDRESS(MATCH(E1855, B:B, 0), 1)))</f>
        <v>23.49177954</v>
      </c>
    </row>
    <row r="1856" spans="1:6" x14ac:dyDescent="0.35">
      <c r="A1856">
        <v>23.804330620000002</v>
      </c>
      <c r="B1856" t="s">
        <v>1781</v>
      </c>
      <c r="E1856" t="s">
        <v>1227</v>
      </c>
      <c r="F1856" cm="1">
        <f t="array" aca="1" ref="F1856" ca="1">IF(ISERROR(MATCH(E1856, B:B, 0)), "XXXX", INDIRECT(ADDRESS(MATCH(E1856, B:B, 0), 1)))</f>
        <v>23.49177954</v>
      </c>
    </row>
    <row r="1857" spans="1:6" x14ac:dyDescent="0.35">
      <c r="A1857">
        <v>23.804330620000002</v>
      </c>
      <c r="B1857" t="s">
        <v>1782</v>
      </c>
      <c r="E1857" t="s">
        <v>1228</v>
      </c>
      <c r="F1857" cm="1">
        <f t="array" aca="1" ref="F1857" ca="1">IF(ISERROR(MATCH(E1857, B:B, 0)), "XXXX", INDIRECT(ADDRESS(MATCH(E1857, B:B, 0), 1)))</f>
        <v>23.421800000000001</v>
      </c>
    </row>
    <row r="1858" spans="1:6" x14ac:dyDescent="0.35">
      <c r="A1858">
        <v>22.171500000000002</v>
      </c>
      <c r="B1858" t="s">
        <v>2561</v>
      </c>
      <c r="E1858" t="s">
        <v>1228</v>
      </c>
      <c r="F1858" cm="1">
        <f t="array" aca="1" ref="F1858" ca="1">IF(ISERROR(MATCH(E1858, B:B, 0)), "XXXX", INDIRECT(ADDRESS(MATCH(E1858, B:B, 0), 1)))</f>
        <v>23.421800000000001</v>
      </c>
    </row>
    <row r="1859" spans="1:6" x14ac:dyDescent="0.35">
      <c r="A1859">
        <v>22.171500000000002</v>
      </c>
      <c r="B1859" t="s">
        <v>2562</v>
      </c>
      <c r="E1859" t="s">
        <v>1228</v>
      </c>
      <c r="F1859" cm="1">
        <f t="array" aca="1" ref="F1859" ca="1">IF(ISERROR(MATCH(E1859, B:B, 0)), "XXXX", INDIRECT(ADDRESS(MATCH(E1859, B:B, 0), 1)))</f>
        <v>23.421800000000001</v>
      </c>
    </row>
    <row r="1860" spans="1:6" x14ac:dyDescent="0.35">
      <c r="A1860">
        <v>22.171500000000002</v>
      </c>
      <c r="B1860" t="s">
        <v>2563</v>
      </c>
      <c r="E1860" t="s">
        <v>1229</v>
      </c>
      <c r="F1860" cm="1">
        <f t="array" aca="1" ref="F1860" ca="1">IF(ISERROR(MATCH(E1860, B:B, 0)), "XXXX", INDIRECT(ADDRESS(MATCH(E1860, B:B, 0), 1)))</f>
        <v>23.421800000000001</v>
      </c>
    </row>
    <row r="1861" spans="1:6" x14ac:dyDescent="0.35">
      <c r="A1861">
        <v>22.171500000000002</v>
      </c>
      <c r="B1861" t="s">
        <v>1783</v>
      </c>
      <c r="E1861" t="s">
        <v>1229</v>
      </c>
      <c r="F1861" cm="1">
        <f t="array" aca="1" ref="F1861" ca="1">IF(ISERROR(MATCH(E1861, B:B, 0)), "XXXX", INDIRECT(ADDRESS(MATCH(E1861, B:B, 0), 1)))</f>
        <v>23.421800000000001</v>
      </c>
    </row>
    <row r="1862" spans="1:6" x14ac:dyDescent="0.35">
      <c r="A1862">
        <v>22.171500000000002</v>
      </c>
      <c r="B1862" t="s">
        <v>1784</v>
      </c>
      <c r="E1862" t="s">
        <v>1229</v>
      </c>
      <c r="F1862" cm="1">
        <f t="array" aca="1" ref="F1862" ca="1">IF(ISERROR(MATCH(E1862, B:B, 0)), "XXXX", INDIRECT(ADDRESS(MATCH(E1862, B:B, 0), 1)))</f>
        <v>23.421800000000001</v>
      </c>
    </row>
    <row r="1863" spans="1:6" x14ac:dyDescent="0.35">
      <c r="A1863">
        <v>22.171500000000002</v>
      </c>
      <c r="B1863" t="s">
        <v>1785</v>
      </c>
      <c r="E1863" t="s">
        <v>1229</v>
      </c>
      <c r="F1863" cm="1">
        <f t="array" aca="1" ref="F1863" ca="1">IF(ISERROR(MATCH(E1863, B:B, 0)), "XXXX", INDIRECT(ADDRESS(MATCH(E1863, B:B, 0), 1)))</f>
        <v>23.421800000000001</v>
      </c>
    </row>
    <row r="1864" spans="1:6" x14ac:dyDescent="0.35">
      <c r="A1864">
        <v>22.171500000000002</v>
      </c>
      <c r="B1864" t="s">
        <v>1786</v>
      </c>
      <c r="E1864" t="s">
        <v>1230</v>
      </c>
      <c r="F1864" cm="1">
        <f t="array" aca="1" ref="F1864" ca="1">IF(ISERROR(MATCH(E1864, B:B, 0)), "XXXX", INDIRECT(ADDRESS(MATCH(E1864, B:B, 0), 1)))</f>
        <v>23.9071</v>
      </c>
    </row>
    <row r="1865" spans="1:6" x14ac:dyDescent="0.35">
      <c r="A1865">
        <v>21.286899999999999</v>
      </c>
      <c r="B1865" t="s">
        <v>1787</v>
      </c>
      <c r="E1865" t="s">
        <v>1230</v>
      </c>
      <c r="F1865" cm="1">
        <f t="array" aca="1" ref="F1865" ca="1">IF(ISERROR(MATCH(E1865, B:B, 0)), "XXXX", INDIRECT(ADDRESS(MATCH(E1865, B:B, 0), 1)))</f>
        <v>23.9071</v>
      </c>
    </row>
    <row r="1866" spans="1:6" x14ac:dyDescent="0.35">
      <c r="A1866">
        <v>21.286899999999999</v>
      </c>
      <c r="B1866" t="s">
        <v>1788</v>
      </c>
      <c r="E1866" t="s">
        <v>1231</v>
      </c>
      <c r="F1866" cm="1">
        <f t="array" aca="1" ref="F1866" ca="1">IF(ISERROR(MATCH(E1866, B:B, 0)), "XXXX", INDIRECT(ADDRESS(MATCH(E1866, B:B, 0), 1)))</f>
        <v>23.9071</v>
      </c>
    </row>
    <row r="1867" spans="1:6" x14ac:dyDescent="0.35">
      <c r="A1867">
        <v>21.257200000000001</v>
      </c>
      <c r="B1867" t="s">
        <v>1789</v>
      </c>
      <c r="E1867" t="s">
        <v>1231</v>
      </c>
      <c r="F1867" cm="1">
        <f t="array" aca="1" ref="F1867" ca="1">IF(ISERROR(MATCH(E1867, B:B, 0)), "XXXX", INDIRECT(ADDRESS(MATCH(E1867, B:B, 0), 1)))</f>
        <v>23.9071</v>
      </c>
    </row>
    <row r="1868" spans="1:6" x14ac:dyDescent="0.35">
      <c r="A1868">
        <v>21.257200000000001</v>
      </c>
      <c r="B1868" t="s">
        <v>2564</v>
      </c>
      <c r="E1868" t="s">
        <v>1231</v>
      </c>
      <c r="F1868" cm="1">
        <f t="array" aca="1" ref="F1868" ca="1">IF(ISERROR(MATCH(E1868, B:B, 0)), "XXXX", INDIRECT(ADDRESS(MATCH(E1868, B:B, 0), 1)))</f>
        <v>23.9071</v>
      </c>
    </row>
    <row r="1869" spans="1:6" x14ac:dyDescent="0.35">
      <c r="A1869">
        <v>21.257200000000001</v>
      </c>
      <c r="B1869" t="s">
        <v>1790</v>
      </c>
      <c r="E1869" t="s">
        <v>1231</v>
      </c>
      <c r="F1869" cm="1">
        <f t="array" aca="1" ref="F1869" ca="1">IF(ISERROR(MATCH(E1869, B:B, 0)), "XXXX", INDIRECT(ADDRESS(MATCH(E1869, B:B, 0), 1)))</f>
        <v>23.9071</v>
      </c>
    </row>
    <row r="1870" spans="1:6" x14ac:dyDescent="0.35">
      <c r="A1870">
        <v>21.257200000000001</v>
      </c>
      <c r="B1870" t="s">
        <v>1791</v>
      </c>
      <c r="E1870" t="s">
        <v>1231</v>
      </c>
      <c r="F1870" cm="1">
        <f t="array" aca="1" ref="F1870" ca="1">IF(ISERROR(MATCH(E1870, B:B, 0)), "XXXX", INDIRECT(ADDRESS(MATCH(E1870, B:B, 0), 1)))</f>
        <v>23.9071</v>
      </c>
    </row>
    <row r="1871" spans="1:6" x14ac:dyDescent="0.35">
      <c r="A1871">
        <v>21.938500000000001</v>
      </c>
      <c r="B1871" t="s">
        <v>2565</v>
      </c>
      <c r="E1871" t="s">
        <v>1232</v>
      </c>
      <c r="F1871" cm="1">
        <f t="array" aca="1" ref="F1871" ca="1">IF(ISERROR(MATCH(E1871, B:B, 0)), "XXXX", INDIRECT(ADDRESS(MATCH(E1871, B:B, 0), 1)))</f>
        <v>23.9071</v>
      </c>
    </row>
    <row r="1872" spans="1:6" x14ac:dyDescent="0.35">
      <c r="A1872">
        <v>21.938500000000001</v>
      </c>
      <c r="B1872" t="s">
        <v>2566</v>
      </c>
      <c r="E1872" t="s">
        <v>1232</v>
      </c>
      <c r="F1872" cm="1">
        <f t="array" aca="1" ref="F1872" ca="1">IF(ISERROR(MATCH(E1872, B:B, 0)), "XXXX", INDIRECT(ADDRESS(MATCH(E1872, B:B, 0), 1)))</f>
        <v>23.9071</v>
      </c>
    </row>
    <row r="1873" spans="1:6" x14ac:dyDescent="0.35">
      <c r="A1873">
        <v>21.938500000000001</v>
      </c>
      <c r="B1873" t="s">
        <v>2567</v>
      </c>
      <c r="E1873" t="s">
        <v>1232</v>
      </c>
      <c r="F1873" cm="1">
        <f t="array" aca="1" ref="F1873" ca="1">IF(ISERROR(MATCH(E1873, B:B, 0)), "XXXX", INDIRECT(ADDRESS(MATCH(E1873, B:B, 0), 1)))</f>
        <v>23.9071</v>
      </c>
    </row>
    <row r="1874" spans="1:6" x14ac:dyDescent="0.35">
      <c r="A1874">
        <v>21.938500000000001</v>
      </c>
      <c r="B1874" t="s">
        <v>2568</v>
      </c>
      <c r="E1874" t="s">
        <v>1232</v>
      </c>
      <c r="F1874" cm="1">
        <f t="array" aca="1" ref="F1874" ca="1">IF(ISERROR(MATCH(E1874, B:B, 0)), "XXXX", INDIRECT(ADDRESS(MATCH(E1874, B:B, 0), 1)))</f>
        <v>23.9071</v>
      </c>
    </row>
    <row r="1875" spans="1:6" x14ac:dyDescent="0.35">
      <c r="A1875">
        <v>21.938500000000001</v>
      </c>
      <c r="B1875" t="s">
        <v>1792</v>
      </c>
      <c r="E1875" t="s">
        <v>1232</v>
      </c>
      <c r="F1875" cm="1">
        <f t="array" aca="1" ref="F1875" ca="1">IF(ISERROR(MATCH(E1875, B:B, 0)), "XXXX", INDIRECT(ADDRESS(MATCH(E1875, B:B, 0), 1)))</f>
        <v>23.9071</v>
      </c>
    </row>
    <row r="1876" spans="1:6" x14ac:dyDescent="0.35">
      <c r="A1876">
        <v>21.938500000000001</v>
      </c>
      <c r="B1876" t="s">
        <v>1793</v>
      </c>
      <c r="E1876" t="s">
        <v>1232</v>
      </c>
      <c r="F1876" cm="1">
        <f t="array" aca="1" ref="F1876" ca="1">IF(ISERROR(MATCH(E1876, B:B, 0)), "XXXX", INDIRECT(ADDRESS(MATCH(E1876, B:B, 0), 1)))</f>
        <v>23.9071</v>
      </c>
    </row>
    <row r="1877" spans="1:6" x14ac:dyDescent="0.35">
      <c r="A1877">
        <v>21.938500000000001</v>
      </c>
      <c r="B1877" t="s">
        <v>1794</v>
      </c>
      <c r="E1877" t="s">
        <v>1232</v>
      </c>
      <c r="F1877" cm="1">
        <f t="array" aca="1" ref="F1877" ca="1">IF(ISERROR(MATCH(E1877, B:B, 0)), "XXXX", INDIRECT(ADDRESS(MATCH(E1877, B:B, 0), 1)))</f>
        <v>23.9071</v>
      </c>
    </row>
    <row r="1878" spans="1:6" x14ac:dyDescent="0.35">
      <c r="A1878">
        <v>21.938500000000001</v>
      </c>
      <c r="B1878" t="s">
        <v>1795</v>
      </c>
      <c r="E1878" t="s">
        <v>1233</v>
      </c>
      <c r="F1878" cm="1">
        <f t="array" aca="1" ref="F1878" ca="1">IF(ISERROR(MATCH(E1878, B:B, 0)), "XXXX", INDIRECT(ADDRESS(MATCH(E1878, B:B, 0), 1)))</f>
        <v>23.9071</v>
      </c>
    </row>
    <row r="1879" spans="1:6" x14ac:dyDescent="0.35">
      <c r="A1879">
        <v>21.938500000000001</v>
      </c>
      <c r="B1879" t="s">
        <v>1796</v>
      </c>
      <c r="E1879" t="s">
        <v>1233</v>
      </c>
      <c r="F1879" cm="1">
        <f t="array" aca="1" ref="F1879" ca="1">IF(ISERROR(MATCH(E1879, B:B, 0)), "XXXX", INDIRECT(ADDRESS(MATCH(E1879, B:B, 0), 1)))</f>
        <v>23.9071</v>
      </c>
    </row>
    <row r="1880" spans="1:6" x14ac:dyDescent="0.35">
      <c r="A1880">
        <v>23.256900000000002</v>
      </c>
      <c r="B1880" t="s">
        <v>1797</v>
      </c>
      <c r="E1880" t="s">
        <v>1233</v>
      </c>
      <c r="F1880" cm="1">
        <f t="array" aca="1" ref="F1880" ca="1">IF(ISERROR(MATCH(E1880, B:B, 0)), "XXXX", INDIRECT(ADDRESS(MATCH(E1880, B:B, 0), 1)))</f>
        <v>23.9071</v>
      </c>
    </row>
    <row r="1881" spans="1:6" x14ac:dyDescent="0.35">
      <c r="A1881">
        <v>23.256900000000002</v>
      </c>
      <c r="B1881" t="s">
        <v>1798</v>
      </c>
      <c r="E1881" t="s">
        <v>1234</v>
      </c>
      <c r="F1881" cm="1">
        <f t="array" aca="1" ref="F1881" ca="1">IF(ISERROR(MATCH(E1881, B:B, 0)), "XXXX", INDIRECT(ADDRESS(MATCH(E1881, B:B, 0), 1)))</f>
        <v>23.9071</v>
      </c>
    </row>
    <row r="1882" spans="1:6" x14ac:dyDescent="0.35">
      <c r="A1882">
        <v>23.256900000000002</v>
      </c>
      <c r="B1882" t="s">
        <v>1799</v>
      </c>
      <c r="E1882" t="s">
        <v>1234</v>
      </c>
      <c r="F1882" cm="1">
        <f t="array" aca="1" ref="F1882" ca="1">IF(ISERROR(MATCH(E1882, B:B, 0)), "XXXX", INDIRECT(ADDRESS(MATCH(E1882, B:B, 0), 1)))</f>
        <v>23.9071</v>
      </c>
    </row>
    <row r="1883" spans="1:6" x14ac:dyDescent="0.35">
      <c r="A1883">
        <v>22.229600000000001</v>
      </c>
      <c r="B1883" t="s">
        <v>1800</v>
      </c>
      <c r="E1883" t="s">
        <v>1234</v>
      </c>
      <c r="F1883" cm="1">
        <f t="array" aca="1" ref="F1883" ca="1">IF(ISERROR(MATCH(E1883, B:B, 0)), "XXXX", INDIRECT(ADDRESS(MATCH(E1883, B:B, 0), 1)))</f>
        <v>23.9071</v>
      </c>
    </row>
    <row r="1884" spans="1:6" x14ac:dyDescent="0.35">
      <c r="A1884">
        <v>22.229600000000001</v>
      </c>
      <c r="B1884" t="s">
        <v>1801</v>
      </c>
      <c r="E1884" t="s">
        <v>1234</v>
      </c>
      <c r="F1884" cm="1">
        <f t="array" aca="1" ref="F1884" ca="1">IF(ISERROR(MATCH(E1884, B:B, 0)), "XXXX", INDIRECT(ADDRESS(MATCH(E1884, B:B, 0), 1)))</f>
        <v>23.9071</v>
      </c>
    </row>
    <row r="1885" spans="1:6" x14ac:dyDescent="0.35">
      <c r="A1885">
        <v>22.229600000000001</v>
      </c>
      <c r="B1885" t="s">
        <v>1802</v>
      </c>
      <c r="E1885" t="s">
        <v>1234</v>
      </c>
      <c r="F1885" cm="1">
        <f t="array" aca="1" ref="F1885" ca="1">IF(ISERROR(MATCH(E1885, B:B, 0)), "XXXX", INDIRECT(ADDRESS(MATCH(E1885, B:B, 0), 1)))</f>
        <v>23.9071</v>
      </c>
    </row>
    <row r="1886" spans="1:6" x14ac:dyDescent="0.35">
      <c r="A1886">
        <v>21.191400000000002</v>
      </c>
      <c r="B1886" t="s">
        <v>2569</v>
      </c>
      <c r="E1886" t="s">
        <v>1234</v>
      </c>
      <c r="F1886" cm="1">
        <f t="array" aca="1" ref="F1886" ca="1">IF(ISERROR(MATCH(E1886, B:B, 0)), "XXXX", INDIRECT(ADDRESS(MATCH(E1886, B:B, 0), 1)))</f>
        <v>23.9071</v>
      </c>
    </row>
    <row r="1887" spans="1:6" x14ac:dyDescent="0.35">
      <c r="A1887">
        <v>21.191400000000002</v>
      </c>
      <c r="B1887" t="s">
        <v>1803</v>
      </c>
      <c r="E1887" t="s">
        <v>1234</v>
      </c>
      <c r="F1887" cm="1">
        <f t="array" aca="1" ref="F1887" ca="1">IF(ISERROR(MATCH(E1887, B:B, 0)), "XXXX", INDIRECT(ADDRESS(MATCH(E1887, B:B, 0), 1)))</f>
        <v>23.9071</v>
      </c>
    </row>
    <row r="1888" spans="1:6" x14ac:dyDescent="0.35">
      <c r="A1888">
        <v>21.191400000000002</v>
      </c>
      <c r="B1888" t="s">
        <v>1804</v>
      </c>
      <c r="E1888" t="s">
        <v>1235</v>
      </c>
      <c r="F1888" cm="1">
        <f t="array" aca="1" ref="F1888" ca="1">IF(ISERROR(MATCH(E1888, B:B, 0)), "XXXX", INDIRECT(ADDRESS(MATCH(E1888, B:B, 0), 1)))</f>
        <v>23.7014</v>
      </c>
    </row>
    <row r="1889" spans="1:6" x14ac:dyDescent="0.35">
      <c r="A1889">
        <v>21.191400000000002</v>
      </c>
      <c r="B1889" t="s">
        <v>1805</v>
      </c>
      <c r="E1889" t="s">
        <v>1235</v>
      </c>
      <c r="F1889" cm="1">
        <f t="array" aca="1" ref="F1889" ca="1">IF(ISERROR(MATCH(E1889, B:B, 0)), "XXXX", INDIRECT(ADDRESS(MATCH(E1889, B:B, 0), 1)))</f>
        <v>23.7014</v>
      </c>
    </row>
    <row r="1890" spans="1:6" x14ac:dyDescent="0.35">
      <c r="A1890">
        <v>21.527100000000001</v>
      </c>
      <c r="B1890" t="s">
        <v>1806</v>
      </c>
      <c r="E1890" t="s">
        <v>1235</v>
      </c>
      <c r="F1890" cm="1">
        <f t="array" aca="1" ref="F1890" ca="1">IF(ISERROR(MATCH(E1890, B:B, 0)), "XXXX", INDIRECT(ADDRESS(MATCH(E1890, B:B, 0), 1)))</f>
        <v>23.7014</v>
      </c>
    </row>
    <row r="1891" spans="1:6" x14ac:dyDescent="0.35">
      <c r="A1891">
        <v>21.527100000000001</v>
      </c>
      <c r="B1891" t="s">
        <v>1807</v>
      </c>
      <c r="E1891" t="s">
        <v>1236</v>
      </c>
      <c r="F1891" cm="1">
        <f t="array" aca="1" ref="F1891" ca="1">IF(ISERROR(MATCH(E1891, B:B, 0)), "XXXX", INDIRECT(ADDRESS(MATCH(E1891, B:B, 0), 1)))</f>
        <v>23.7014</v>
      </c>
    </row>
    <row r="1892" spans="1:6" x14ac:dyDescent="0.35">
      <c r="A1892">
        <v>21.527100000000001</v>
      </c>
      <c r="B1892" t="s">
        <v>1808</v>
      </c>
      <c r="E1892" t="s">
        <v>1236</v>
      </c>
      <c r="F1892" cm="1">
        <f t="array" aca="1" ref="F1892" ca="1">IF(ISERROR(MATCH(E1892, B:B, 0)), "XXXX", INDIRECT(ADDRESS(MATCH(E1892, B:B, 0), 1)))</f>
        <v>23.7014</v>
      </c>
    </row>
    <row r="1893" spans="1:6" x14ac:dyDescent="0.35">
      <c r="A1893">
        <v>21.329000000000001</v>
      </c>
      <c r="B1893" t="s">
        <v>1809</v>
      </c>
      <c r="E1893" t="s">
        <v>1236</v>
      </c>
      <c r="F1893" cm="1">
        <f t="array" aca="1" ref="F1893" ca="1">IF(ISERROR(MATCH(E1893, B:B, 0)), "XXXX", INDIRECT(ADDRESS(MATCH(E1893, B:B, 0), 1)))</f>
        <v>23.7014</v>
      </c>
    </row>
    <row r="1894" spans="1:6" x14ac:dyDescent="0.35">
      <c r="A1894">
        <v>21.329000000000001</v>
      </c>
      <c r="B1894" t="s">
        <v>1810</v>
      </c>
      <c r="E1894" t="s">
        <v>1236</v>
      </c>
      <c r="F1894" cm="1">
        <f t="array" aca="1" ref="F1894" ca="1">IF(ISERROR(MATCH(E1894, B:B, 0)), "XXXX", INDIRECT(ADDRESS(MATCH(E1894, B:B, 0), 1)))</f>
        <v>23.7014</v>
      </c>
    </row>
    <row r="1895" spans="1:6" x14ac:dyDescent="0.35">
      <c r="A1895">
        <v>21.328961530000001</v>
      </c>
      <c r="B1895" t="s">
        <v>1811</v>
      </c>
      <c r="E1895" t="s">
        <v>1236</v>
      </c>
      <c r="F1895" cm="1">
        <f t="array" aca="1" ref="F1895" ca="1">IF(ISERROR(MATCH(E1895, B:B, 0)), "XXXX", INDIRECT(ADDRESS(MATCH(E1895, B:B, 0), 1)))</f>
        <v>23.7014</v>
      </c>
    </row>
    <row r="1896" spans="1:6" x14ac:dyDescent="0.35">
      <c r="A1896">
        <v>21.501200000000001</v>
      </c>
      <c r="B1896" t="s">
        <v>1812</v>
      </c>
      <c r="E1896" t="s">
        <v>1236</v>
      </c>
      <c r="F1896" cm="1">
        <f t="array" aca="1" ref="F1896" ca="1">IF(ISERROR(MATCH(E1896, B:B, 0)), "XXXX", INDIRECT(ADDRESS(MATCH(E1896, B:B, 0), 1)))</f>
        <v>23.7014</v>
      </c>
    </row>
    <row r="1897" spans="1:6" x14ac:dyDescent="0.35">
      <c r="A1897">
        <v>21.501200000000001</v>
      </c>
      <c r="B1897" t="s">
        <v>1813</v>
      </c>
      <c r="E1897" t="s">
        <v>1236</v>
      </c>
      <c r="F1897" cm="1">
        <f t="array" aca="1" ref="F1897" ca="1">IF(ISERROR(MATCH(E1897, B:B, 0)), "XXXX", INDIRECT(ADDRESS(MATCH(E1897, B:B, 0), 1)))</f>
        <v>23.7014</v>
      </c>
    </row>
    <row r="1898" spans="1:6" x14ac:dyDescent="0.35">
      <c r="A1898">
        <v>21.501200000000001</v>
      </c>
      <c r="B1898" t="s">
        <v>1814</v>
      </c>
      <c r="E1898" t="s">
        <v>1237</v>
      </c>
      <c r="F1898" cm="1">
        <f t="array" aca="1" ref="F1898" ca="1">IF(ISERROR(MATCH(E1898, B:B, 0)), "XXXX", INDIRECT(ADDRESS(MATCH(E1898, B:B, 0), 1)))</f>
        <v>24.174257050000001</v>
      </c>
    </row>
    <row r="1899" spans="1:6" x14ac:dyDescent="0.35">
      <c r="A1899">
        <v>21.485900000000001</v>
      </c>
      <c r="B1899" t="s">
        <v>1815</v>
      </c>
      <c r="E1899" t="s">
        <v>1237</v>
      </c>
      <c r="F1899" cm="1">
        <f t="array" aca="1" ref="F1899" ca="1">IF(ISERROR(MATCH(E1899, B:B, 0)), "XXXX", INDIRECT(ADDRESS(MATCH(E1899, B:B, 0), 1)))</f>
        <v>24.174257050000001</v>
      </c>
    </row>
    <row r="1900" spans="1:6" x14ac:dyDescent="0.35">
      <c r="A1900">
        <v>21.485900000000001</v>
      </c>
      <c r="B1900" t="s">
        <v>1816</v>
      </c>
      <c r="E1900" t="s">
        <v>1237</v>
      </c>
      <c r="F1900" cm="1">
        <f t="array" aca="1" ref="F1900" ca="1">IF(ISERROR(MATCH(E1900, B:B, 0)), "XXXX", INDIRECT(ADDRESS(MATCH(E1900, B:B, 0), 1)))</f>
        <v>24.174257050000001</v>
      </c>
    </row>
    <row r="1901" spans="1:6" x14ac:dyDescent="0.35">
      <c r="A1901">
        <v>21.485900000000001</v>
      </c>
      <c r="B1901" t="s">
        <v>1817</v>
      </c>
      <c r="E1901" t="s">
        <v>1238</v>
      </c>
      <c r="F1901" cm="1">
        <f t="array" aca="1" ref="F1901" ca="1">IF(ISERROR(MATCH(E1901, B:B, 0)), "XXXX", INDIRECT(ADDRESS(MATCH(E1901, B:B, 0), 1)))</f>
        <v>24.174257050000001</v>
      </c>
    </row>
    <row r="1902" spans="1:6" x14ac:dyDescent="0.35">
      <c r="A1902">
        <v>21.485900000000001</v>
      </c>
      <c r="B1902" t="s">
        <v>1818</v>
      </c>
      <c r="E1902" t="s">
        <v>1238</v>
      </c>
      <c r="F1902" cm="1">
        <f t="array" aca="1" ref="F1902" ca="1">IF(ISERROR(MATCH(E1902, B:B, 0)), "XXXX", INDIRECT(ADDRESS(MATCH(E1902, B:B, 0), 1)))</f>
        <v>24.174257050000001</v>
      </c>
    </row>
    <row r="1903" spans="1:6" x14ac:dyDescent="0.35">
      <c r="A1903">
        <v>22.269300000000001</v>
      </c>
      <c r="B1903" t="s">
        <v>1819</v>
      </c>
      <c r="E1903" t="s">
        <v>1238</v>
      </c>
      <c r="F1903" cm="1">
        <f t="array" aca="1" ref="F1903" ca="1">IF(ISERROR(MATCH(E1903, B:B, 0)), "XXXX", INDIRECT(ADDRESS(MATCH(E1903, B:B, 0), 1)))</f>
        <v>24.174257050000001</v>
      </c>
    </row>
    <row r="1904" spans="1:6" x14ac:dyDescent="0.35">
      <c r="A1904">
        <v>22.269300000000001</v>
      </c>
      <c r="B1904" t="s">
        <v>1820</v>
      </c>
      <c r="E1904" t="s">
        <v>1238</v>
      </c>
      <c r="F1904" cm="1">
        <f t="array" aca="1" ref="F1904" ca="1">IF(ISERROR(MATCH(E1904, B:B, 0)), "XXXX", INDIRECT(ADDRESS(MATCH(E1904, B:B, 0), 1)))</f>
        <v>24.174257050000001</v>
      </c>
    </row>
    <row r="1905" spans="1:6" x14ac:dyDescent="0.35">
      <c r="A1905">
        <v>22.269300000000001</v>
      </c>
      <c r="B1905" t="s">
        <v>1821</v>
      </c>
      <c r="E1905" t="s">
        <v>1239</v>
      </c>
      <c r="F1905" cm="1">
        <f t="array" aca="1" ref="F1905" ca="1">IF(ISERROR(MATCH(E1905, B:B, 0)), "XXXX", INDIRECT(ADDRESS(MATCH(E1905, B:B, 0), 1)))</f>
        <v>24.174257050000001</v>
      </c>
    </row>
    <row r="1906" spans="1:6" x14ac:dyDescent="0.35">
      <c r="A1906">
        <v>21.522099999999998</v>
      </c>
      <c r="B1906" t="s">
        <v>1822</v>
      </c>
      <c r="E1906" t="s">
        <v>1239</v>
      </c>
      <c r="F1906" cm="1">
        <f t="array" aca="1" ref="F1906" ca="1">IF(ISERROR(MATCH(E1906, B:B, 0)), "XXXX", INDIRECT(ADDRESS(MATCH(E1906, B:B, 0), 1)))</f>
        <v>24.174257050000001</v>
      </c>
    </row>
    <row r="1907" spans="1:6" x14ac:dyDescent="0.35">
      <c r="A1907">
        <v>21.522099999999998</v>
      </c>
      <c r="B1907" t="s">
        <v>1823</v>
      </c>
      <c r="E1907" t="s">
        <v>1240</v>
      </c>
      <c r="F1907" cm="1">
        <f t="array" aca="1" ref="F1907" ca="1">IF(ISERROR(MATCH(E1907, B:B, 0)), "XXXX", INDIRECT(ADDRESS(MATCH(E1907, B:B, 0), 1)))</f>
        <v>24.452000000000002</v>
      </c>
    </row>
    <row r="1908" spans="1:6" x14ac:dyDescent="0.35">
      <c r="A1908">
        <v>21.522099999999998</v>
      </c>
      <c r="B1908" t="s">
        <v>1824</v>
      </c>
      <c r="E1908" t="s">
        <v>1241</v>
      </c>
      <c r="F1908" cm="1">
        <f t="array" aca="1" ref="F1908" ca="1">IF(ISERROR(MATCH(E1908, B:B, 0)), "XXXX", INDIRECT(ADDRESS(MATCH(E1908, B:B, 0), 1)))</f>
        <v>24.452000000000002</v>
      </c>
    </row>
    <row r="1909" spans="1:6" x14ac:dyDescent="0.35">
      <c r="A1909">
        <v>21.522099999999998</v>
      </c>
      <c r="B1909" t="s">
        <v>1825</v>
      </c>
      <c r="E1909" t="s">
        <v>1242</v>
      </c>
      <c r="F1909" cm="1">
        <f t="array" aca="1" ref="F1909" ca="1">IF(ISERROR(MATCH(E1909, B:B, 0)), "XXXX", INDIRECT(ADDRESS(MATCH(E1909, B:B, 0), 1)))</f>
        <v>24.452000000000002</v>
      </c>
    </row>
    <row r="1910" spans="1:6" x14ac:dyDescent="0.35">
      <c r="A1910">
        <v>22.156099999999999</v>
      </c>
      <c r="B1910" t="s">
        <v>1826</v>
      </c>
      <c r="E1910" t="s">
        <v>1243</v>
      </c>
      <c r="F1910" cm="1">
        <f t="array" aca="1" ref="F1910" ca="1">IF(ISERROR(MATCH(E1910, B:B, 0)), "XXXX", INDIRECT(ADDRESS(MATCH(E1910, B:B, 0), 1)))</f>
        <v>24.451966899999999</v>
      </c>
    </row>
    <row r="1911" spans="1:6" x14ac:dyDescent="0.35">
      <c r="A1911">
        <v>22.156099999999999</v>
      </c>
      <c r="B1911" t="s">
        <v>1827</v>
      </c>
      <c r="E1911" t="s">
        <v>1243</v>
      </c>
      <c r="F1911" cm="1">
        <f t="array" aca="1" ref="F1911" ca="1">IF(ISERROR(MATCH(E1911, B:B, 0)), "XXXX", INDIRECT(ADDRESS(MATCH(E1911, B:B, 0), 1)))</f>
        <v>24.451966899999999</v>
      </c>
    </row>
    <row r="1912" spans="1:6" x14ac:dyDescent="0.35">
      <c r="A1912">
        <v>22.156099999999999</v>
      </c>
      <c r="B1912" t="s">
        <v>1828</v>
      </c>
      <c r="E1912" t="s">
        <v>1244</v>
      </c>
      <c r="F1912" cm="1">
        <f t="array" aca="1" ref="F1912" ca="1">IF(ISERROR(MATCH(E1912, B:B, 0)), "XXXX", INDIRECT(ADDRESS(MATCH(E1912, B:B, 0), 1)))</f>
        <v>24.291699999999999</v>
      </c>
    </row>
    <row r="1913" spans="1:6" x14ac:dyDescent="0.35">
      <c r="A1913">
        <v>22.156099999999999</v>
      </c>
      <c r="B1913" t="s">
        <v>1829</v>
      </c>
      <c r="E1913" t="s">
        <v>1244</v>
      </c>
      <c r="F1913" cm="1">
        <f t="array" aca="1" ref="F1913" ca="1">IF(ISERROR(MATCH(E1913, B:B, 0)), "XXXX", INDIRECT(ADDRESS(MATCH(E1913, B:B, 0), 1)))</f>
        <v>24.291699999999999</v>
      </c>
    </row>
    <row r="1914" spans="1:6" x14ac:dyDescent="0.35">
      <c r="A1914">
        <v>22.995200000000001</v>
      </c>
      <c r="B1914" t="s">
        <v>2570</v>
      </c>
      <c r="E1914" t="s">
        <v>1245</v>
      </c>
      <c r="F1914" cm="1">
        <f t="array" aca="1" ref="F1914" ca="1">IF(ISERROR(MATCH(E1914, B:B, 0)), "XXXX", INDIRECT(ADDRESS(MATCH(E1914, B:B, 0), 1)))</f>
        <v>24.291699999999999</v>
      </c>
    </row>
    <row r="1915" spans="1:6" x14ac:dyDescent="0.35">
      <c r="A1915">
        <v>22.995200000000001</v>
      </c>
      <c r="B1915" t="s">
        <v>1830</v>
      </c>
      <c r="E1915" t="s">
        <v>1245</v>
      </c>
      <c r="F1915" cm="1">
        <f t="array" aca="1" ref="F1915" ca="1">IF(ISERROR(MATCH(E1915, B:B, 0)), "XXXX", INDIRECT(ADDRESS(MATCH(E1915, B:B, 0), 1)))</f>
        <v>24.291699999999999</v>
      </c>
    </row>
    <row r="1916" spans="1:6" x14ac:dyDescent="0.35">
      <c r="A1916">
        <v>22.995200000000001</v>
      </c>
      <c r="B1916" t="s">
        <v>1831</v>
      </c>
      <c r="E1916" t="s">
        <v>1246</v>
      </c>
      <c r="F1916" cm="1">
        <f t="array" aca="1" ref="F1916" ca="1">IF(ISERROR(MATCH(E1916, B:B, 0)), "XXXX", INDIRECT(ADDRESS(MATCH(E1916, B:B, 0), 1)))</f>
        <v>24.291699999999999</v>
      </c>
    </row>
    <row r="1917" spans="1:6" x14ac:dyDescent="0.35">
      <c r="A1917">
        <v>21.126799999999999</v>
      </c>
      <c r="B1917" t="s">
        <v>1832</v>
      </c>
      <c r="E1917" t="s">
        <v>1247</v>
      </c>
      <c r="F1917" cm="1">
        <f t="array" aca="1" ref="F1917" ca="1">IF(ISERROR(MATCH(E1917, B:B, 0)), "XXXX", INDIRECT(ADDRESS(MATCH(E1917, B:B, 0), 1)))</f>
        <v>24.291695959999998</v>
      </c>
    </row>
    <row r="1918" spans="1:6" x14ac:dyDescent="0.35">
      <c r="A1918">
        <v>21.126835</v>
      </c>
      <c r="B1918" t="s">
        <v>1833</v>
      </c>
      <c r="E1918" t="s">
        <v>1247</v>
      </c>
      <c r="F1918" cm="1">
        <f t="array" aca="1" ref="F1918" ca="1">IF(ISERROR(MATCH(E1918, B:B, 0)), "XXXX", INDIRECT(ADDRESS(MATCH(E1918, B:B, 0), 1)))</f>
        <v>24.291695959999998</v>
      </c>
    </row>
    <row r="1919" spans="1:6" x14ac:dyDescent="0.35">
      <c r="A1919">
        <v>21.24453995</v>
      </c>
      <c r="B1919" t="s">
        <v>1834</v>
      </c>
      <c r="E1919" t="s">
        <v>1247</v>
      </c>
      <c r="F1919" cm="1">
        <f t="array" aca="1" ref="F1919" ca="1">IF(ISERROR(MATCH(E1919, B:B, 0)), "XXXX", INDIRECT(ADDRESS(MATCH(E1919, B:B, 0), 1)))</f>
        <v>24.291695959999998</v>
      </c>
    </row>
    <row r="1920" spans="1:6" x14ac:dyDescent="0.35">
      <c r="A1920">
        <v>21.24453995</v>
      </c>
      <c r="B1920" t="s">
        <v>1835</v>
      </c>
      <c r="E1920" t="s">
        <v>1248</v>
      </c>
      <c r="F1920" cm="1">
        <f t="array" aca="1" ref="F1920" ca="1">IF(ISERROR(MATCH(E1920, B:B, 0)), "XXXX", INDIRECT(ADDRESS(MATCH(E1920, B:B, 0), 1)))</f>
        <v>24.865400000000001</v>
      </c>
    </row>
    <row r="1921" spans="1:6" x14ac:dyDescent="0.35">
      <c r="A1921">
        <v>21.2561</v>
      </c>
      <c r="B1921" t="s">
        <v>1836</v>
      </c>
      <c r="E1921" t="s">
        <v>1248</v>
      </c>
      <c r="F1921" cm="1">
        <f t="array" aca="1" ref="F1921" ca="1">IF(ISERROR(MATCH(E1921, B:B, 0)), "XXXX", INDIRECT(ADDRESS(MATCH(E1921, B:B, 0), 1)))</f>
        <v>24.865400000000001</v>
      </c>
    </row>
    <row r="1922" spans="1:6" x14ac:dyDescent="0.35">
      <c r="A1922">
        <v>21.2561</v>
      </c>
      <c r="B1922" t="s">
        <v>1837</v>
      </c>
      <c r="E1922" t="s">
        <v>1248</v>
      </c>
      <c r="F1922" cm="1">
        <f t="array" aca="1" ref="F1922" ca="1">IF(ISERROR(MATCH(E1922, B:B, 0)), "XXXX", INDIRECT(ADDRESS(MATCH(E1922, B:B, 0), 1)))</f>
        <v>24.865400000000001</v>
      </c>
    </row>
    <row r="1923" spans="1:6" x14ac:dyDescent="0.35">
      <c r="A1923">
        <v>21.2561</v>
      </c>
      <c r="B1923" t="s">
        <v>1838</v>
      </c>
      <c r="E1923" t="s">
        <v>1248</v>
      </c>
      <c r="F1923" cm="1">
        <f t="array" aca="1" ref="F1923" ca="1">IF(ISERROR(MATCH(E1923, B:B, 0)), "XXXX", INDIRECT(ADDRESS(MATCH(E1923, B:B, 0), 1)))</f>
        <v>24.865400000000001</v>
      </c>
    </row>
    <row r="1924" spans="1:6" x14ac:dyDescent="0.35">
      <c r="A1924">
        <v>21.2561</v>
      </c>
      <c r="B1924" t="s">
        <v>1839</v>
      </c>
      <c r="E1924" t="s">
        <v>1249</v>
      </c>
      <c r="F1924" cm="1">
        <f t="array" aca="1" ref="F1924" ca="1">IF(ISERROR(MATCH(E1924, B:B, 0)), "XXXX", INDIRECT(ADDRESS(MATCH(E1924, B:B, 0), 1)))</f>
        <v>24.865400000000001</v>
      </c>
    </row>
    <row r="1925" spans="1:6" x14ac:dyDescent="0.35">
      <c r="A1925">
        <v>21.1648</v>
      </c>
      <c r="B1925" t="s">
        <v>1840</v>
      </c>
      <c r="E1925" t="s">
        <v>1250</v>
      </c>
      <c r="F1925" cm="1">
        <f t="array" aca="1" ref="F1925" ca="1">IF(ISERROR(MATCH(E1925, B:B, 0)), "XXXX", INDIRECT(ADDRESS(MATCH(E1925, B:B, 0), 1)))</f>
        <v>24.865400000000001</v>
      </c>
    </row>
    <row r="1926" spans="1:6" x14ac:dyDescent="0.35">
      <c r="A1926">
        <v>21.1648</v>
      </c>
      <c r="B1926" t="s">
        <v>1841</v>
      </c>
      <c r="E1926" t="s">
        <v>1250</v>
      </c>
      <c r="F1926" cm="1">
        <f t="array" aca="1" ref="F1926" ca="1">IF(ISERROR(MATCH(E1926, B:B, 0)), "XXXX", INDIRECT(ADDRESS(MATCH(E1926, B:B, 0), 1)))</f>
        <v>24.865400000000001</v>
      </c>
    </row>
    <row r="1927" spans="1:6" x14ac:dyDescent="0.35">
      <c r="A1927">
        <v>21.1648</v>
      </c>
      <c r="B1927" t="s">
        <v>2571</v>
      </c>
      <c r="E1927" t="s">
        <v>1250</v>
      </c>
      <c r="F1927" cm="1">
        <f t="array" aca="1" ref="F1927" ca="1">IF(ISERROR(MATCH(E1927, B:B, 0)), "XXXX", INDIRECT(ADDRESS(MATCH(E1927, B:B, 0), 1)))</f>
        <v>24.865400000000001</v>
      </c>
    </row>
    <row r="1928" spans="1:6" x14ac:dyDescent="0.35">
      <c r="A1928">
        <v>21.1648</v>
      </c>
      <c r="B1928" t="s">
        <v>1842</v>
      </c>
      <c r="E1928" t="s">
        <v>1250</v>
      </c>
      <c r="F1928" cm="1">
        <f t="array" aca="1" ref="F1928" ca="1">IF(ISERROR(MATCH(E1928, B:B, 0)), "XXXX", INDIRECT(ADDRESS(MATCH(E1928, B:B, 0), 1)))</f>
        <v>24.865400000000001</v>
      </c>
    </row>
    <row r="1929" spans="1:6" x14ac:dyDescent="0.35">
      <c r="A1929">
        <v>21.488099999999999</v>
      </c>
      <c r="B1929" t="s">
        <v>1843</v>
      </c>
      <c r="E1929" t="s">
        <v>1250</v>
      </c>
      <c r="F1929" cm="1">
        <f t="array" aca="1" ref="F1929" ca="1">IF(ISERROR(MATCH(E1929, B:B, 0)), "XXXX", INDIRECT(ADDRESS(MATCH(E1929, B:B, 0), 1)))</f>
        <v>24.865400000000001</v>
      </c>
    </row>
    <row r="1930" spans="1:6" x14ac:dyDescent="0.35">
      <c r="A1930">
        <v>21.488099999999999</v>
      </c>
      <c r="B1930" t="s">
        <v>1844</v>
      </c>
      <c r="E1930" t="s">
        <v>1251</v>
      </c>
      <c r="F1930" cm="1">
        <f t="array" aca="1" ref="F1930" ca="1">IF(ISERROR(MATCH(E1930, B:B, 0)), "XXXX", INDIRECT(ADDRESS(MATCH(E1930, B:B, 0), 1)))</f>
        <v>24.865400000000001</v>
      </c>
    </row>
    <row r="1931" spans="1:6" x14ac:dyDescent="0.35">
      <c r="A1931">
        <v>21.488099999999999</v>
      </c>
      <c r="B1931" t="s">
        <v>1845</v>
      </c>
      <c r="E1931" t="s">
        <v>1251</v>
      </c>
      <c r="F1931" cm="1">
        <f t="array" aca="1" ref="F1931" ca="1">IF(ISERROR(MATCH(E1931, B:B, 0)), "XXXX", INDIRECT(ADDRESS(MATCH(E1931, B:B, 0), 1)))</f>
        <v>24.865400000000001</v>
      </c>
    </row>
    <row r="1932" spans="1:6" x14ac:dyDescent="0.35">
      <c r="A1932">
        <v>26.425699999999999</v>
      </c>
      <c r="B1932" t="s">
        <v>1846</v>
      </c>
      <c r="E1932" t="s">
        <v>1251</v>
      </c>
      <c r="F1932" cm="1">
        <f t="array" aca="1" ref="F1932" ca="1">IF(ISERROR(MATCH(E1932, B:B, 0)), "XXXX", INDIRECT(ADDRESS(MATCH(E1932, B:B, 0), 1)))</f>
        <v>24.865400000000001</v>
      </c>
    </row>
    <row r="1933" spans="1:6" x14ac:dyDescent="0.35">
      <c r="A1933">
        <v>26.425699999999999</v>
      </c>
      <c r="B1933" t="s">
        <v>1847</v>
      </c>
      <c r="E1933" t="s">
        <v>1252</v>
      </c>
      <c r="F1933" cm="1">
        <f t="array" aca="1" ref="F1933" ca="1">IF(ISERROR(MATCH(E1933, B:B, 0)), "XXXX", INDIRECT(ADDRESS(MATCH(E1933, B:B, 0), 1)))</f>
        <v>25.969799999999999</v>
      </c>
    </row>
    <row r="1934" spans="1:6" x14ac:dyDescent="0.35">
      <c r="A1934">
        <v>26.425699999999999</v>
      </c>
      <c r="B1934" t="s">
        <v>1848</v>
      </c>
      <c r="E1934" t="s">
        <v>1252</v>
      </c>
      <c r="F1934" cm="1">
        <f t="array" aca="1" ref="F1934" ca="1">IF(ISERROR(MATCH(E1934, B:B, 0)), "XXXX", INDIRECT(ADDRESS(MATCH(E1934, B:B, 0), 1)))</f>
        <v>25.969799999999999</v>
      </c>
    </row>
    <row r="1935" spans="1:6" x14ac:dyDescent="0.35">
      <c r="A1935">
        <v>26.425699999999999</v>
      </c>
      <c r="B1935" t="s">
        <v>1849</v>
      </c>
      <c r="E1935" t="s">
        <v>1253</v>
      </c>
      <c r="F1935" cm="1">
        <f t="array" aca="1" ref="F1935" ca="1">IF(ISERROR(MATCH(E1935, B:B, 0)), "XXXX", INDIRECT(ADDRESS(MATCH(E1935, B:B, 0), 1)))</f>
        <v>25.969799999999999</v>
      </c>
    </row>
    <row r="1936" spans="1:6" x14ac:dyDescent="0.35">
      <c r="A1936">
        <v>26.425699999999999</v>
      </c>
      <c r="B1936" t="s">
        <v>1850</v>
      </c>
      <c r="E1936" t="s">
        <v>1253</v>
      </c>
      <c r="F1936" cm="1">
        <f t="array" aca="1" ref="F1936" ca="1">IF(ISERROR(MATCH(E1936, B:B, 0)), "XXXX", INDIRECT(ADDRESS(MATCH(E1936, B:B, 0), 1)))</f>
        <v>25.969799999999999</v>
      </c>
    </row>
    <row r="1937" spans="1:6" x14ac:dyDescent="0.35">
      <c r="A1937">
        <v>26.425699999999999</v>
      </c>
      <c r="B1937" t="s">
        <v>1851</v>
      </c>
      <c r="E1937" t="s">
        <v>1253</v>
      </c>
      <c r="F1937" cm="1">
        <f t="array" aca="1" ref="F1937" ca="1">IF(ISERROR(MATCH(E1937, B:B, 0)), "XXXX", INDIRECT(ADDRESS(MATCH(E1937, B:B, 0), 1)))</f>
        <v>25.969799999999999</v>
      </c>
    </row>
    <row r="1938" spans="1:6" x14ac:dyDescent="0.35">
      <c r="A1938">
        <v>26.425699999999999</v>
      </c>
      <c r="B1938" t="s">
        <v>1852</v>
      </c>
      <c r="E1938" t="s">
        <v>1253</v>
      </c>
      <c r="F1938" cm="1">
        <f t="array" aca="1" ref="F1938" ca="1">IF(ISERROR(MATCH(E1938, B:B, 0)), "XXXX", INDIRECT(ADDRESS(MATCH(E1938, B:B, 0), 1)))</f>
        <v>25.969799999999999</v>
      </c>
    </row>
    <row r="1939" spans="1:6" x14ac:dyDescent="0.35">
      <c r="A1939">
        <v>26.425699999999999</v>
      </c>
      <c r="B1939" t="s">
        <v>1853</v>
      </c>
      <c r="E1939" t="s">
        <v>1253</v>
      </c>
      <c r="F1939" cm="1">
        <f t="array" aca="1" ref="F1939" ca="1">IF(ISERROR(MATCH(E1939, B:B, 0)), "XXXX", INDIRECT(ADDRESS(MATCH(E1939, B:B, 0), 1)))</f>
        <v>25.969799999999999</v>
      </c>
    </row>
    <row r="1940" spans="1:6" x14ac:dyDescent="0.35">
      <c r="A1940">
        <v>26.425699999999999</v>
      </c>
      <c r="B1940" t="s">
        <v>1854</v>
      </c>
      <c r="E1940" t="s">
        <v>1254</v>
      </c>
      <c r="F1940" cm="1">
        <f t="array" aca="1" ref="F1940" ca="1">IF(ISERROR(MATCH(E1940, B:B, 0)), "XXXX", INDIRECT(ADDRESS(MATCH(E1940, B:B, 0), 1)))</f>
        <v>25.969799999999999</v>
      </c>
    </row>
    <row r="1941" spans="1:6" x14ac:dyDescent="0.35">
      <c r="A1941">
        <v>25.050599999999999</v>
      </c>
      <c r="B1941" t="s">
        <v>1855</v>
      </c>
      <c r="E1941" t="s">
        <v>1254</v>
      </c>
      <c r="F1941" cm="1">
        <f t="array" aca="1" ref="F1941" ca="1">IF(ISERROR(MATCH(E1941, B:B, 0)), "XXXX", INDIRECT(ADDRESS(MATCH(E1941, B:B, 0), 1)))</f>
        <v>25.969799999999999</v>
      </c>
    </row>
    <row r="1942" spans="1:6" x14ac:dyDescent="0.35">
      <c r="A1942">
        <v>25.050599999999999</v>
      </c>
      <c r="B1942" t="s">
        <v>1856</v>
      </c>
      <c r="E1942" t="s">
        <v>1254</v>
      </c>
      <c r="F1942" cm="1">
        <f t="array" aca="1" ref="F1942" ca="1">IF(ISERROR(MATCH(E1942, B:B, 0)), "XXXX", INDIRECT(ADDRESS(MATCH(E1942, B:B, 0), 1)))</f>
        <v>25.969799999999999</v>
      </c>
    </row>
    <row r="1943" spans="1:6" x14ac:dyDescent="0.35">
      <c r="A1943">
        <v>25.050599999999999</v>
      </c>
      <c r="B1943" t="s">
        <v>1857</v>
      </c>
      <c r="E1943" t="s">
        <v>1254</v>
      </c>
      <c r="F1943" cm="1">
        <f t="array" aca="1" ref="F1943" ca="1">IF(ISERROR(MATCH(E1943, B:B, 0)), "XXXX", INDIRECT(ADDRESS(MATCH(E1943, B:B, 0), 1)))</f>
        <v>25.969799999999999</v>
      </c>
    </row>
    <row r="1944" spans="1:6" x14ac:dyDescent="0.35">
      <c r="A1944">
        <v>25.050599999999999</v>
      </c>
      <c r="B1944" t="s">
        <v>1858</v>
      </c>
      <c r="E1944" t="s">
        <v>1254</v>
      </c>
      <c r="F1944" cm="1">
        <f t="array" aca="1" ref="F1944" ca="1">IF(ISERROR(MATCH(E1944, B:B, 0)), "XXXX", INDIRECT(ADDRESS(MATCH(E1944, B:B, 0), 1)))</f>
        <v>25.969799999999999</v>
      </c>
    </row>
    <row r="1945" spans="1:6" x14ac:dyDescent="0.35">
      <c r="A1945">
        <v>25.050599999999999</v>
      </c>
      <c r="B1945" t="s">
        <v>1859</v>
      </c>
      <c r="E1945" t="s">
        <v>1254</v>
      </c>
      <c r="F1945" cm="1">
        <f t="array" aca="1" ref="F1945" ca="1">IF(ISERROR(MATCH(E1945, B:B, 0)), "XXXX", INDIRECT(ADDRESS(MATCH(E1945, B:B, 0), 1)))</f>
        <v>25.969799999999999</v>
      </c>
    </row>
    <row r="1946" spans="1:6" x14ac:dyDescent="0.35">
      <c r="A1946">
        <v>25.050599999999999</v>
      </c>
      <c r="B1946" t="s">
        <v>1860</v>
      </c>
      <c r="E1946" t="s">
        <v>1255</v>
      </c>
      <c r="F1946" cm="1">
        <f t="array" aca="1" ref="F1946" ca="1">IF(ISERROR(MATCH(E1946, B:B, 0)), "XXXX", INDIRECT(ADDRESS(MATCH(E1946, B:B, 0), 1)))</f>
        <v>25.969799999999999</v>
      </c>
    </row>
    <row r="1947" spans="1:6" x14ac:dyDescent="0.35">
      <c r="A1947">
        <v>25.050599999999999</v>
      </c>
      <c r="B1947" t="s">
        <v>1861</v>
      </c>
      <c r="E1947" t="s">
        <v>1255</v>
      </c>
      <c r="F1947" cm="1">
        <f t="array" aca="1" ref="F1947" ca="1">IF(ISERROR(MATCH(E1947, B:B, 0)), "XXXX", INDIRECT(ADDRESS(MATCH(E1947, B:B, 0), 1)))</f>
        <v>25.969799999999999</v>
      </c>
    </row>
    <row r="1948" spans="1:6" x14ac:dyDescent="0.35">
      <c r="A1948">
        <v>25.050599999999999</v>
      </c>
      <c r="B1948" t="s">
        <v>1862</v>
      </c>
      <c r="E1948" t="s">
        <v>1255</v>
      </c>
      <c r="F1948" cm="1">
        <f t="array" aca="1" ref="F1948" ca="1">IF(ISERROR(MATCH(E1948, B:B, 0)), "XXXX", INDIRECT(ADDRESS(MATCH(E1948, B:B, 0), 1)))</f>
        <v>25.969799999999999</v>
      </c>
    </row>
    <row r="1949" spans="1:6" x14ac:dyDescent="0.35">
      <c r="A1949">
        <v>25.050599999999999</v>
      </c>
      <c r="B1949" t="s">
        <v>1863</v>
      </c>
      <c r="E1949" t="s">
        <v>1255</v>
      </c>
      <c r="F1949" cm="1">
        <f t="array" aca="1" ref="F1949" ca="1">IF(ISERROR(MATCH(E1949, B:B, 0)), "XXXX", INDIRECT(ADDRESS(MATCH(E1949, B:B, 0), 1)))</f>
        <v>25.969799999999999</v>
      </c>
    </row>
    <row r="1950" spans="1:6" x14ac:dyDescent="0.35">
      <c r="A1950">
        <v>23.4315</v>
      </c>
      <c r="B1950" t="s">
        <v>2572</v>
      </c>
      <c r="E1950" t="s">
        <v>1255</v>
      </c>
      <c r="F1950" cm="1">
        <f t="array" aca="1" ref="F1950" ca="1">IF(ISERROR(MATCH(E1950, B:B, 0)), "XXXX", INDIRECT(ADDRESS(MATCH(E1950, B:B, 0), 1)))</f>
        <v>25.969799999999999</v>
      </c>
    </row>
    <row r="1951" spans="1:6" x14ac:dyDescent="0.35">
      <c r="A1951">
        <v>23.4315</v>
      </c>
      <c r="B1951" t="s">
        <v>1864</v>
      </c>
      <c r="E1951" t="s">
        <v>1255</v>
      </c>
      <c r="F1951" cm="1">
        <f t="array" aca="1" ref="F1951" ca="1">IF(ISERROR(MATCH(E1951, B:B, 0)), "XXXX", INDIRECT(ADDRESS(MATCH(E1951, B:B, 0), 1)))</f>
        <v>25.969799999999999</v>
      </c>
    </row>
    <row r="1952" spans="1:6" x14ac:dyDescent="0.35">
      <c r="A1952">
        <v>23.4315</v>
      </c>
      <c r="B1952" t="s">
        <v>1865</v>
      </c>
      <c r="E1952" t="s">
        <v>1256</v>
      </c>
      <c r="F1952" cm="1">
        <f t="array" aca="1" ref="F1952" ca="1">IF(ISERROR(MATCH(E1952, B:B, 0)), "XXXX", INDIRECT(ADDRESS(MATCH(E1952, B:B, 0), 1)))</f>
        <v>25.303899999999999</v>
      </c>
    </row>
    <row r="1953" spans="1:6" x14ac:dyDescent="0.35">
      <c r="A1953">
        <v>23.4315</v>
      </c>
      <c r="B1953" t="s">
        <v>1866</v>
      </c>
      <c r="E1953" t="s">
        <v>1257</v>
      </c>
      <c r="F1953" cm="1">
        <f t="array" aca="1" ref="F1953" ca="1">IF(ISERROR(MATCH(E1953, B:B, 0)), "XXXX", INDIRECT(ADDRESS(MATCH(E1953, B:B, 0), 1)))</f>
        <v>25.303899999999999</v>
      </c>
    </row>
    <row r="1954" spans="1:6" x14ac:dyDescent="0.35">
      <c r="A1954">
        <v>23.4315</v>
      </c>
      <c r="B1954" t="s">
        <v>1867</v>
      </c>
      <c r="E1954" t="s">
        <v>1257</v>
      </c>
      <c r="F1954" cm="1">
        <f t="array" aca="1" ref="F1954" ca="1">IF(ISERROR(MATCH(E1954, B:B, 0)), "XXXX", INDIRECT(ADDRESS(MATCH(E1954, B:B, 0), 1)))</f>
        <v>25.303899999999999</v>
      </c>
    </row>
    <row r="1955" spans="1:6" x14ac:dyDescent="0.35">
      <c r="A1955">
        <v>23.4315</v>
      </c>
      <c r="B1955" t="s">
        <v>1868</v>
      </c>
      <c r="E1955" t="s">
        <v>1257</v>
      </c>
      <c r="F1955" cm="1">
        <f t="array" aca="1" ref="F1955" ca="1">IF(ISERROR(MATCH(E1955, B:B, 0)), "XXXX", INDIRECT(ADDRESS(MATCH(E1955, B:B, 0), 1)))</f>
        <v>25.303899999999999</v>
      </c>
    </row>
    <row r="1956" spans="1:6" x14ac:dyDescent="0.35">
      <c r="A1956">
        <v>23.4315</v>
      </c>
      <c r="B1956" t="s">
        <v>1869</v>
      </c>
      <c r="E1956" t="s">
        <v>1258</v>
      </c>
      <c r="F1956" cm="1">
        <f t="array" aca="1" ref="F1956" ca="1">IF(ISERROR(MATCH(E1956, B:B, 0)), "XXXX", INDIRECT(ADDRESS(MATCH(E1956, B:B, 0), 1)))</f>
        <v>25.303899999999999</v>
      </c>
    </row>
    <row r="1957" spans="1:6" x14ac:dyDescent="0.35">
      <c r="A1957">
        <v>23.4315</v>
      </c>
      <c r="B1957" t="s">
        <v>1870</v>
      </c>
      <c r="E1957" t="s">
        <v>1258</v>
      </c>
      <c r="F1957" cm="1">
        <f t="array" aca="1" ref="F1957" ca="1">IF(ISERROR(MATCH(E1957, B:B, 0)), "XXXX", INDIRECT(ADDRESS(MATCH(E1957, B:B, 0), 1)))</f>
        <v>25.303899999999999</v>
      </c>
    </row>
    <row r="1958" spans="1:6" x14ac:dyDescent="0.35">
      <c r="A1958">
        <v>26.0426</v>
      </c>
      <c r="B1958" t="s">
        <v>1871</v>
      </c>
      <c r="E1958" t="s">
        <v>1259</v>
      </c>
      <c r="F1958" cm="1">
        <f t="array" aca="1" ref="F1958" ca="1">IF(ISERROR(MATCH(E1958, B:B, 0)), "XXXX", INDIRECT(ADDRESS(MATCH(E1958, B:B, 0), 1)))</f>
        <v>25.303899999999999</v>
      </c>
    </row>
    <row r="1959" spans="1:6" x14ac:dyDescent="0.35">
      <c r="A1959">
        <v>26.042601260000001</v>
      </c>
      <c r="B1959" t="s">
        <v>1872</v>
      </c>
      <c r="E1959" t="s">
        <v>1259</v>
      </c>
      <c r="F1959" cm="1">
        <f t="array" aca="1" ref="F1959" ca="1">IF(ISERROR(MATCH(E1959, B:B, 0)), "XXXX", INDIRECT(ADDRESS(MATCH(E1959, B:B, 0), 1)))</f>
        <v>25.303899999999999</v>
      </c>
    </row>
    <row r="1960" spans="1:6" x14ac:dyDescent="0.35">
      <c r="A1960">
        <v>25.834299999999999</v>
      </c>
      <c r="B1960" t="s">
        <v>1873</v>
      </c>
      <c r="E1960" t="s">
        <v>1260</v>
      </c>
      <c r="F1960" cm="1">
        <f t="array" aca="1" ref="F1960" ca="1">IF(ISERROR(MATCH(E1960, B:B, 0)), "XXXX", INDIRECT(ADDRESS(MATCH(E1960, B:B, 0), 1)))</f>
        <v>24.897605949999999</v>
      </c>
    </row>
    <row r="1961" spans="1:6" x14ac:dyDescent="0.35">
      <c r="A1961">
        <v>25.834299999999999</v>
      </c>
      <c r="B1961" t="s">
        <v>1874</v>
      </c>
      <c r="E1961" t="s">
        <v>1261</v>
      </c>
      <c r="F1961" cm="1">
        <f t="array" aca="1" ref="F1961" ca="1">IF(ISERROR(MATCH(E1961, B:B, 0)), "XXXX", INDIRECT(ADDRESS(MATCH(E1961, B:B, 0), 1)))</f>
        <v>24.897605949999999</v>
      </c>
    </row>
    <row r="1962" spans="1:6" x14ac:dyDescent="0.35">
      <c r="A1962">
        <v>25.834299999999999</v>
      </c>
      <c r="B1962" t="s">
        <v>1875</v>
      </c>
      <c r="E1962" t="s">
        <v>1261</v>
      </c>
      <c r="F1962" cm="1">
        <f t="array" aca="1" ref="F1962" ca="1">IF(ISERROR(MATCH(E1962, B:B, 0)), "XXXX", INDIRECT(ADDRESS(MATCH(E1962, B:B, 0), 1)))</f>
        <v>24.897605949999999</v>
      </c>
    </row>
    <row r="1963" spans="1:6" x14ac:dyDescent="0.35">
      <c r="A1963">
        <v>25.834299999999999</v>
      </c>
      <c r="B1963" t="s">
        <v>1876</v>
      </c>
      <c r="E1963" t="s">
        <v>1261</v>
      </c>
      <c r="F1963" cm="1">
        <f t="array" aca="1" ref="F1963" ca="1">IF(ISERROR(MATCH(E1963, B:B, 0)), "XXXX", INDIRECT(ADDRESS(MATCH(E1963, B:B, 0), 1)))</f>
        <v>24.897605949999999</v>
      </c>
    </row>
    <row r="1964" spans="1:6" x14ac:dyDescent="0.35">
      <c r="A1964">
        <v>25.834299999999999</v>
      </c>
      <c r="B1964" t="s">
        <v>1877</v>
      </c>
      <c r="E1964" t="s">
        <v>1261</v>
      </c>
      <c r="F1964" cm="1">
        <f t="array" aca="1" ref="F1964" ca="1">IF(ISERROR(MATCH(E1964, B:B, 0)), "XXXX", INDIRECT(ADDRESS(MATCH(E1964, B:B, 0), 1)))</f>
        <v>24.897605949999999</v>
      </c>
    </row>
    <row r="1965" spans="1:6" x14ac:dyDescent="0.35">
      <c r="A1965">
        <v>26.1387</v>
      </c>
      <c r="B1965" t="s">
        <v>1878</v>
      </c>
      <c r="E1965" t="s">
        <v>1261</v>
      </c>
      <c r="F1965" cm="1">
        <f t="array" aca="1" ref="F1965" ca="1">IF(ISERROR(MATCH(E1965, B:B, 0)), "XXXX", INDIRECT(ADDRESS(MATCH(E1965, B:B, 0), 1)))</f>
        <v>24.897605949999999</v>
      </c>
    </row>
    <row r="1966" spans="1:6" x14ac:dyDescent="0.35">
      <c r="A1966">
        <v>26.1387</v>
      </c>
      <c r="B1966" t="s">
        <v>1879</v>
      </c>
      <c r="E1966" t="s">
        <v>1262</v>
      </c>
      <c r="F1966" cm="1">
        <f t="array" aca="1" ref="F1966" ca="1">IF(ISERROR(MATCH(E1966, B:B, 0)), "XXXX", INDIRECT(ADDRESS(MATCH(E1966, B:B, 0), 1)))</f>
        <v>24.2666</v>
      </c>
    </row>
    <row r="1967" spans="1:6" x14ac:dyDescent="0.35">
      <c r="A1967">
        <v>26.1387</v>
      </c>
      <c r="B1967" t="s">
        <v>1880</v>
      </c>
      <c r="E1967" t="s">
        <v>1262</v>
      </c>
      <c r="F1967" cm="1">
        <f t="array" aca="1" ref="F1967" ca="1">IF(ISERROR(MATCH(E1967, B:B, 0)), "XXXX", INDIRECT(ADDRESS(MATCH(E1967, B:B, 0), 1)))</f>
        <v>24.2666</v>
      </c>
    </row>
    <row r="1968" spans="1:6" x14ac:dyDescent="0.35">
      <c r="A1968">
        <v>26.1387</v>
      </c>
      <c r="B1968" t="s">
        <v>1881</v>
      </c>
      <c r="E1968" t="s">
        <v>1263</v>
      </c>
      <c r="F1968" cm="1">
        <f t="array" aca="1" ref="F1968" ca="1">IF(ISERROR(MATCH(E1968, B:B, 0)), "XXXX", INDIRECT(ADDRESS(MATCH(E1968, B:B, 0), 1)))</f>
        <v>24.2666</v>
      </c>
    </row>
    <row r="1969" spans="1:6" x14ac:dyDescent="0.35">
      <c r="A1969">
        <v>26.6008</v>
      </c>
      <c r="B1969" t="s">
        <v>1882</v>
      </c>
      <c r="E1969" t="s">
        <v>1263</v>
      </c>
      <c r="F1969" cm="1">
        <f t="array" aca="1" ref="F1969" ca="1">IF(ISERROR(MATCH(E1969, B:B, 0)), "XXXX", INDIRECT(ADDRESS(MATCH(E1969, B:B, 0), 1)))</f>
        <v>24.2666</v>
      </c>
    </row>
    <row r="1970" spans="1:6" x14ac:dyDescent="0.35">
      <c r="A1970">
        <v>26.6008</v>
      </c>
      <c r="B1970" t="s">
        <v>1883</v>
      </c>
      <c r="E1970" t="s">
        <v>1263</v>
      </c>
      <c r="F1970" cm="1">
        <f t="array" aca="1" ref="F1970" ca="1">IF(ISERROR(MATCH(E1970, B:B, 0)), "XXXX", INDIRECT(ADDRESS(MATCH(E1970, B:B, 0), 1)))</f>
        <v>24.2666</v>
      </c>
    </row>
    <row r="1971" spans="1:6" x14ac:dyDescent="0.35">
      <c r="A1971">
        <v>26.6008</v>
      </c>
      <c r="B1971" t="s">
        <v>1884</v>
      </c>
      <c r="E1971" t="s">
        <v>1263</v>
      </c>
      <c r="F1971" cm="1">
        <f t="array" aca="1" ref="F1971" ca="1">IF(ISERROR(MATCH(E1971, B:B, 0)), "XXXX", INDIRECT(ADDRESS(MATCH(E1971, B:B, 0), 1)))</f>
        <v>24.2666</v>
      </c>
    </row>
    <row r="1972" spans="1:6" x14ac:dyDescent="0.35">
      <c r="A1972">
        <v>26.6008</v>
      </c>
      <c r="B1972" t="s">
        <v>1885</v>
      </c>
      <c r="E1972" t="s">
        <v>1263</v>
      </c>
      <c r="F1972" cm="1">
        <f t="array" aca="1" ref="F1972" ca="1">IF(ISERROR(MATCH(E1972, B:B, 0)), "XXXX", INDIRECT(ADDRESS(MATCH(E1972, B:B, 0), 1)))</f>
        <v>24.2666</v>
      </c>
    </row>
    <row r="1973" spans="1:6" x14ac:dyDescent="0.35">
      <c r="A1973">
        <v>26.600762320000001</v>
      </c>
      <c r="B1973" t="s">
        <v>1886</v>
      </c>
      <c r="E1973" t="s">
        <v>1264</v>
      </c>
      <c r="F1973" cm="1">
        <f t="array" aca="1" ref="F1973" ca="1">IF(ISERROR(MATCH(E1973, B:B, 0)), "XXXX", INDIRECT(ADDRESS(MATCH(E1973, B:B, 0), 1)))</f>
        <v>24.2666</v>
      </c>
    </row>
    <row r="1974" spans="1:6" x14ac:dyDescent="0.35">
      <c r="A1974">
        <v>25.565200000000001</v>
      </c>
      <c r="B1974" t="s">
        <v>1887</v>
      </c>
      <c r="E1974" t="s">
        <v>1265</v>
      </c>
      <c r="F1974" cm="1">
        <f t="array" aca="1" ref="F1974" ca="1">IF(ISERROR(MATCH(E1974, B:B, 0)), "XXXX", INDIRECT(ADDRESS(MATCH(E1974, B:B, 0), 1)))</f>
        <v>24.2666</v>
      </c>
    </row>
    <row r="1975" spans="1:6" x14ac:dyDescent="0.35">
      <c r="A1975">
        <v>25.565200000000001</v>
      </c>
      <c r="B1975" t="s">
        <v>1888</v>
      </c>
      <c r="E1975" t="s">
        <v>1265</v>
      </c>
      <c r="F1975" cm="1">
        <f t="array" aca="1" ref="F1975" ca="1">IF(ISERROR(MATCH(E1975, B:B, 0)), "XXXX", INDIRECT(ADDRESS(MATCH(E1975, B:B, 0), 1)))</f>
        <v>24.2666</v>
      </c>
    </row>
    <row r="1976" spans="1:6" x14ac:dyDescent="0.35">
      <c r="A1976">
        <v>25.565200000000001</v>
      </c>
      <c r="B1976" t="s">
        <v>1889</v>
      </c>
      <c r="E1976" t="s">
        <v>1266</v>
      </c>
      <c r="F1976" cm="1">
        <f t="array" aca="1" ref="F1976" ca="1">IF(ISERROR(MATCH(E1976, B:B, 0)), "XXXX", INDIRECT(ADDRESS(MATCH(E1976, B:B, 0), 1)))</f>
        <v>24.266633290000001</v>
      </c>
    </row>
    <row r="1977" spans="1:6" x14ac:dyDescent="0.35">
      <c r="A1977">
        <v>25.5652358</v>
      </c>
      <c r="B1977" t="s">
        <v>1890</v>
      </c>
      <c r="E1977" t="s">
        <v>1266</v>
      </c>
      <c r="F1977" cm="1">
        <f t="array" aca="1" ref="F1977" ca="1">IF(ISERROR(MATCH(E1977, B:B, 0)), "XXXX", INDIRECT(ADDRESS(MATCH(E1977, B:B, 0), 1)))</f>
        <v>24.266633290000001</v>
      </c>
    </row>
    <row r="1978" spans="1:6" x14ac:dyDescent="0.35">
      <c r="A1978">
        <v>25.704499999999999</v>
      </c>
      <c r="B1978" t="s">
        <v>1891</v>
      </c>
      <c r="E1978" t="s">
        <v>1266</v>
      </c>
      <c r="F1978" cm="1">
        <f t="array" aca="1" ref="F1978" ca="1">IF(ISERROR(MATCH(E1978, B:B, 0)), "XXXX", INDIRECT(ADDRESS(MATCH(E1978, B:B, 0), 1)))</f>
        <v>24.266633290000001</v>
      </c>
    </row>
    <row r="1979" spans="1:6" x14ac:dyDescent="0.35">
      <c r="A1979">
        <v>25.704499999999999</v>
      </c>
      <c r="B1979" t="s">
        <v>1892</v>
      </c>
      <c r="E1979" t="s">
        <v>1267</v>
      </c>
      <c r="F1979" cm="1">
        <f t="array" aca="1" ref="F1979" ca="1">IF(ISERROR(MATCH(E1979, B:B, 0)), "XXXX", INDIRECT(ADDRESS(MATCH(E1979, B:B, 0), 1)))</f>
        <v>21.694321769999998</v>
      </c>
    </row>
    <row r="1980" spans="1:6" x14ac:dyDescent="0.35">
      <c r="A1980">
        <v>26.395800000000001</v>
      </c>
      <c r="B1980" t="s">
        <v>1893</v>
      </c>
      <c r="E1980" t="s">
        <v>1267</v>
      </c>
      <c r="F1980" cm="1">
        <f t="array" aca="1" ref="F1980" ca="1">IF(ISERROR(MATCH(E1980, B:B, 0)), "XXXX", INDIRECT(ADDRESS(MATCH(E1980, B:B, 0), 1)))</f>
        <v>21.694321769999998</v>
      </c>
    </row>
    <row r="1981" spans="1:6" x14ac:dyDescent="0.35">
      <c r="A1981">
        <v>26.395800000000001</v>
      </c>
      <c r="B1981" t="s">
        <v>1894</v>
      </c>
      <c r="E1981" t="s">
        <v>1267</v>
      </c>
      <c r="F1981" cm="1">
        <f t="array" aca="1" ref="F1981" ca="1">IF(ISERROR(MATCH(E1981, B:B, 0)), "XXXX", INDIRECT(ADDRESS(MATCH(E1981, B:B, 0), 1)))</f>
        <v>21.694321769999998</v>
      </c>
    </row>
    <row r="1982" spans="1:6" x14ac:dyDescent="0.35">
      <c r="A1982">
        <v>26.395800000000001</v>
      </c>
      <c r="B1982" t="s">
        <v>2573</v>
      </c>
      <c r="E1982" t="s">
        <v>1267</v>
      </c>
      <c r="F1982" cm="1">
        <f t="array" aca="1" ref="F1982" ca="1">IF(ISERROR(MATCH(E1982, B:B, 0)), "XXXX", INDIRECT(ADDRESS(MATCH(E1982, B:B, 0), 1)))</f>
        <v>21.694321769999998</v>
      </c>
    </row>
    <row r="1983" spans="1:6" x14ac:dyDescent="0.35">
      <c r="A1983">
        <v>26.395800000000001</v>
      </c>
      <c r="B1983" t="s">
        <v>1895</v>
      </c>
      <c r="E1983" t="s">
        <v>1267</v>
      </c>
      <c r="F1983" cm="1">
        <f t="array" aca="1" ref="F1983" ca="1">IF(ISERROR(MATCH(E1983, B:B, 0)), "XXXX", INDIRECT(ADDRESS(MATCH(E1983, B:B, 0), 1)))</f>
        <v>21.694321769999998</v>
      </c>
    </row>
    <row r="1984" spans="1:6" x14ac:dyDescent="0.35">
      <c r="A1984">
        <v>24.8508</v>
      </c>
      <c r="B1984" t="s">
        <v>1896</v>
      </c>
      <c r="E1984" t="s">
        <v>1268</v>
      </c>
      <c r="F1984" cm="1">
        <f t="array" aca="1" ref="F1984" ca="1">IF(ISERROR(MATCH(E1984, B:B, 0)), "XXXX", INDIRECT(ADDRESS(MATCH(E1984, B:B, 0), 1)))</f>
        <v>21.694321769999998</v>
      </c>
    </row>
    <row r="1985" spans="1:6" x14ac:dyDescent="0.35">
      <c r="A1985">
        <v>24.8508</v>
      </c>
      <c r="B1985" t="s">
        <v>1897</v>
      </c>
      <c r="E1985" t="s">
        <v>1268</v>
      </c>
      <c r="F1985" cm="1">
        <f t="array" aca="1" ref="F1985" ca="1">IF(ISERROR(MATCH(E1985, B:B, 0)), "XXXX", INDIRECT(ADDRESS(MATCH(E1985, B:B, 0), 1)))</f>
        <v>21.694321769999998</v>
      </c>
    </row>
    <row r="1986" spans="1:6" x14ac:dyDescent="0.35">
      <c r="A1986">
        <v>24.8508</v>
      </c>
      <c r="B1986" t="s">
        <v>1898</v>
      </c>
      <c r="E1986" t="s">
        <v>1269</v>
      </c>
      <c r="F1986" cm="1">
        <f t="array" aca="1" ref="F1986" ca="1">IF(ISERROR(MATCH(E1986, B:B, 0)), "XXXX", INDIRECT(ADDRESS(MATCH(E1986, B:B, 0), 1)))</f>
        <v>22.837800000000001</v>
      </c>
    </row>
    <row r="1987" spans="1:6" x14ac:dyDescent="0.35">
      <c r="A1987">
        <v>24.8508</v>
      </c>
      <c r="B1987" t="s">
        <v>1899</v>
      </c>
      <c r="E1987" t="s">
        <v>1270</v>
      </c>
      <c r="F1987" cm="1">
        <f t="array" aca="1" ref="F1987" ca="1">IF(ISERROR(MATCH(E1987, B:B, 0)), "XXXX", INDIRECT(ADDRESS(MATCH(E1987, B:B, 0), 1)))</f>
        <v>22.837800000000001</v>
      </c>
    </row>
    <row r="1988" spans="1:6" x14ac:dyDescent="0.35">
      <c r="A1988">
        <v>24.8508</v>
      </c>
      <c r="B1988" t="s">
        <v>1900</v>
      </c>
      <c r="E1988" t="s">
        <v>1270</v>
      </c>
      <c r="F1988" cm="1">
        <f t="array" aca="1" ref="F1988" ca="1">IF(ISERROR(MATCH(E1988, B:B, 0)), "XXXX", INDIRECT(ADDRESS(MATCH(E1988, B:B, 0), 1)))</f>
        <v>22.837800000000001</v>
      </c>
    </row>
    <row r="1989" spans="1:6" x14ac:dyDescent="0.35">
      <c r="A1989">
        <v>24.8508</v>
      </c>
      <c r="B1989" t="s">
        <v>2574</v>
      </c>
      <c r="E1989" t="s">
        <v>1271</v>
      </c>
      <c r="F1989" cm="1">
        <f t="array" aca="1" ref="F1989" ca="1">IF(ISERROR(MATCH(E1989, B:B, 0)), "XXXX", INDIRECT(ADDRESS(MATCH(E1989, B:B, 0), 1)))</f>
        <v>22.837800000000001</v>
      </c>
    </row>
    <row r="1990" spans="1:6" x14ac:dyDescent="0.35">
      <c r="A1990">
        <v>24.8508</v>
      </c>
      <c r="B1990" t="s">
        <v>1901</v>
      </c>
      <c r="E1990" t="s">
        <v>1271</v>
      </c>
      <c r="F1990" cm="1">
        <f t="array" aca="1" ref="F1990" ca="1">IF(ISERROR(MATCH(E1990, B:B, 0)), "XXXX", INDIRECT(ADDRESS(MATCH(E1990, B:B, 0), 1)))</f>
        <v>22.837800000000001</v>
      </c>
    </row>
    <row r="1991" spans="1:6" x14ac:dyDescent="0.35">
      <c r="A1991">
        <v>24.8508</v>
      </c>
      <c r="B1991" t="s">
        <v>2575</v>
      </c>
      <c r="E1991" t="s">
        <v>1271</v>
      </c>
      <c r="F1991" cm="1">
        <f t="array" aca="1" ref="F1991" ca="1">IF(ISERROR(MATCH(E1991, B:B, 0)), "XXXX", INDIRECT(ADDRESS(MATCH(E1991, B:B, 0), 1)))</f>
        <v>22.837800000000001</v>
      </c>
    </row>
    <row r="1992" spans="1:6" x14ac:dyDescent="0.35">
      <c r="A1992">
        <v>24.8508</v>
      </c>
      <c r="B1992" t="s">
        <v>1902</v>
      </c>
      <c r="E1992" t="s">
        <v>1271</v>
      </c>
      <c r="F1992" cm="1">
        <f t="array" aca="1" ref="F1992" ca="1">IF(ISERROR(MATCH(E1992, B:B, 0)), "XXXX", INDIRECT(ADDRESS(MATCH(E1992, B:B, 0), 1)))</f>
        <v>22.837800000000001</v>
      </c>
    </row>
    <row r="1993" spans="1:6" x14ac:dyDescent="0.35">
      <c r="A1993">
        <v>24.429099999999998</v>
      </c>
      <c r="B1993" t="s">
        <v>1903</v>
      </c>
      <c r="E1993" t="s">
        <v>1272</v>
      </c>
      <c r="F1993" cm="1">
        <f t="array" aca="1" ref="F1993" ca="1">IF(ISERROR(MATCH(E1993, B:B, 0)), "XXXX", INDIRECT(ADDRESS(MATCH(E1993, B:B, 0), 1)))</f>
        <v>24.594799999999999</v>
      </c>
    </row>
    <row r="1994" spans="1:6" x14ac:dyDescent="0.35">
      <c r="A1994">
        <v>24.429099999999998</v>
      </c>
      <c r="B1994" t="s">
        <v>1904</v>
      </c>
      <c r="E1994" t="s">
        <v>1272</v>
      </c>
      <c r="F1994" cm="1">
        <f t="array" aca="1" ref="F1994" ca="1">IF(ISERROR(MATCH(E1994, B:B, 0)), "XXXX", INDIRECT(ADDRESS(MATCH(E1994, B:B, 0), 1)))</f>
        <v>24.594799999999999</v>
      </c>
    </row>
    <row r="1995" spans="1:6" x14ac:dyDescent="0.35">
      <c r="A1995">
        <v>24.429099999999998</v>
      </c>
      <c r="B1995" t="s">
        <v>1905</v>
      </c>
      <c r="E1995" t="s">
        <v>1272</v>
      </c>
      <c r="F1995" cm="1">
        <f t="array" aca="1" ref="F1995" ca="1">IF(ISERROR(MATCH(E1995, B:B, 0)), "XXXX", INDIRECT(ADDRESS(MATCH(E1995, B:B, 0), 1)))</f>
        <v>24.594799999999999</v>
      </c>
    </row>
    <row r="1996" spans="1:6" x14ac:dyDescent="0.35">
      <c r="A1996">
        <v>24.429105710000002</v>
      </c>
      <c r="B1996" t="s">
        <v>1906</v>
      </c>
      <c r="E1996" t="s">
        <v>1272</v>
      </c>
      <c r="F1996" cm="1">
        <f t="array" aca="1" ref="F1996" ca="1">IF(ISERROR(MATCH(E1996, B:B, 0)), "XXXX", INDIRECT(ADDRESS(MATCH(E1996, B:B, 0), 1)))</f>
        <v>24.594799999999999</v>
      </c>
    </row>
    <row r="1997" spans="1:6" x14ac:dyDescent="0.35">
      <c r="A1997">
        <v>24.6313</v>
      </c>
      <c r="B1997" t="s">
        <v>1907</v>
      </c>
      <c r="E1997" t="s">
        <v>1272</v>
      </c>
      <c r="F1997" cm="1">
        <f t="array" aca="1" ref="F1997" ca="1">IF(ISERROR(MATCH(E1997, B:B, 0)), "XXXX", INDIRECT(ADDRESS(MATCH(E1997, B:B, 0), 1)))</f>
        <v>24.594799999999999</v>
      </c>
    </row>
    <row r="1998" spans="1:6" x14ac:dyDescent="0.35">
      <c r="A1998">
        <v>24.6313</v>
      </c>
      <c r="B1998" t="s">
        <v>1908</v>
      </c>
      <c r="E1998" t="s">
        <v>1273</v>
      </c>
      <c r="F1998" cm="1">
        <f t="array" aca="1" ref="F1998" ca="1">IF(ISERROR(MATCH(E1998, B:B, 0)), "XXXX", INDIRECT(ADDRESS(MATCH(E1998, B:B, 0), 1)))</f>
        <v>24.594799999999999</v>
      </c>
    </row>
    <row r="1999" spans="1:6" x14ac:dyDescent="0.35">
      <c r="A1999">
        <v>24.6313</v>
      </c>
      <c r="B1999" t="s">
        <v>1909</v>
      </c>
      <c r="E1999" t="s">
        <v>1273</v>
      </c>
      <c r="F1999" cm="1">
        <f t="array" aca="1" ref="F1999" ca="1">IF(ISERROR(MATCH(E1999, B:B, 0)), "XXXX", INDIRECT(ADDRESS(MATCH(E1999, B:B, 0), 1)))</f>
        <v>24.594799999999999</v>
      </c>
    </row>
    <row r="2000" spans="1:6" x14ac:dyDescent="0.35">
      <c r="A2000">
        <v>24.6313</v>
      </c>
      <c r="B2000" t="s">
        <v>1910</v>
      </c>
      <c r="E2000" t="s">
        <v>1273</v>
      </c>
      <c r="F2000" cm="1">
        <f t="array" aca="1" ref="F2000" ca="1">IF(ISERROR(MATCH(E2000, B:B, 0)), "XXXX", INDIRECT(ADDRESS(MATCH(E2000, B:B, 0), 1)))</f>
        <v>24.594799999999999</v>
      </c>
    </row>
    <row r="2001" spans="1:6" x14ac:dyDescent="0.35">
      <c r="A2001">
        <v>24.645199999999999</v>
      </c>
      <c r="B2001" t="s">
        <v>1911</v>
      </c>
      <c r="E2001" t="s">
        <v>1273</v>
      </c>
      <c r="F2001" cm="1">
        <f t="array" aca="1" ref="F2001" ca="1">IF(ISERROR(MATCH(E2001, B:B, 0)), "XXXX", INDIRECT(ADDRESS(MATCH(E2001, B:B, 0), 1)))</f>
        <v>24.594799999999999</v>
      </c>
    </row>
    <row r="2002" spans="1:6" x14ac:dyDescent="0.35">
      <c r="A2002">
        <v>24.645199999999999</v>
      </c>
      <c r="B2002" t="s">
        <v>1912</v>
      </c>
      <c r="E2002" t="s">
        <v>1273</v>
      </c>
      <c r="F2002" cm="1">
        <f t="array" aca="1" ref="F2002" ca="1">IF(ISERROR(MATCH(E2002, B:B, 0)), "XXXX", INDIRECT(ADDRESS(MATCH(E2002, B:B, 0), 1)))</f>
        <v>24.594799999999999</v>
      </c>
    </row>
    <row r="2003" spans="1:6" x14ac:dyDescent="0.35">
      <c r="A2003">
        <v>24.645199999999999</v>
      </c>
      <c r="B2003" t="s">
        <v>1913</v>
      </c>
      <c r="E2003" t="s">
        <v>1274</v>
      </c>
      <c r="F2003" cm="1">
        <f t="array" aca="1" ref="F2003" ca="1">IF(ISERROR(MATCH(E2003, B:B, 0)), "XXXX", INDIRECT(ADDRESS(MATCH(E2003, B:B, 0), 1)))</f>
        <v>24.594762070000002</v>
      </c>
    </row>
    <row r="2004" spans="1:6" x14ac:dyDescent="0.35">
      <c r="A2004">
        <v>24.645163759999999</v>
      </c>
      <c r="B2004" t="s">
        <v>1914</v>
      </c>
      <c r="E2004" t="s">
        <v>1274</v>
      </c>
      <c r="F2004" cm="1">
        <f t="array" aca="1" ref="F2004" ca="1">IF(ISERROR(MATCH(E2004, B:B, 0)), "XXXX", INDIRECT(ADDRESS(MATCH(E2004, B:B, 0), 1)))</f>
        <v>24.594762070000002</v>
      </c>
    </row>
    <row r="2005" spans="1:6" x14ac:dyDescent="0.35">
      <c r="A2005">
        <v>24.651299999999999</v>
      </c>
      <c r="B2005" t="s">
        <v>1915</v>
      </c>
      <c r="E2005" t="s">
        <v>1274</v>
      </c>
      <c r="F2005" cm="1">
        <f t="array" aca="1" ref="F2005" ca="1">IF(ISERROR(MATCH(E2005, B:B, 0)), "XXXX", INDIRECT(ADDRESS(MATCH(E2005, B:B, 0), 1)))</f>
        <v>24.594762070000002</v>
      </c>
    </row>
    <row r="2006" spans="1:6" x14ac:dyDescent="0.35">
      <c r="A2006">
        <v>24.651299999999999</v>
      </c>
      <c r="B2006" t="s">
        <v>2576</v>
      </c>
      <c r="E2006" t="s">
        <v>1274</v>
      </c>
      <c r="F2006" cm="1">
        <f t="array" aca="1" ref="F2006" ca="1">IF(ISERROR(MATCH(E2006, B:B, 0)), "XXXX", INDIRECT(ADDRESS(MATCH(E2006, B:B, 0), 1)))</f>
        <v>24.594762070000002</v>
      </c>
    </row>
    <row r="2007" spans="1:6" x14ac:dyDescent="0.35">
      <c r="A2007">
        <v>24.651299999999999</v>
      </c>
      <c r="B2007" t="s">
        <v>1916</v>
      </c>
      <c r="E2007" t="s">
        <v>1274</v>
      </c>
      <c r="F2007" cm="1">
        <f t="array" aca="1" ref="F2007" ca="1">IF(ISERROR(MATCH(E2007, B:B, 0)), "XXXX", INDIRECT(ADDRESS(MATCH(E2007, B:B, 0), 1)))</f>
        <v>24.594762070000002</v>
      </c>
    </row>
    <row r="2008" spans="1:6" x14ac:dyDescent="0.35">
      <c r="A2008">
        <v>24.651299999999999</v>
      </c>
      <c r="B2008" t="s">
        <v>1917</v>
      </c>
      <c r="E2008" t="s">
        <v>1274</v>
      </c>
      <c r="F2008" cm="1">
        <f t="array" aca="1" ref="F2008" ca="1">IF(ISERROR(MATCH(E2008, B:B, 0)), "XXXX", INDIRECT(ADDRESS(MATCH(E2008, B:B, 0), 1)))</f>
        <v>24.594762070000002</v>
      </c>
    </row>
    <row r="2009" spans="1:6" x14ac:dyDescent="0.35">
      <c r="A2009">
        <v>24.651327800000001</v>
      </c>
      <c r="B2009" t="s">
        <v>1918</v>
      </c>
      <c r="E2009" t="s">
        <v>1274</v>
      </c>
      <c r="F2009" cm="1">
        <f t="array" aca="1" ref="F2009" ca="1">IF(ISERROR(MATCH(E2009, B:B, 0)), "XXXX", INDIRECT(ADDRESS(MATCH(E2009, B:B, 0), 1)))</f>
        <v>24.594762070000002</v>
      </c>
    </row>
    <row r="2010" spans="1:6" x14ac:dyDescent="0.35">
      <c r="A2010">
        <v>24.766999999999999</v>
      </c>
      <c r="B2010" t="s">
        <v>1919</v>
      </c>
      <c r="E2010" t="s">
        <v>1274</v>
      </c>
      <c r="F2010" cm="1">
        <f t="array" aca="1" ref="F2010" ca="1">IF(ISERROR(MATCH(E2010, B:B, 0)), "XXXX", INDIRECT(ADDRESS(MATCH(E2010, B:B, 0), 1)))</f>
        <v>24.594762070000002</v>
      </c>
    </row>
    <row r="2011" spans="1:6" x14ac:dyDescent="0.35">
      <c r="A2011">
        <v>24.766999999999999</v>
      </c>
      <c r="B2011" t="s">
        <v>1920</v>
      </c>
      <c r="E2011" t="s">
        <v>1275</v>
      </c>
      <c r="F2011" cm="1">
        <f t="array" aca="1" ref="F2011" ca="1">IF(ISERROR(MATCH(E2011, B:B, 0)), "XXXX", INDIRECT(ADDRESS(MATCH(E2011, B:B, 0), 1)))</f>
        <v>22.9604</v>
      </c>
    </row>
    <row r="2012" spans="1:6" x14ac:dyDescent="0.35">
      <c r="A2012">
        <v>24.766999999999999</v>
      </c>
      <c r="B2012" t="s">
        <v>1921</v>
      </c>
      <c r="E2012" t="s">
        <v>1275</v>
      </c>
      <c r="F2012" cm="1">
        <f t="array" aca="1" ref="F2012" ca="1">IF(ISERROR(MATCH(E2012, B:B, 0)), "XXXX", INDIRECT(ADDRESS(MATCH(E2012, B:B, 0), 1)))</f>
        <v>22.9604</v>
      </c>
    </row>
    <row r="2013" spans="1:6" x14ac:dyDescent="0.35">
      <c r="A2013">
        <v>24.626300000000001</v>
      </c>
      <c r="B2013" t="s">
        <v>1922</v>
      </c>
      <c r="E2013" t="s">
        <v>1275</v>
      </c>
      <c r="F2013" cm="1">
        <f t="array" aca="1" ref="F2013" ca="1">IF(ISERROR(MATCH(E2013, B:B, 0)), "XXXX", INDIRECT(ADDRESS(MATCH(E2013, B:B, 0), 1)))</f>
        <v>22.9604</v>
      </c>
    </row>
    <row r="2014" spans="1:6" x14ac:dyDescent="0.35">
      <c r="A2014">
        <v>24.626300000000001</v>
      </c>
      <c r="B2014" t="s">
        <v>1923</v>
      </c>
      <c r="E2014" t="s">
        <v>1275</v>
      </c>
      <c r="F2014" cm="1">
        <f t="array" aca="1" ref="F2014" ca="1">IF(ISERROR(MATCH(E2014, B:B, 0)), "XXXX", INDIRECT(ADDRESS(MATCH(E2014, B:B, 0), 1)))</f>
        <v>22.9604</v>
      </c>
    </row>
    <row r="2015" spans="1:6" x14ac:dyDescent="0.35">
      <c r="A2015">
        <v>24.626300000000001</v>
      </c>
      <c r="B2015" t="s">
        <v>1924</v>
      </c>
      <c r="E2015" t="s">
        <v>1275</v>
      </c>
      <c r="F2015" cm="1">
        <f t="array" aca="1" ref="F2015" ca="1">IF(ISERROR(MATCH(E2015, B:B, 0)), "XXXX", INDIRECT(ADDRESS(MATCH(E2015, B:B, 0), 1)))</f>
        <v>22.9604</v>
      </c>
    </row>
    <row r="2016" spans="1:6" x14ac:dyDescent="0.35">
      <c r="A2016">
        <v>24.626300000000001</v>
      </c>
      <c r="B2016" t="s">
        <v>1925</v>
      </c>
      <c r="E2016" t="s">
        <v>1276</v>
      </c>
      <c r="F2016" cm="1">
        <f t="array" aca="1" ref="F2016" ca="1">IF(ISERROR(MATCH(E2016, B:B, 0)), "XXXX", INDIRECT(ADDRESS(MATCH(E2016, B:B, 0), 1)))</f>
        <v>22.9604</v>
      </c>
    </row>
    <row r="2017" spans="1:6" x14ac:dyDescent="0.35">
      <c r="A2017">
        <v>24.4331</v>
      </c>
      <c r="B2017" t="s">
        <v>1926</v>
      </c>
      <c r="E2017" t="s">
        <v>1277</v>
      </c>
      <c r="F2017" cm="1">
        <f t="array" aca="1" ref="F2017" ca="1">IF(ISERROR(MATCH(E2017, B:B, 0)), "XXXX", INDIRECT(ADDRESS(MATCH(E2017, B:B, 0), 1)))</f>
        <v>22.789200000000001</v>
      </c>
    </row>
    <row r="2018" spans="1:6" x14ac:dyDescent="0.35">
      <c r="A2018">
        <v>24.4331</v>
      </c>
      <c r="B2018" t="s">
        <v>1927</v>
      </c>
      <c r="E2018" t="s">
        <v>1277</v>
      </c>
      <c r="F2018" cm="1">
        <f t="array" aca="1" ref="F2018" ca="1">IF(ISERROR(MATCH(E2018, B:B, 0)), "XXXX", INDIRECT(ADDRESS(MATCH(E2018, B:B, 0), 1)))</f>
        <v>22.789200000000001</v>
      </c>
    </row>
    <row r="2019" spans="1:6" x14ac:dyDescent="0.35">
      <c r="A2019">
        <v>24.4331</v>
      </c>
      <c r="B2019" t="s">
        <v>1928</v>
      </c>
      <c r="E2019" t="s">
        <v>1277</v>
      </c>
      <c r="F2019" cm="1">
        <f t="array" aca="1" ref="F2019" ca="1">IF(ISERROR(MATCH(E2019, B:B, 0)), "XXXX", INDIRECT(ADDRESS(MATCH(E2019, B:B, 0), 1)))</f>
        <v>22.789200000000001</v>
      </c>
    </row>
    <row r="2020" spans="1:6" x14ac:dyDescent="0.35">
      <c r="A2020">
        <v>24.4331</v>
      </c>
      <c r="B2020" t="s">
        <v>1929</v>
      </c>
      <c r="E2020" t="s">
        <v>1277</v>
      </c>
      <c r="F2020" cm="1">
        <f t="array" aca="1" ref="F2020" ca="1">IF(ISERROR(MATCH(E2020, B:B, 0)), "XXXX", INDIRECT(ADDRESS(MATCH(E2020, B:B, 0), 1)))</f>
        <v>22.789200000000001</v>
      </c>
    </row>
    <row r="2021" spans="1:6" x14ac:dyDescent="0.35">
      <c r="A2021">
        <v>24.179500000000001</v>
      </c>
      <c r="B2021" t="s">
        <v>1930</v>
      </c>
      <c r="E2021" t="s">
        <v>1278</v>
      </c>
      <c r="F2021" cm="1">
        <f t="array" aca="1" ref="F2021" ca="1">IF(ISERROR(MATCH(E2021, B:B, 0)), "XXXX", INDIRECT(ADDRESS(MATCH(E2021, B:B, 0), 1)))</f>
        <v>22.789200000000001</v>
      </c>
    </row>
    <row r="2022" spans="1:6" x14ac:dyDescent="0.35">
      <c r="A2022">
        <v>24.179500000000001</v>
      </c>
      <c r="B2022" t="s">
        <v>2577</v>
      </c>
      <c r="E2022" t="s">
        <v>1278</v>
      </c>
      <c r="F2022" cm="1">
        <f t="array" aca="1" ref="F2022" ca="1">IF(ISERROR(MATCH(E2022, B:B, 0)), "XXXX", INDIRECT(ADDRESS(MATCH(E2022, B:B, 0), 1)))</f>
        <v>22.789200000000001</v>
      </c>
    </row>
    <row r="2023" spans="1:6" x14ac:dyDescent="0.35">
      <c r="A2023">
        <v>24.179500000000001</v>
      </c>
      <c r="B2023" t="s">
        <v>1931</v>
      </c>
      <c r="E2023" t="s">
        <v>1278</v>
      </c>
      <c r="F2023" cm="1">
        <f t="array" aca="1" ref="F2023" ca="1">IF(ISERROR(MATCH(E2023, B:B, 0)), "XXXX", INDIRECT(ADDRESS(MATCH(E2023, B:B, 0), 1)))</f>
        <v>22.789200000000001</v>
      </c>
    </row>
    <row r="2024" spans="1:6" x14ac:dyDescent="0.35">
      <c r="A2024">
        <v>24.179500000000001</v>
      </c>
      <c r="B2024" t="s">
        <v>1932</v>
      </c>
      <c r="E2024" t="s">
        <v>1279</v>
      </c>
      <c r="F2024" cm="1">
        <f t="array" aca="1" ref="F2024" ca="1">IF(ISERROR(MATCH(E2024, B:B, 0)), "XXXX", INDIRECT(ADDRESS(MATCH(E2024, B:B, 0), 1)))</f>
        <v>22.789200000000001</v>
      </c>
    </row>
    <row r="2025" spans="1:6" x14ac:dyDescent="0.35">
      <c r="A2025">
        <v>24.118600000000001</v>
      </c>
      <c r="B2025" t="s">
        <v>1933</v>
      </c>
      <c r="E2025" t="s">
        <v>1280</v>
      </c>
      <c r="F2025" cm="1">
        <f t="array" aca="1" ref="F2025" ca="1">IF(ISERROR(MATCH(E2025, B:B, 0)), "XXXX", INDIRECT(ADDRESS(MATCH(E2025, B:B, 0), 1)))</f>
        <v>22.789200000000001</v>
      </c>
    </row>
    <row r="2026" spans="1:6" x14ac:dyDescent="0.35">
      <c r="A2026">
        <v>24.118600000000001</v>
      </c>
      <c r="B2026" t="s">
        <v>1934</v>
      </c>
      <c r="E2026" t="s">
        <v>1280</v>
      </c>
      <c r="F2026" cm="1">
        <f t="array" aca="1" ref="F2026" ca="1">IF(ISERROR(MATCH(E2026, B:B, 0)), "XXXX", INDIRECT(ADDRESS(MATCH(E2026, B:B, 0), 1)))</f>
        <v>22.789200000000001</v>
      </c>
    </row>
    <row r="2027" spans="1:6" x14ac:dyDescent="0.35">
      <c r="A2027">
        <v>24.118600000000001</v>
      </c>
      <c r="B2027" t="s">
        <v>1935</v>
      </c>
      <c r="E2027" t="s">
        <v>1281</v>
      </c>
      <c r="F2027" cm="1">
        <f t="array" aca="1" ref="F2027" ca="1">IF(ISERROR(MATCH(E2027, B:B, 0)), "XXXX", INDIRECT(ADDRESS(MATCH(E2027, B:B, 0), 1)))</f>
        <v>23.411200000000001</v>
      </c>
    </row>
    <row r="2028" spans="1:6" x14ac:dyDescent="0.35">
      <c r="A2028">
        <v>24.118600000000001</v>
      </c>
      <c r="B2028" t="s">
        <v>1936</v>
      </c>
      <c r="E2028" t="s">
        <v>1281</v>
      </c>
      <c r="F2028" cm="1">
        <f t="array" aca="1" ref="F2028" ca="1">IF(ISERROR(MATCH(E2028, B:B, 0)), "XXXX", INDIRECT(ADDRESS(MATCH(E2028, B:B, 0), 1)))</f>
        <v>23.411200000000001</v>
      </c>
    </row>
    <row r="2029" spans="1:6" x14ac:dyDescent="0.35">
      <c r="A2029">
        <v>24.118600000000001</v>
      </c>
      <c r="B2029" t="s">
        <v>1937</v>
      </c>
      <c r="E2029" t="s">
        <v>1281</v>
      </c>
      <c r="F2029" cm="1">
        <f t="array" aca="1" ref="F2029" ca="1">IF(ISERROR(MATCH(E2029, B:B, 0)), "XXXX", INDIRECT(ADDRESS(MATCH(E2029, B:B, 0), 1)))</f>
        <v>23.411200000000001</v>
      </c>
    </row>
    <row r="2030" spans="1:6" x14ac:dyDescent="0.35">
      <c r="A2030">
        <v>25.091200000000001</v>
      </c>
      <c r="B2030" t="s">
        <v>1938</v>
      </c>
      <c r="E2030" t="s">
        <v>1281</v>
      </c>
      <c r="F2030" cm="1">
        <f t="array" aca="1" ref="F2030" ca="1">IF(ISERROR(MATCH(E2030, B:B, 0)), "XXXX", INDIRECT(ADDRESS(MATCH(E2030, B:B, 0), 1)))</f>
        <v>23.411200000000001</v>
      </c>
    </row>
    <row r="2031" spans="1:6" x14ac:dyDescent="0.35">
      <c r="A2031">
        <v>25.091200000000001</v>
      </c>
      <c r="B2031" t="s">
        <v>1939</v>
      </c>
      <c r="E2031" t="s">
        <v>1281</v>
      </c>
      <c r="F2031" cm="1">
        <f t="array" aca="1" ref="F2031" ca="1">IF(ISERROR(MATCH(E2031, B:B, 0)), "XXXX", INDIRECT(ADDRESS(MATCH(E2031, B:B, 0), 1)))</f>
        <v>23.411200000000001</v>
      </c>
    </row>
    <row r="2032" spans="1:6" x14ac:dyDescent="0.35">
      <c r="A2032">
        <v>25.091200000000001</v>
      </c>
      <c r="B2032" t="s">
        <v>1940</v>
      </c>
      <c r="E2032" t="s">
        <v>1281</v>
      </c>
      <c r="F2032" cm="1">
        <f t="array" aca="1" ref="F2032" ca="1">IF(ISERROR(MATCH(E2032, B:B, 0)), "XXXX", INDIRECT(ADDRESS(MATCH(E2032, B:B, 0), 1)))</f>
        <v>23.411200000000001</v>
      </c>
    </row>
    <row r="2033" spans="1:6" x14ac:dyDescent="0.35">
      <c r="A2033">
        <v>25.091200000000001</v>
      </c>
      <c r="B2033" t="s">
        <v>1941</v>
      </c>
      <c r="E2033" t="s">
        <v>1282</v>
      </c>
      <c r="F2033" cm="1">
        <f t="array" aca="1" ref="F2033" ca="1">IF(ISERROR(MATCH(E2033, B:B, 0)), "XXXX", INDIRECT(ADDRESS(MATCH(E2033, B:B, 0), 1)))</f>
        <v>23.411200000000001</v>
      </c>
    </row>
    <row r="2034" spans="1:6" x14ac:dyDescent="0.35">
      <c r="A2034">
        <v>24.773900000000001</v>
      </c>
      <c r="B2034" t="s">
        <v>1942</v>
      </c>
      <c r="E2034" t="s">
        <v>1282</v>
      </c>
      <c r="F2034" cm="1">
        <f t="array" aca="1" ref="F2034" ca="1">IF(ISERROR(MATCH(E2034, B:B, 0)), "XXXX", INDIRECT(ADDRESS(MATCH(E2034, B:B, 0), 1)))</f>
        <v>23.411200000000001</v>
      </c>
    </row>
    <row r="2035" spans="1:6" x14ac:dyDescent="0.35">
      <c r="A2035">
        <v>24.773900000000001</v>
      </c>
      <c r="B2035" t="s">
        <v>1943</v>
      </c>
      <c r="E2035" t="s">
        <v>1283</v>
      </c>
      <c r="F2035" cm="1">
        <f t="array" aca="1" ref="F2035" ca="1">IF(ISERROR(MATCH(E2035, B:B, 0)), "XXXX", INDIRECT(ADDRESS(MATCH(E2035, B:B, 0), 1)))</f>
        <v>23.411200000000001</v>
      </c>
    </row>
    <row r="2036" spans="1:6" x14ac:dyDescent="0.35">
      <c r="A2036">
        <v>24.773900000000001</v>
      </c>
      <c r="B2036" t="s">
        <v>1944</v>
      </c>
      <c r="E2036" t="s">
        <v>1283</v>
      </c>
      <c r="F2036" cm="1">
        <f t="array" aca="1" ref="F2036" ca="1">IF(ISERROR(MATCH(E2036, B:B, 0)), "XXXX", INDIRECT(ADDRESS(MATCH(E2036, B:B, 0), 1)))</f>
        <v>23.411200000000001</v>
      </c>
    </row>
    <row r="2037" spans="1:6" x14ac:dyDescent="0.35">
      <c r="A2037">
        <v>24.792445130000001</v>
      </c>
      <c r="B2037" t="s">
        <v>1945</v>
      </c>
      <c r="E2037" t="s">
        <v>1283</v>
      </c>
      <c r="F2037" cm="1">
        <f t="array" aca="1" ref="F2037" ca="1">IF(ISERROR(MATCH(E2037, B:B, 0)), "XXXX", INDIRECT(ADDRESS(MATCH(E2037, B:B, 0), 1)))</f>
        <v>23.411200000000001</v>
      </c>
    </row>
    <row r="2038" spans="1:6" x14ac:dyDescent="0.35">
      <c r="A2038">
        <v>24.115400000000001</v>
      </c>
      <c r="B2038" t="s">
        <v>2578</v>
      </c>
      <c r="E2038" t="s">
        <v>1283</v>
      </c>
      <c r="F2038" cm="1">
        <f t="array" aca="1" ref="F2038" ca="1">IF(ISERROR(MATCH(E2038, B:B, 0)), "XXXX", INDIRECT(ADDRESS(MATCH(E2038, B:B, 0), 1)))</f>
        <v>23.411200000000001</v>
      </c>
    </row>
    <row r="2039" spans="1:6" x14ac:dyDescent="0.35">
      <c r="A2039">
        <v>24.115400000000001</v>
      </c>
      <c r="B2039" t="s">
        <v>1946</v>
      </c>
      <c r="E2039" t="s">
        <v>1283</v>
      </c>
      <c r="F2039" cm="1">
        <f t="array" aca="1" ref="F2039" ca="1">IF(ISERROR(MATCH(E2039, B:B, 0)), "XXXX", INDIRECT(ADDRESS(MATCH(E2039, B:B, 0), 1)))</f>
        <v>23.411200000000001</v>
      </c>
    </row>
    <row r="2040" spans="1:6" x14ac:dyDescent="0.35">
      <c r="A2040">
        <v>24.115400000000001</v>
      </c>
      <c r="B2040" t="s">
        <v>1947</v>
      </c>
      <c r="E2040" t="s">
        <v>1283</v>
      </c>
      <c r="F2040" cm="1">
        <f t="array" aca="1" ref="F2040" ca="1">IF(ISERROR(MATCH(E2040, B:B, 0)), "XXXX", INDIRECT(ADDRESS(MATCH(E2040, B:B, 0), 1)))</f>
        <v>23.411200000000001</v>
      </c>
    </row>
    <row r="2041" spans="1:6" x14ac:dyDescent="0.35">
      <c r="A2041">
        <v>24.115400000000001</v>
      </c>
      <c r="B2041" t="s">
        <v>2579</v>
      </c>
      <c r="E2041" t="s">
        <v>1284</v>
      </c>
      <c r="F2041" cm="1">
        <f t="array" aca="1" ref="F2041" ca="1">IF(ISERROR(MATCH(E2041, B:B, 0)), "XXXX", INDIRECT(ADDRESS(MATCH(E2041, B:B, 0), 1)))</f>
        <v>25.632300000000001</v>
      </c>
    </row>
    <row r="2042" spans="1:6" x14ac:dyDescent="0.35">
      <c r="A2042">
        <v>24.115400000000001</v>
      </c>
      <c r="B2042" t="s">
        <v>1948</v>
      </c>
      <c r="E2042" t="s">
        <v>1284</v>
      </c>
      <c r="F2042" cm="1">
        <f t="array" aca="1" ref="F2042" ca="1">IF(ISERROR(MATCH(E2042, B:B, 0)), "XXXX", INDIRECT(ADDRESS(MATCH(E2042, B:B, 0), 1)))</f>
        <v>25.632300000000001</v>
      </c>
    </row>
    <row r="2043" spans="1:6" x14ac:dyDescent="0.35">
      <c r="A2043">
        <v>24.852900000000002</v>
      </c>
      <c r="B2043" t="s">
        <v>1949</v>
      </c>
      <c r="E2043" t="s">
        <v>1284</v>
      </c>
      <c r="F2043" cm="1">
        <f t="array" aca="1" ref="F2043" ca="1">IF(ISERROR(MATCH(E2043, B:B, 0)), "XXXX", INDIRECT(ADDRESS(MATCH(E2043, B:B, 0), 1)))</f>
        <v>25.632300000000001</v>
      </c>
    </row>
    <row r="2044" spans="1:6" x14ac:dyDescent="0.35">
      <c r="A2044">
        <v>24.852900000000002</v>
      </c>
      <c r="B2044" t="s">
        <v>1950</v>
      </c>
      <c r="E2044" t="s">
        <v>1284</v>
      </c>
      <c r="F2044" cm="1">
        <f t="array" aca="1" ref="F2044" ca="1">IF(ISERROR(MATCH(E2044, B:B, 0)), "XXXX", INDIRECT(ADDRESS(MATCH(E2044, B:B, 0), 1)))</f>
        <v>25.632300000000001</v>
      </c>
    </row>
    <row r="2045" spans="1:6" x14ac:dyDescent="0.35">
      <c r="A2045">
        <v>24.852900000000002</v>
      </c>
      <c r="B2045" t="s">
        <v>1951</v>
      </c>
      <c r="E2045" t="s">
        <v>1284</v>
      </c>
      <c r="F2045" cm="1">
        <f t="array" aca="1" ref="F2045" ca="1">IF(ISERROR(MATCH(E2045, B:B, 0)), "XXXX", INDIRECT(ADDRESS(MATCH(E2045, B:B, 0), 1)))</f>
        <v>25.632300000000001</v>
      </c>
    </row>
    <row r="2046" spans="1:6" x14ac:dyDescent="0.35">
      <c r="A2046">
        <v>24.852900000000002</v>
      </c>
      <c r="B2046" t="s">
        <v>1952</v>
      </c>
      <c r="E2046" t="s">
        <v>1284</v>
      </c>
      <c r="F2046" cm="1">
        <f t="array" aca="1" ref="F2046" ca="1">IF(ISERROR(MATCH(E2046, B:B, 0)), "XXXX", INDIRECT(ADDRESS(MATCH(E2046, B:B, 0), 1)))</f>
        <v>25.632300000000001</v>
      </c>
    </row>
    <row r="2047" spans="1:6" x14ac:dyDescent="0.35">
      <c r="A2047">
        <v>24.852900000000002</v>
      </c>
      <c r="B2047" t="s">
        <v>1953</v>
      </c>
      <c r="E2047" t="s">
        <v>1284</v>
      </c>
      <c r="F2047" cm="1">
        <f t="array" aca="1" ref="F2047" ca="1">IF(ISERROR(MATCH(E2047, B:B, 0)), "XXXX", INDIRECT(ADDRESS(MATCH(E2047, B:B, 0), 1)))</f>
        <v>25.632300000000001</v>
      </c>
    </row>
    <row r="2048" spans="1:6" x14ac:dyDescent="0.35">
      <c r="A2048">
        <v>24.744599999999998</v>
      </c>
      <c r="B2048" t="s">
        <v>2580</v>
      </c>
      <c r="E2048" t="s">
        <v>1285</v>
      </c>
      <c r="F2048" cm="1">
        <f t="array" aca="1" ref="F2048" ca="1">IF(ISERROR(MATCH(E2048, B:B, 0)), "XXXX", INDIRECT(ADDRESS(MATCH(E2048, B:B, 0), 1)))</f>
        <v>25.632300000000001</v>
      </c>
    </row>
    <row r="2049" spans="1:6" x14ac:dyDescent="0.35">
      <c r="A2049">
        <v>24.744599999999998</v>
      </c>
      <c r="B2049" t="s">
        <v>1954</v>
      </c>
      <c r="E2049" t="s">
        <v>1285</v>
      </c>
      <c r="F2049" cm="1">
        <f t="array" aca="1" ref="F2049" ca="1">IF(ISERROR(MATCH(E2049, B:B, 0)), "XXXX", INDIRECT(ADDRESS(MATCH(E2049, B:B, 0), 1)))</f>
        <v>25.632300000000001</v>
      </c>
    </row>
    <row r="2050" spans="1:6" x14ac:dyDescent="0.35">
      <c r="A2050">
        <v>24.744599999999998</v>
      </c>
      <c r="B2050" t="s">
        <v>1955</v>
      </c>
      <c r="E2050" t="s">
        <v>1285</v>
      </c>
      <c r="F2050" cm="1">
        <f t="array" aca="1" ref="F2050" ca="1">IF(ISERROR(MATCH(E2050, B:B, 0)), "XXXX", INDIRECT(ADDRESS(MATCH(E2050, B:B, 0), 1)))</f>
        <v>25.632300000000001</v>
      </c>
    </row>
    <row r="2051" spans="1:6" x14ac:dyDescent="0.35">
      <c r="A2051">
        <v>24.744599999999998</v>
      </c>
      <c r="B2051" t="s">
        <v>1956</v>
      </c>
      <c r="E2051" t="s">
        <v>1285</v>
      </c>
      <c r="F2051" cm="1">
        <f t="array" aca="1" ref="F2051" ca="1">IF(ISERROR(MATCH(E2051, B:B, 0)), "XXXX", INDIRECT(ADDRESS(MATCH(E2051, B:B, 0), 1)))</f>
        <v>25.632300000000001</v>
      </c>
    </row>
    <row r="2052" spans="1:6" x14ac:dyDescent="0.35">
      <c r="A2052">
        <v>24.74461586</v>
      </c>
      <c r="B2052" t="s">
        <v>1957</v>
      </c>
      <c r="E2052" t="s">
        <v>1285</v>
      </c>
      <c r="F2052" cm="1">
        <f t="array" aca="1" ref="F2052" ca="1">IF(ISERROR(MATCH(E2052, B:B, 0)), "XXXX", INDIRECT(ADDRESS(MATCH(E2052, B:B, 0), 1)))</f>
        <v>25.632300000000001</v>
      </c>
    </row>
    <row r="2053" spans="1:6" x14ac:dyDescent="0.35">
      <c r="A2053">
        <v>24.433299999999999</v>
      </c>
      <c r="B2053" t="s">
        <v>1958</v>
      </c>
      <c r="E2053" t="s">
        <v>1285</v>
      </c>
      <c r="F2053" cm="1">
        <f t="array" aca="1" ref="F2053" ca="1">IF(ISERROR(MATCH(E2053, B:B, 0)), "XXXX", INDIRECT(ADDRESS(MATCH(E2053, B:B, 0), 1)))</f>
        <v>25.632300000000001</v>
      </c>
    </row>
    <row r="2054" spans="1:6" x14ac:dyDescent="0.35">
      <c r="A2054">
        <v>24.433299999999999</v>
      </c>
      <c r="B2054" t="s">
        <v>1959</v>
      </c>
      <c r="E2054" t="s">
        <v>1285</v>
      </c>
      <c r="F2054" cm="1">
        <f t="array" aca="1" ref="F2054" ca="1">IF(ISERROR(MATCH(E2054, B:B, 0)), "XXXX", INDIRECT(ADDRESS(MATCH(E2054, B:B, 0), 1)))</f>
        <v>25.632300000000001</v>
      </c>
    </row>
    <row r="2055" spans="1:6" x14ac:dyDescent="0.35">
      <c r="A2055">
        <v>24.433299999999999</v>
      </c>
      <c r="B2055" t="s">
        <v>1960</v>
      </c>
      <c r="E2055" t="s">
        <v>1286</v>
      </c>
      <c r="F2055" cm="1">
        <f t="array" aca="1" ref="F2055" ca="1">IF(ISERROR(MATCH(E2055, B:B, 0)), "XXXX", INDIRECT(ADDRESS(MATCH(E2055, B:B, 0), 1)))</f>
        <v>22.950900000000001</v>
      </c>
    </row>
    <row r="2056" spans="1:6" x14ac:dyDescent="0.35">
      <c r="A2056">
        <v>24.433299999999999</v>
      </c>
      <c r="B2056" t="s">
        <v>1961</v>
      </c>
      <c r="E2056" t="s">
        <v>1286</v>
      </c>
      <c r="F2056" cm="1">
        <f t="array" aca="1" ref="F2056" ca="1">IF(ISERROR(MATCH(E2056, B:B, 0)), "XXXX", INDIRECT(ADDRESS(MATCH(E2056, B:B, 0), 1)))</f>
        <v>22.950900000000001</v>
      </c>
    </row>
    <row r="2057" spans="1:6" x14ac:dyDescent="0.35">
      <c r="A2057">
        <v>24.433299999999999</v>
      </c>
      <c r="B2057" t="s">
        <v>1962</v>
      </c>
      <c r="E2057" t="s">
        <v>1286</v>
      </c>
      <c r="F2057" cm="1">
        <f t="array" aca="1" ref="F2057" ca="1">IF(ISERROR(MATCH(E2057, B:B, 0)), "XXXX", INDIRECT(ADDRESS(MATCH(E2057, B:B, 0), 1)))</f>
        <v>22.950900000000001</v>
      </c>
    </row>
    <row r="2058" spans="1:6" x14ac:dyDescent="0.35">
      <c r="A2058">
        <v>24.433299999999999</v>
      </c>
      <c r="B2058" t="s">
        <v>1963</v>
      </c>
      <c r="E2058" t="s">
        <v>1286</v>
      </c>
      <c r="F2058" cm="1">
        <f t="array" aca="1" ref="F2058" ca="1">IF(ISERROR(MATCH(E2058, B:B, 0)), "XXXX", INDIRECT(ADDRESS(MATCH(E2058, B:B, 0), 1)))</f>
        <v>22.950900000000001</v>
      </c>
    </row>
    <row r="2059" spans="1:6" x14ac:dyDescent="0.35">
      <c r="A2059">
        <v>24.433299999999999</v>
      </c>
      <c r="B2059" t="s">
        <v>1964</v>
      </c>
      <c r="E2059" t="s">
        <v>1287</v>
      </c>
      <c r="F2059" cm="1">
        <f t="array" aca="1" ref="F2059" ca="1">IF(ISERROR(MATCH(E2059, B:B, 0)), "XXXX", INDIRECT(ADDRESS(MATCH(E2059, B:B, 0), 1)))</f>
        <v>22.950900000000001</v>
      </c>
    </row>
    <row r="2060" spans="1:6" x14ac:dyDescent="0.35">
      <c r="A2060">
        <v>24.433299999999999</v>
      </c>
      <c r="B2060" t="s">
        <v>2581</v>
      </c>
      <c r="E2060" t="s">
        <v>1287</v>
      </c>
      <c r="F2060" cm="1">
        <f t="array" aca="1" ref="F2060" ca="1">IF(ISERROR(MATCH(E2060, B:B, 0)), "XXXX", INDIRECT(ADDRESS(MATCH(E2060, B:B, 0), 1)))</f>
        <v>22.950900000000001</v>
      </c>
    </row>
    <row r="2061" spans="1:6" x14ac:dyDescent="0.35">
      <c r="A2061">
        <v>24.433299999999999</v>
      </c>
      <c r="B2061" t="s">
        <v>1965</v>
      </c>
      <c r="E2061" t="s">
        <v>1287</v>
      </c>
      <c r="F2061" cm="1">
        <f t="array" aca="1" ref="F2061" ca="1">IF(ISERROR(MATCH(E2061, B:B, 0)), "XXXX", INDIRECT(ADDRESS(MATCH(E2061, B:B, 0), 1)))</f>
        <v>22.950900000000001</v>
      </c>
    </row>
    <row r="2062" spans="1:6" x14ac:dyDescent="0.35">
      <c r="A2062">
        <v>24.259899999999998</v>
      </c>
      <c r="B2062" t="s">
        <v>1966</v>
      </c>
      <c r="E2062" t="s">
        <v>1287</v>
      </c>
      <c r="F2062" cm="1">
        <f t="array" aca="1" ref="F2062" ca="1">IF(ISERROR(MATCH(E2062, B:B, 0)), "XXXX", INDIRECT(ADDRESS(MATCH(E2062, B:B, 0), 1)))</f>
        <v>22.950900000000001</v>
      </c>
    </row>
    <row r="2063" spans="1:6" x14ac:dyDescent="0.35">
      <c r="A2063">
        <v>24.259899999999998</v>
      </c>
      <c r="B2063" t="s">
        <v>1967</v>
      </c>
      <c r="E2063" t="s">
        <v>1288</v>
      </c>
      <c r="F2063" cm="1">
        <f t="array" aca="1" ref="F2063" ca="1">IF(ISERROR(MATCH(E2063, B:B, 0)), "XXXX", INDIRECT(ADDRESS(MATCH(E2063, B:B, 0), 1)))</f>
        <v>22.950900000000001</v>
      </c>
    </row>
    <row r="2064" spans="1:6" x14ac:dyDescent="0.35">
      <c r="A2064">
        <v>24.259899999999998</v>
      </c>
      <c r="B2064" t="s">
        <v>2582</v>
      </c>
      <c r="E2064" t="s">
        <v>1288</v>
      </c>
      <c r="F2064" cm="1">
        <f t="array" aca="1" ref="F2064" ca="1">IF(ISERROR(MATCH(E2064, B:B, 0)), "XXXX", INDIRECT(ADDRESS(MATCH(E2064, B:B, 0), 1)))</f>
        <v>22.950900000000001</v>
      </c>
    </row>
    <row r="2065" spans="1:6" x14ac:dyDescent="0.35">
      <c r="A2065">
        <v>24.259908670000002</v>
      </c>
      <c r="B2065" t="s">
        <v>1968</v>
      </c>
      <c r="E2065" t="s">
        <v>1289</v>
      </c>
      <c r="F2065" cm="1">
        <f t="array" aca="1" ref="F2065" ca="1">IF(ISERROR(MATCH(E2065, B:B, 0)), "XXXX", INDIRECT(ADDRESS(MATCH(E2065, B:B, 0), 1)))</f>
        <v>22.950900000000001</v>
      </c>
    </row>
    <row r="2066" spans="1:6" x14ac:dyDescent="0.35">
      <c r="A2066">
        <v>25.4269</v>
      </c>
      <c r="B2066" t="s">
        <v>1969</v>
      </c>
      <c r="E2066" t="s">
        <v>1289</v>
      </c>
      <c r="F2066" cm="1">
        <f t="array" aca="1" ref="F2066" ca="1">IF(ISERROR(MATCH(E2066, B:B, 0)), "XXXX", INDIRECT(ADDRESS(MATCH(E2066, B:B, 0), 1)))</f>
        <v>22.950900000000001</v>
      </c>
    </row>
    <row r="2067" spans="1:6" x14ac:dyDescent="0.35">
      <c r="A2067">
        <v>25.4269</v>
      </c>
      <c r="B2067" t="s">
        <v>1970</v>
      </c>
      <c r="E2067" t="s">
        <v>1290</v>
      </c>
      <c r="F2067" cm="1">
        <f t="array" aca="1" ref="F2067" ca="1">IF(ISERROR(MATCH(E2067, B:B, 0)), "XXXX", INDIRECT(ADDRESS(MATCH(E2067, B:B, 0), 1)))</f>
        <v>22.950900000000001</v>
      </c>
    </row>
    <row r="2068" spans="1:6" x14ac:dyDescent="0.35">
      <c r="A2068">
        <v>25.4269</v>
      </c>
      <c r="B2068" t="s">
        <v>1971</v>
      </c>
      <c r="E2068" t="s">
        <v>1291</v>
      </c>
      <c r="F2068" cm="1">
        <f t="array" aca="1" ref="F2068" ca="1">IF(ISERROR(MATCH(E2068, B:B, 0)), "XXXX", INDIRECT(ADDRESS(MATCH(E2068, B:B, 0), 1)))</f>
        <v>22.950900000000001</v>
      </c>
    </row>
    <row r="2069" spans="1:6" x14ac:dyDescent="0.35">
      <c r="A2069">
        <v>25.4269</v>
      </c>
      <c r="B2069" t="s">
        <v>1972</v>
      </c>
      <c r="E2069" t="s">
        <v>1291</v>
      </c>
      <c r="F2069" cm="1">
        <f t="array" aca="1" ref="F2069" ca="1">IF(ISERROR(MATCH(E2069, B:B, 0)), "XXXX", INDIRECT(ADDRESS(MATCH(E2069, B:B, 0), 1)))</f>
        <v>22.950900000000001</v>
      </c>
    </row>
    <row r="2070" spans="1:6" x14ac:dyDescent="0.35">
      <c r="A2070">
        <v>25.426905269999999</v>
      </c>
      <c r="B2070" t="s">
        <v>1973</v>
      </c>
      <c r="E2070" t="s">
        <v>1292</v>
      </c>
      <c r="F2070" cm="1">
        <f t="array" aca="1" ref="F2070" ca="1">IF(ISERROR(MATCH(E2070, B:B, 0)), "XXXX", INDIRECT(ADDRESS(MATCH(E2070, B:B, 0), 1)))</f>
        <v>22.950900000000001</v>
      </c>
    </row>
    <row r="2071" spans="1:6" x14ac:dyDescent="0.35">
      <c r="A2071">
        <v>25.585599999999999</v>
      </c>
      <c r="B2071" t="s">
        <v>1974</v>
      </c>
      <c r="E2071" t="s">
        <v>1292</v>
      </c>
      <c r="F2071" cm="1">
        <f t="array" aca="1" ref="F2071" ca="1">IF(ISERROR(MATCH(E2071, B:B, 0)), "XXXX", INDIRECT(ADDRESS(MATCH(E2071, B:B, 0), 1)))</f>
        <v>22.950900000000001</v>
      </c>
    </row>
    <row r="2072" spans="1:6" x14ac:dyDescent="0.35">
      <c r="A2072">
        <v>25.585599999999999</v>
      </c>
      <c r="B2072" t="s">
        <v>1975</v>
      </c>
      <c r="E2072" t="s">
        <v>1292</v>
      </c>
      <c r="F2072" cm="1">
        <f t="array" aca="1" ref="F2072" ca="1">IF(ISERROR(MATCH(E2072, B:B, 0)), "XXXX", INDIRECT(ADDRESS(MATCH(E2072, B:B, 0), 1)))</f>
        <v>22.950900000000001</v>
      </c>
    </row>
    <row r="2073" spans="1:6" x14ac:dyDescent="0.35">
      <c r="A2073">
        <v>25.585599999999999</v>
      </c>
      <c r="B2073" t="s">
        <v>1976</v>
      </c>
      <c r="E2073" t="s">
        <v>1292</v>
      </c>
      <c r="F2073" cm="1">
        <f t="array" aca="1" ref="F2073" ca="1">IF(ISERROR(MATCH(E2073, B:B, 0)), "XXXX", INDIRECT(ADDRESS(MATCH(E2073, B:B, 0), 1)))</f>
        <v>22.950900000000001</v>
      </c>
    </row>
    <row r="2074" spans="1:6" x14ac:dyDescent="0.35">
      <c r="A2074">
        <v>25.585642979999999</v>
      </c>
      <c r="B2074" t="s">
        <v>1977</v>
      </c>
      <c r="E2074" t="s">
        <v>1293</v>
      </c>
      <c r="F2074" cm="1">
        <f t="array" aca="1" ref="F2074" ca="1">IF(ISERROR(MATCH(E2074, B:B, 0)), "XXXX", INDIRECT(ADDRESS(MATCH(E2074, B:B, 0), 1)))</f>
        <v>23.5</v>
      </c>
    </row>
    <row r="2075" spans="1:6" x14ac:dyDescent="0.35">
      <c r="A2075">
        <v>24.671399999999998</v>
      </c>
      <c r="B2075" t="s">
        <v>1978</v>
      </c>
      <c r="E2075" t="s">
        <v>1293</v>
      </c>
      <c r="F2075" cm="1">
        <f t="array" aca="1" ref="F2075" ca="1">IF(ISERROR(MATCH(E2075, B:B, 0)), "XXXX", INDIRECT(ADDRESS(MATCH(E2075, B:B, 0), 1)))</f>
        <v>23.5</v>
      </c>
    </row>
    <row r="2076" spans="1:6" x14ac:dyDescent="0.35">
      <c r="A2076">
        <v>24.671399999999998</v>
      </c>
      <c r="B2076" t="s">
        <v>1979</v>
      </c>
      <c r="E2076" t="s">
        <v>1293</v>
      </c>
      <c r="F2076" cm="1">
        <f t="array" aca="1" ref="F2076" ca="1">IF(ISERROR(MATCH(E2076, B:B, 0)), "XXXX", INDIRECT(ADDRESS(MATCH(E2076, B:B, 0), 1)))</f>
        <v>23.5</v>
      </c>
    </row>
    <row r="2077" spans="1:6" x14ac:dyDescent="0.35">
      <c r="A2077">
        <v>24.671399999999998</v>
      </c>
      <c r="B2077" t="s">
        <v>1980</v>
      </c>
      <c r="E2077" t="s">
        <v>1293</v>
      </c>
      <c r="F2077" cm="1">
        <f t="array" aca="1" ref="F2077" ca="1">IF(ISERROR(MATCH(E2077, B:B, 0)), "XXXX", INDIRECT(ADDRESS(MATCH(E2077, B:B, 0), 1)))</f>
        <v>23.5</v>
      </c>
    </row>
    <row r="2078" spans="1:6" x14ac:dyDescent="0.35">
      <c r="A2078">
        <v>24.671424989999998</v>
      </c>
      <c r="B2078" t="s">
        <v>1981</v>
      </c>
      <c r="E2078" t="s">
        <v>1293</v>
      </c>
      <c r="F2078" cm="1">
        <f t="array" aca="1" ref="F2078" ca="1">IF(ISERROR(MATCH(E2078, B:B, 0)), "XXXX", INDIRECT(ADDRESS(MATCH(E2078, B:B, 0), 1)))</f>
        <v>23.5</v>
      </c>
    </row>
    <row r="2079" spans="1:6" x14ac:dyDescent="0.35">
      <c r="A2079">
        <v>24.343800000000002</v>
      </c>
      <c r="B2079" t="s">
        <v>1982</v>
      </c>
      <c r="E2079" t="s">
        <v>1293</v>
      </c>
      <c r="F2079" cm="1">
        <f t="array" aca="1" ref="F2079" ca="1">IF(ISERROR(MATCH(E2079, B:B, 0)), "XXXX", INDIRECT(ADDRESS(MATCH(E2079, B:B, 0), 1)))</f>
        <v>23.5</v>
      </c>
    </row>
    <row r="2080" spans="1:6" x14ac:dyDescent="0.35">
      <c r="A2080">
        <v>24.343800000000002</v>
      </c>
      <c r="B2080" t="s">
        <v>1983</v>
      </c>
      <c r="E2080" t="s">
        <v>1294</v>
      </c>
      <c r="F2080" cm="1">
        <f t="array" aca="1" ref="F2080" ca="1">IF(ISERROR(MATCH(E2080, B:B, 0)), "XXXX", INDIRECT(ADDRESS(MATCH(E2080, B:B, 0), 1)))</f>
        <v>23.5</v>
      </c>
    </row>
    <row r="2081" spans="1:6" x14ac:dyDescent="0.35">
      <c r="A2081">
        <v>24.343800000000002</v>
      </c>
      <c r="B2081" t="s">
        <v>1984</v>
      </c>
      <c r="E2081" t="s">
        <v>1294</v>
      </c>
      <c r="F2081" cm="1">
        <f t="array" aca="1" ref="F2081" ca="1">IF(ISERROR(MATCH(E2081, B:B, 0)), "XXXX", INDIRECT(ADDRESS(MATCH(E2081, B:B, 0), 1)))</f>
        <v>23.5</v>
      </c>
    </row>
    <row r="2082" spans="1:6" x14ac:dyDescent="0.35">
      <c r="A2082">
        <v>24.343800000000002</v>
      </c>
      <c r="B2082" t="s">
        <v>1985</v>
      </c>
      <c r="E2082" t="s">
        <v>1294</v>
      </c>
      <c r="F2082" cm="1">
        <f t="array" aca="1" ref="F2082" ca="1">IF(ISERROR(MATCH(E2082, B:B, 0)), "XXXX", INDIRECT(ADDRESS(MATCH(E2082, B:B, 0), 1)))</f>
        <v>23.5</v>
      </c>
    </row>
    <row r="2083" spans="1:6" x14ac:dyDescent="0.35">
      <c r="A2083">
        <v>24.274699999999999</v>
      </c>
      <c r="B2083" t="s">
        <v>1986</v>
      </c>
      <c r="E2083" t="s">
        <v>1295</v>
      </c>
      <c r="F2083" cm="1">
        <f t="array" aca="1" ref="F2083" ca="1">IF(ISERROR(MATCH(E2083, B:B, 0)), "XXXX", INDIRECT(ADDRESS(MATCH(E2083, B:B, 0), 1)))</f>
        <v>23.5</v>
      </c>
    </row>
    <row r="2084" spans="1:6" x14ac:dyDescent="0.35">
      <c r="A2084">
        <v>24.274699999999999</v>
      </c>
      <c r="B2084" t="s">
        <v>1987</v>
      </c>
      <c r="E2084" t="s">
        <v>1296</v>
      </c>
      <c r="F2084" cm="1">
        <f t="array" aca="1" ref="F2084" ca="1">IF(ISERROR(MATCH(E2084, B:B, 0)), "XXXX", INDIRECT(ADDRESS(MATCH(E2084, B:B, 0), 1)))</f>
        <v>23.5</v>
      </c>
    </row>
    <row r="2085" spans="1:6" x14ac:dyDescent="0.35">
      <c r="A2085">
        <v>24.274699999999999</v>
      </c>
      <c r="B2085" t="s">
        <v>1988</v>
      </c>
      <c r="E2085" t="s">
        <v>1296</v>
      </c>
      <c r="F2085" cm="1">
        <f t="array" aca="1" ref="F2085" ca="1">IF(ISERROR(MATCH(E2085, B:B, 0)), "XXXX", INDIRECT(ADDRESS(MATCH(E2085, B:B, 0), 1)))</f>
        <v>23.5</v>
      </c>
    </row>
    <row r="2086" spans="1:6" x14ac:dyDescent="0.35">
      <c r="A2086">
        <v>24.274719300000001</v>
      </c>
      <c r="B2086" t="s">
        <v>1989</v>
      </c>
      <c r="E2086" t="s">
        <v>1296</v>
      </c>
      <c r="F2086" cm="1">
        <f t="array" aca="1" ref="F2086" ca="1">IF(ISERROR(MATCH(E2086, B:B, 0)), "XXXX", INDIRECT(ADDRESS(MATCH(E2086, B:B, 0), 1)))</f>
        <v>23.5</v>
      </c>
    </row>
    <row r="2087" spans="1:6" x14ac:dyDescent="0.35">
      <c r="A2087">
        <v>23.800999999999998</v>
      </c>
      <c r="B2087" t="s">
        <v>2583</v>
      </c>
      <c r="E2087" t="s">
        <v>1297</v>
      </c>
      <c r="F2087" cm="1">
        <f t="array" aca="1" ref="F2087" ca="1">IF(ISERROR(MATCH(E2087, B:B, 0)), "XXXX", INDIRECT(ADDRESS(MATCH(E2087, B:B, 0), 1)))</f>
        <v>23.5</v>
      </c>
    </row>
    <row r="2088" spans="1:6" x14ac:dyDescent="0.35">
      <c r="A2088">
        <v>23.800999999999998</v>
      </c>
      <c r="B2088" t="s">
        <v>1990</v>
      </c>
      <c r="E2088" t="s">
        <v>1297</v>
      </c>
      <c r="F2088" cm="1">
        <f t="array" aca="1" ref="F2088" ca="1">IF(ISERROR(MATCH(E2088, B:B, 0)), "XXXX", INDIRECT(ADDRESS(MATCH(E2088, B:B, 0), 1)))</f>
        <v>23.5</v>
      </c>
    </row>
    <row r="2089" spans="1:6" x14ac:dyDescent="0.35">
      <c r="A2089">
        <v>23.800999999999998</v>
      </c>
      <c r="B2089" t="s">
        <v>1991</v>
      </c>
      <c r="E2089" t="s">
        <v>1298</v>
      </c>
      <c r="F2089" cm="1">
        <f t="array" aca="1" ref="F2089" ca="1">IF(ISERROR(MATCH(E2089, B:B, 0)), "XXXX", INDIRECT(ADDRESS(MATCH(E2089, B:B, 0), 1)))</f>
        <v>23.499959789999998</v>
      </c>
    </row>
    <row r="2090" spans="1:6" x14ac:dyDescent="0.35">
      <c r="A2090">
        <v>23.800999999999998</v>
      </c>
      <c r="B2090" t="s">
        <v>1992</v>
      </c>
      <c r="E2090" t="s">
        <v>1298</v>
      </c>
      <c r="F2090" cm="1">
        <f t="array" aca="1" ref="F2090" ca="1">IF(ISERROR(MATCH(E2090, B:B, 0)), "XXXX", INDIRECT(ADDRESS(MATCH(E2090, B:B, 0), 1)))</f>
        <v>23.499959789999998</v>
      </c>
    </row>
    <row r="2091" spans="1:6" x14ac:dyDescent="0.35">
      <c r="A2091">
        <v>23.800999999999998</v>
      </c>
      <c r="B2091" t="s">
        <v>1993</v>
      </c>
      <c r="E2091" t="s">
        <v>1298</v>
      </c>
      <c r="F2091" cm="1">
        <f t="array" aca="1" ref="F2091" ca="1">IF(ISERROR(MATCH(E2091, B:B, 0)), "XXXX", INDIRECT(ADDRESS(MATCH(E2091, B:B, 0), 1)))</f>
        <v>23.499959789999998</v>
      </c>
    </row>
    <row r="2092" spans="1:6" x14ac:dyDescent="0.35">
      <c r="A2092">
        <v>23.800999999999998</v>
      </c>
      <c r="B2092" t="s">
        <v>1994</v>
      </c>
      <c r="E2092" t="s">
        <v>1298</v>
      </c>
      <c r="F2092" cm="1">
        <f t="array" aca="1" ref="F2092" ca="1">IF(ISERROR(MATCH(E2092, B:B, 0)), "XXXX", INDIRECT(ADDRESS(MATCH(E2092, B:B, 0), 1)))</f>
        <v>23.499959789999998</v>
      </c>
    </row>
    <row r="2093" spans="1:6" x14ac:dyDescent="0.35">
      <c r="A2093">
        <v>23.800999999999998</v>
      </c>
      <c r="B2093" t="s">
        <v>1995</v>
      </c>
      <c r="E2093" t="s">
        <v>1298</v>
      </c>
      <c r="F2093" cm="1">
        <f t="array" aca="1" ref="F2093" ca="1">IF(ISERROR(MATCH(E2093, B:B, 0)), "XXXX", INDIRECT(ADDRESS(MATCH(E2093, B:B, 0), 1)))</f>
        <v>23.499959789999998</v>
      </c>
    </row>
    <row r="2094" spans="1:6" x14ac:dyDescent="0.35">
      <c r="A2094">
        <v>23.800999999999998</v>
      </c>
      <c r="B2094" t="s">
        <v>1996</v>
      </c>
      <c r="E2094" t="s">
        <v>1299</v>
      </c>
      <c r="F2094" cm="1">
        <f t="array" aca="1" ref="F2094" ca="1">IF(ISERROR(MATCH(E2094, B:B, 0)), "XXXX", INDIRECT(ADDRESS(MATCH(E2094, B:B, 0), 1)))</f>
        <v>24.782599999999999</v>
      </c>
    </row>
    <row r="2095" spans="1:6" x14ac:dyDescent="0.35">
      <c r="A2095">
        <v>23.242000000000001</v>
      </c>
      <c r="B2095" t="s">
        <v>1997</v>
      </c>
      <c r="E2095" t="s">
        <v>1299</v>
      </c>
      <c r="F2095" cm="1">
        <f t="array" aca="1" ref="F2095" ca="1">IF(ISERROR(MATCH(E2095, B:B, 0)), "XXXX", INDIRECT(ADDRESS(MATCH(E2095, B:B, 0), 1)))</f>
        <v>24.782599999999999</v>
      </c>
    </row>
    <row r="2096" spans="1:6" x14ac:dyDescent="0.35">
      <c r="A2096">
        <v>23.242000000000001</v>
      </c>
      <c r="B2096" t="s">
        <v>1998</v>
      </c>
      <c r="E2096" t="s">
        <v>1299</v>
      </c>
      <c r="F2096" cm="1">
        <f t="array" aca="1" ref="F2096" ca="1">IF(ISERROR(MATCH(E2096, B:B, 0)), "XXXX", INDIRECT(ADDRESS(MATCH(E2096, B:B, 0), 1)))</f>
        <v>24.782599999999999</v>
      </c>
    </row>
    <row r="2097" spans="1:6" x14ac:dyDescent="0.35">
      <c r="A2097">
        <v>23.242000000000001</v>
      </c>
      <c r="B2097" t="s">
        <v>1999</v>
      </c>
      <c r="E2097" t="s">
        <v>1299</v>
      </c>
      <c r="F2097" cm="1">
        <f t="array" aca="1" ref="F2097" ca="1">IF(ISERROR(MATCH(E2097, B:B, 0)), "XXXX", INDIRECT(ADDRESS(MATCH(E2097, B:B, 0), 1)))</f>
        <v>24.782599999999999</v>
      </c>
    </row>
    <row r="2098" spans="1:6" x14ac:dyDescent="0.35">
      <c r="A2098">
        <v>23.242000000000001</v>
      </c>
      <c r="B2098" t="s">
        <v>2000</v>
      </c>
      <c r="E2098" t="s">
        <v>1299</v>
      </c>
      <c r="F2098" cm="1">
        <f t="array" aca="1" ref="F2098" ca="1">IF(ISERROR(MATCH(E2098, B:B, 0)), "XXXX", INDIRECT(ADDRESS(MATCH(E2098, B:B, 0), 1)))</f>
        <v>24.782599999999999</v>
      </c>
    </row>
    <row r="2099" spans="1:6" x14ac:dyDescent="0.35">
      <c r="A2099">
        <v>23.242000000000001</v>
      </c>
      <c r="B2099" t="s">
        <v>2001</v>
      </c>
      <c r="E2099" t="s">
        <v>1299</v>
      </c>
      <c r="F2099" cm="1">
        <f t="array" aca="1" ref="F2099" ca="1">IF(ISERROR(MATCH(E2099, B:B, 0)), "XXXX", INDIRECT(ADDRESS(MATCH(E2099, B:B, 0), 1)))</f>
        <v>24.782599999999999</v>
      </c>
    </row>
    <row r="2100" spans="1:6" x14ac:dyDescent="0.35">
      <c r="A2100">
        <v>23.242000000000001</v>
      </c>
      <c r="B2100" t="s">
        <v>2002</v>
      </c>
      <c r="E2100" t="s">
        <v>1300</v>
      </c>
      <c r="F2100" cm="1">
        <f t="array" aca="1" ref="F2100" ca="1">IF(ISERROR(MATCH(E2100, B:B, 0)), "XXXX", INDIRECT(ADDRESS(MATCH(E2100, B:B, 0), 1)))</f>
        <v>24.782599999999999</v>
      </c>
    </row>
    <row r="2101" spans="1:6" x14ac:dyDescent="0.35">
      <c r="A2101">
        <v>23.242000000000001</v>
      </c>
      <c r="B2101" t="s">
        <v>2003</v>
      </c>
      <c r="E2101" t="s">
        <v>1300</v>
      </c>
      <c r="F2101" cm="1">
        <f t="array" aca="1" ref="F2101" ca="1">IF(ISERROR(MATCH(E2101, B:B, 0)), "XXXX", INDIRECT(ADDRESS(MATCH(E2101, B:B, 0), 1)))</f>
        <v>24.782599999999999</v>
      </c>
    </row>
    <row r="2102" spans="1:6" x14ac:dyDescent="0.35">
      <c r="A2102">
        <v>23.242000000000001</v>
      </c>
      <c r="B2102" t="s">
        <v>2004</v>
      </c>
      <c r="E2102" t="s">
        <v>1300</v>
      </c>
      <c r="F2102" cm="1">
        <f t="array" aca="1" ref="F2102" ca="1">IF(ISERROR(MATCH(E2102, B:B, 0)), "XXXX", INDIRECT(ADDRESS(MATCH(E2102, B:B, 0), 1)))</f>
        <v>24.782599999999999</v>
      </c>
    </row>
    <row r="2103" spans="1:6" x14ac:dyDescent="0.35">
      <c r="A2103">
        <v>23.242000000000001</v>
      </c>
      <c r="B2103" t="s">
        <v>2005</v>
      </c>
      <c r="E2103" t="s">
        <v>1300</v>
      </c>
      <c r="F2103" cm="1">
        <f t="array" aca="1" ref="F2103" ca="1">IF(ISERROR(MATCH(E2103, B:B, 0)), "XXXX", INDIRECT(ADDRESS(MATCH(E2103, B:B, 0), 1)))</f>
        <v>24.782599999999999</v>
      </c>
    </row>
    <row r="2104" spans="1:6" x14ac:dyDescent="0.35">
      <c r="A2104">
        <v>23.212599999999998</v>
      </c>
      <c r="B2104" t="s">
        <v>2006</v>
      </c>
      <c r="E2104" t="s">
        <v>1300</v>
      </c>
      <c r="F2104" cm="1">
        <f t="array" aca="1" ref="F2104" ca="1">IF(ISERROR(MATCH(E2104, B:B, 0)), "XXXX", INDIRECT(ADDRESS(MATCH(E2104, B:B, 0), 1)))</f>
        <v>24.782599999999999</v>
      </c>
    </row>
    <row r="2105" spans="1:6" x14ac:dyDescent="0.35">
      <c r="A2105">
        <v>23.212599999999998</v>
      </c>
      <c r="B2105" t="s">
        <v>2007</v>
      </c>
      <c r="E2105" t="s">
        <v>1301</v>
      </c>
      <c r="F2105" cm="1">
        <f t="array" aca="1" ref="F2105" ca="1">IF(ISERROR(MATCH(E2105, B:B, 0)), "XXXX", INDIRECT(ADDRESS(MATCH(E2105, B:B, 0), 1)))</f>
        <v>24.782599999999999</v>
      </c>
    </row>
    <row r="2106" spans="1:6" x14ac:dyDescent="0.35">
      <c r="A2106">
        <v>23.212599999999998</v>
      </c>
      <c r="B2106" t="s">
        <v>2008</v>
      </c>
      <c r="E2106" t="s">
        <v>1301</v>
      </c>
      <c r="F2106" cm="1">
        <f t="array" aca="1" ref="F2106" ca="1">IF(ISERROR(MATCH(E2106, B:B, 0)), "XXXX", INDIRECT(ADDRESS(MATCH(E2106, B:B, 0), 1)))</f>
        <v>24.782599999999999</v>
      </c>
    </row>
    <row r="2107" spans="1:6" x14ac:dyDescent="0.35">
      <c r="A2107">
        <v>23.212599999999998</v>
      </c>
      <c r="B2107" t="s">
        <v>2009</v>
      </c>
      <c r="E2107" t="s">
        <v>1301</v>
      </c>
      <c r="F2107" cm="1">
        <f t="array" aca="1" ref="F2107" ca="1">IF(ISERROR(MATCH(E2107, B:B, 0)), "XXXX", INDIRECT(ADDRESS(MATCH(E2107, B:B, 0), 1)))</f>
        <v>24.782599999999999</v>
      </c>
    </row>
    <row r="2108" spans="1:6" x14ac:dyDescent="0.35">
      <c r="A2108">
        <v>23.0718</v>
      </c>
      <c r="B2108" t="s">
        <v>2010</v>
      </c>
      <c r="E2108" t="s">
        <v>1302</v>
      </c>
      <c r="F2108" cm="1">
        <f t="array" aca="1" ref="F2108" ca="1">IF(ISERROR(MATCH(E2108, B:B, 0)), "XXXX", INDIRECT(ADDRESS(MATCH(E2108, B:B, 0), 1)))</f>
        <v>24.414000000000001</v>
      </c>
    </row>
    <row r="2109" spans="1:6" x14ac:dyDescent="0.35">
      <c r="A2109">
        <v>23.0718</v>
      </c>
      <c r="B2109" t="s">
        <v>2011</v>
      </c>
      <c r="E2109" t="s">
        <v>1303</v>
      </c>
      <c r="F2109" cm="1">
        <f t="array" aca="1" ref="F2109" ca="1">IF(ISERROR(MATCH(E2109, B:B, 0)), "XXXX", INDIRECT(ADDRESS(MATCH(E2109, B:B, 0), 1)))</f>
        <v>24.414000000000001</v>
      </c>
    </row>
    <row r="2110" spans="1:6" x14ac:dyDescent="0.35">
      <c r="A2110">
        <v>23.828099999999999</v>
      </c>
      <c r="B2110" t="s">
        <v>2012</v>
      </c>
      <c r="E2110" t="s">
        <v>1303</v>
      </c>
      <c r="F2110" cm="1">
        <f t="array" aca="1" ref="F2110" ca="1">IF(ISERROR(MATCH(E2110, B:B, 0)), "XXXX", INDIRECT(ADDRESS(MATCH(E2110, B:B, 0), 1)))</f>
        <v>24.414000000000001</v>
      </c>
    </row>
    <row r="2111" spans="1:6" x14ac:dyDescent="0.35">
      <c r="A2111">
        <v>23.828099999999999</v>
      </c>
      <c r="B2111" t="s">
        <v>2013</v>
      </c>
      <c r="E2111" t="s">
        <v>1303</v>
      </c>
      <c r="F2111" cm="1">
        <f t="array" aca="1" ref="F2111" ca="1">IF(ISERROR(MATCH(E2111, B:B, 0)), "XXXX", INDIRECT(ADDRESS(MATCH(E2111, B:B, 0), 1)))</f>
        <v>24.414000000000001</v>
      </c>
    </row>
    <row r="2112" spans="1:6" x14ac:dyDescent="0.35">
      <c r="A2112">
        <v>23.828099999999999</v>
      </c>
      <c r="B2112" t="s">
        <v>2014</v>
      </c>
      <c r="E2112" t="s">
        <v>1303</v>
      </c>
      <c r="F2112" cm="1">
        <f t="array" aca="1" ref="F2112" ca="1">IF(ISERROR(MATCH(E2112, B:B, 0)), "XXXX", INDIRECT(ADDRESS(MATCH(E2112, B:B, 0), 1)))</f>
        <v>24.414000000000001</v>
      </c>
    </row>
    <row r="2113" spans="1:6" x14ac:dyDescent="0.35">
      <c r="A2113">
        <v>23.828099999999999</v>
      </c>
      <c r="B2113" t="s">
        <v>2015</v>
      </c>
      <c r="E2113" t="s">
        <v>1304</v>
      </c>
      <c r="F2113" cm="1">
        <f t="array" aca="1" ref="F2113" ca="1">IF(ISERROR(MATCH(E2113, B:B, 0)), "XXXX", INDIRECT(ADDRESS(MATCH(E2113, B:B, 0), 1)))</f>
        <v>24.414000000000001</v>
      </c>
    </row>
    <row r="2114" spans="1:6" x14ac:dyDescent="0.35">
      <c r="A2114">
        <v>23.828099999999999</v>
      </c>
      <c r="B2114" t="s">
        <v>2016</v>
      </c>
      <c r="E2114" t="s">
        <v>1305</v>
      </c>
      <c r="F2114" cm="1">
        <f t="array" aca="1" ref="F2114" ca="1">IF(ISERROR(MATCH(E2114, B:B, 0)), "XXXX", INDIRECT(ADDRESS(MATCH(E2114, B:B, 0), 1)))</f>
        <v>24.414000000000001</v>
      </c>
    </row>
    <row r="2115" spans="1:6" x14ac:dyDescent="0.35">
      <c r="A2115">
        <v>23.828099999999999</v>
      </c>
      <c r="B2115" t="s">
        <v>2017</v>
      </c>
      <c r="E2115" t="s">
        <v>1306</v>
      </c>
      <c r="F2115" cm="1">
        <f t="array" aca="1" ref="F2115" ca="1">IF(ISERROR(MATCH(E2115, B:B, 0)), "XXXX", INDIRECT(ADDRESS(MATCH(E2115, B:B, 0), 1)))</f>
        <v>23.691611429999998</v>
      </c>
    </row>
    <row r="2116" spans="1:6" x14ac:dyDescent="0.35">
      <c r="A2116">
        <v>23.828099999999999</v>
      </c>
      <c r="B2116" t="s">
        <v>2018</v>
      </c>
      <c r="E2116" t="s">
        <v>1306</v>
      </c>
      <c r="F2116" cm="1">
        <f t="array" aca="1" ref="F2116" ca="1">IF(ISERROR(MATCH(E2116, B:B, 0)), "XXXX", INDIRECT(ADDRESS(MATCH(E2116, B:B, 0), 1)))</f>
        <v>23.691611429999998</v>
      </c>
    </row>
    <row r="2117" spans="1:6" x14ac:dyDescent="0.35">
      <c r="A2117">
        <v>23.828099999999999</v>
      </c>
      <c r="B2117" t="s">
        <v>2019</v>
      </c>
      <c r="E2117" t="s">
        <v>1306</v>
      </c>
      <c r="F2117" cm="1">
        <f t="array" aca="1" ref="F2117" ca="1">IF(ISERROR(MATCH(E2117, B:B, 0)), "XXXX", INDIRECT(ADDRESS(MATCH(E2117, B:B, 0), 1)))</f>
        <v>23.691611429999998</v>
      </c>
    </row>
    <row r="2118" spans="1:6" x14ac:dyDescent="0.35">
      <c r="A2118">
        <v>22.987400000000001</v>
      </c>
      <c r="B2118" t="s">
        <v>2020</v>
      </c>
      <c r="E2118" t="s">
        <v>1307</v>
      </c>
      <c r="F2118" cm="1">
        <f t="array" aca="1" ref="F2118" ca="1">IF(ISERROR(MATCH(E2118, B:B, 0)), "XXXX", INDIRECT(ADDRESS(MATCH(E2118, B:B, 0), 1)))</f>
        <v>24.090199999999999</v>
      </c>
    </row>
    <row r="2119" spans="1:6" x14ac:dyDescent="0.35">
      <c r="A2119">
        <v>22.987400000000001</v>
      </c>
      <c r="B2119" t="s">
        <v>2021</v>
      </c>
      <c r="E2119" t="s">
        <v>1307</v>
      </c>
      <c r="F2119" cm="1">
        <f t="array" aca="1" ref="F2119" ca="1">IF(ISERROR(MATCH(E2119, B:B, 0)), "XXXX", INDIRECT(ADDRESS(MATCH(E2119, B:B, 0), 1)))</f>
        <v>24.090199999999999</v>
      </c>
    </row>
    <row r="2120" spans="1:6" x14ac:dyDescent="0.35">
      <c r="A2120">
        <v>22.987400000000001</v>
      </c>
      <c r="B2120" t="s">
        <v>2022</v>
      </c>
      <c r="E2120" t="s">
        <v>1307</v>
      </c>
      <c r="F2120" cm="1">
        <f t="array" aca="1" ref="F2120" ca="1">IF(ISERROR(MATCH(E2120, B:B, 0)), "XXXX", INDIRECT(ADDRESS(MATCH(E2120, B:B, 0), 1)))</f>
        <v>24.090199999999999</v>
      </c>
    </row>
    <row r="2121" spans="1:6" x14ac:dyDescent="0.35">
      <c r="A2121">
        <v>22.987400000000001</v>
      </c>
      <c r="B2121" t="s">
        <v>2023</v>
      </c>
      <c r="E2121" t="s">
        <v>1308</v>
      </c>
      <c r="F2121" cm="1">
        <f t="array" aca="1" ref="F2121" ca="1">IF(ISERROR(MATCH(E2121, B:B, 0)), "XXXX", INDIRECT(ADDRESS(MATCH(E2121, B:B, 0), 1)))</f>
        <v>24.090199999999999</v>
      </c>
    </row>
    <row r="2122" spans="1:6" x14ac:dyDescent="0.35">
      <c r="A2122">
        <v>22.987372709999999</v>
      </c>
      <c r="B2122" t="s">
        <v>2024</v>
      </c>
      <c r="E2122" t="s">
        <v>1308</v>
      </c>
      <c r="F2122" cm="1">
        <f t="array" aca="1" ref="F2122" ca="1">IF(ISERROR(MATCH(E2122, B:B, 0)), "XXXX", INDIRECT(ADDRESS(MATCH(E2122, B:B, 0), 1)))</f>
        <v>24.090199999999999</v>
      </c>
    </row>
    <row r="2123" spans="1:6" x14ac:dyDescent="0.35">
      <c r="A2123">
        <v>22.7498</v>
      </c>
      <c r="B2123" t="s">
        <v>2584</v>
      </c>
      <c r="E2123" t="s">
        <v>1309</v>
      </c>
      <c r="F2123" cm="1">
        <f t="array" aca="1" ref="F2123" ca="1">IF(ISERROR(MATCH(E2123, B:B, 0)), "XXXX", INDIRECT(ADDRESS(MATCH(E2123, B:B, 0), 1)))</f>
        <v>24.090199999999999</v>
      </c>
    </row>
    <row r="2124" spans="1:6" x14ac:dyDescent="0.35">
      <c r="A2124">
        <v>22.7498</v>
      </c>
      <c r="B2124" t="s">
        <v>2025</v>
      </c>
      <c r="E2124" t="s">
        <v>1309</v>
      </c>
      <c r="F2124" cm="1">
        <f t="array" aca="1" ref="F2124" ca="1">IF(ISERROR(MATCH(E2124, B:B, 0)), "XXXX", INDIRECT(ADDRESS(MATCH(E2124, B:B, 0), 1)))</f>
        <v>24.090199999999999</v>
      </c>
    </row>
    <row r="2125" spans="1:6" x14ac:dyDescent="0.35">
      <c r="A2125">
        <v>22.7498</v>
      </c>
      <c r="B2125" t="s">
        <v>2585</v>
      </c>
      <c r="E2125" t="s">
        <v>1309</v>
      </c>
      <c r="F2125" cm="1">
        <f t="array" aca="1" ref="F2125" ca="1">IF(ISERROR(MATCH(E2125, B:B, 0)), "XXXX", INDIRECT(ADDRESS(MATCH(E2125, B:B, 0), 1)))</f>
        <v>24.090199999999999</v>
      </c>
    </row>
    <row r="2126" spans="1:6" x14ac:dyDescent="0.35">
      <c r="A2126">
        <v>22.7498</v>
      </c>
      <c r="B2126" t="s">
        <v>2026</v>
      </c>
      <c r="E2126" t="s">
        <v>1310</v>
      </c>
      <c r="F2126" cm="1">
        <f t="array" aca="1" ref="F2126" ca="1">IF(ISERROR(MATCH(E2126, B:B, 0)), "XXXX", INDIRECT(ADDRESS(MATCH(E2126, B:B, 0), 1)))</f>
        <v>24.201000000000001</v>
      </c>
    </row>
    <row r="2127" spans="1:6" x14ac:dyDescent="0.35">
      <c r="A2127">
        <v>23.009899999999998</v>
      </c>
      <c r="B2127" t="s">
        <v>2027</v>
      </c>
      <c r="E2127" t="s">
        <v>1310</v>
      </c>
      <c r="F2127" cm="1">
        <f t="array" aca="1" ref="F2127" ca="1">IF(ISERROR(MATCH(E2127, B:B, 0)), "XXXX", INDIRECT(ADDRESS(MATCH(E2127, B:B, 0), 1)))</f>
        <v>24.201000000000001</v>
      </c>
    </row>
    <row r="2128" spans="1:6" x14ac:dyDescent="0.35">
      <c r="A2128">
        <v>23.009899999999998</v>
      </c>
      <c r="B2128" t="s">
        <v>2586</v>
      </c>
      <c r="E2128" t="s">
        <v>1311</v>
      </c>
      <c r="F2128" cm="1">
        <f t="array" aca="1" ref="F2128" ca="1">IF(ISERROR(MATCH(E2128, B:B, 0)), "XXXX", INDIRECT(ADDRESS(MATCH(E2128, B:B, 0), 1)))</f>
        <v>24.201000000000001</v>
      </c>
    </row>
    <row r="2129" spans="1:6" x14ac:dyDescent="0.35">
      <c r="A2129">
        <v>23.009899999999998</v>
      </c>
      <c r="B2129" t="s">
        <v>2028</v>
      </c>
      <c r="E2129" t="s">
        <v>1312</v>
      </c>
      <c r="F2129" cm="1">
        <f t="array" aca="1" ref="F2129" ca="1">IF(ISERROR(MATCH(E2129, B:B, 0)), "XXXX", INDIRECT(ADDRESS(MATCH(E2129, B:B, 0), 1)))</f>
        <v>24.201000000000001</v>
      </c>
    </row>
    <row r="2130" spans="1:6" x14ac:dyDescent="0.35">
      <c r="A2130">
        <v>23.009899999999998</v>
      </c>
      <c r="B2130" t="s">
        <v>2029</v>
      </c>
      <c r="E2130" t="s">
        <v>1312</v>
      </c>
      <c r="F2130" cm="1">
        <f t="array" aca="1" ref="F2130" ca="1">IF(ISERROR(MATCH(E2130, B:B, 0)), "XXXX", INDIRECT(ADDRESS(MATCH(E2130, B:B, 0), 1)))</f>
        <v>24.201000000000001</v>
      </c>
    </row>
    <row r="2131" spans="1:6" x14ac:dyDescent="0.35">
      <c r="A2131">
        <v>24.693300000000001</v>
      </c>
      <c r="B2131" t="s">
        <v>2030</v>
      </c>
      <c r="E2131" t="s">
        <v>1313</v>
      </c>
      <c r="F2131" cm="1">
        <f t="array" aca="1" ref="F2131" ca="1">IF(ISERROR(MATCH(E2131, B:B, 0)), "XXXX", INDIRECT(ADDRESS(MATCH(E2131, B:B, 0), 1)))</f>
        <v>24.201000000000001</v>
      </c>
    </row>
    <row r="2132" spans="1:6" x14ac:dyDescent="0.35">
      <c r="A2132">
        <v>24.693300000000001</v>
      </c>
      <c r="B2132" t="s">
        <v>2031</v>
      </c>
      <c r="E2132" t="s">
        <v>1313</v>
      </c>
      <c r="F2132" cm="1">
        <f t="array" aca="1" ref="F2132" ca="1">IF(ISERROR(MATCH(E2132, B:B, 0)), "XXXX", INDIRECT(ADDRESS(MATCH(E2132, B:B, 0), 1)))</f>
        <v>24.201000000000001</v>
      </c>
    </row>
    <row r="2133" spans="1:6" x14ac:dyDescent="0.35">
      <c r="A2133">
        <v>24.693300000000001</v>
      </c>
      <c r="B2133" t="s">
        <v>2032</v>
      </c>
      <c r="E2133" t="s">
        <v>1313</v>
      </c>
      <c r="F2133" cm="1">
        <f t="array" aca="1" ref="F2133" ca="1">IF(ISERROR(MATCH(E2133, B:B, 0)), "XXXX", INDIRECT(ADDRESS(MATCH(E2133, B:B, 0), 1)))</f>
        <v>24.201000000000001</v>
      </c>
    </row>
    <row r="2134" spans="1:6" x14ac:dyDescent="0.35">
      <c r="A2134">
        <v>24.693300000000001</v>
      </c>
      <c r="B2134" t="s">
        <v>2033</v>
      </c>
      <c r="E2134" t="s">
        <v>1314</v>
      </c>
      <c r="F2134" cm="1">
        <f t="array" aca="1" ref="F2134" ca="1">IF(ISERROR(MATCH(E2134, B:B, 0)), "XXXX", INDIRECT(ADDRESS(MATCH(E2134, B:B, 0), 1)))</f>
        <v>23.9679</v>
      </c>
    </row>
    <row r="2135" spans="1:6" x14ac:dyDescent="0.35">
      <c r="A2135">
        <v>23.3874</v>
      </c>
      <c r="B2135" t="s">
        <v>2034</v>
      </c>
      <c r="E2135" t="s">
        <v>1315</v>
      </c>
      <c r="F2135" cm="1">
        <f t="array" aca="1" ref="F2135" ca="1">IF(ISERROR(MATCH(E2135, B:B, 0)), "XXXX", INDIRECT(ADDRESS(MATCH(E2135, B:B, 0), 1)))</f>
        <v>23.9679</v>
      </c>
    </row>
    <row r="2136" spans="1:6" x14ac:dyDescent="0.35">
      <c r="A2136">
        <v>23.3874</v>
      </c>
      <c r="B2136" t="s">
        <v>2035</v>
      </c>
      <c r="E2136" t="s">
        <v>1315</v>
      </c>
      <c r="F2136" cm="1">
        <f t="array" aca="1" ref="F2136" ca="1">IF(ISERROR(MATCH(E2136, B:B, 0)), "XXXX", INDIRECT(ADDRESS(MATCH(E2136, B:B, 0), 1)))</f>
        <v>23.9679</v>
      </c>
    </row>
    <row r="2137" spans="1:6" x14ac:dyDescent="0.35">
      <c r="A2137">
        <v>23.3874</v>
      </c>
      <c r="B2137" t="s">
        <v>2036</v>
      </c>
      <c r="E2137" t="s">
        <v>1316</v>
      </c>
      <c r="F2137" cm="1">
        <f t="array" aca="1" ref="F2137" ca="1">IF(ISERROR(MATCH(E2137, B:B, 0)), "XXXX", INDIRECT(ADDRESS(MATCH(E2137, B:B, 0), 1)))</f>
        <v>23.9679</v>
      </c>
    </row>
    <row r="2138" spans="1:6" x14ac:dyDescent="0.35">
      <c r="A2138">
        <v>23.434200000000001</v>
      </c>
      <c r="B2138" t="s">
        <v>2037</v>
      </c>
      <c r="E2138" t="s">
        <v>1316</v>
      </c>
      <c r="F2138" cm="1">
        <f t="array" aca="1" ref="F2138" ca="1">IF(ISERROR(MATCH(E2138, B:B, 0)), "XXXX", INDIRECT(ADDRESS(MATCH(E2138, B:B, 0), 1)))</f>
        <v>23.9679</v>
      </c>
    </row>
    <row r="2139" spans="1:6" x14ac:dyDescent="0.35">
      <c r="A2139">
        <v>23.434200000000001</v>
      </c>
      <c r="B2139" t="s">
        <v>2038</v>
      </c>
      <c r="E2139" t="s">
        <v>1317</v>
      </c>
      <c r="F2139" cm="1">
        <f t="array" aca="1" ref="F2139" ca="1">IF(ISERROR(MATCH(E2139, B:B, 0)), "XXXX", INDIRECT(ADDRESS(MATCH(E2139, B:B, 0), 1)))</f>
        <v>23.9679</v>
      </c>
    </row>
    <row r="2140" spans="1:6" x14ac:dyDescent="0.35">
      <c r="A2140">
        <v>23.434200000000001</v>
      </c>
      <c r="B2140" t="s">
        <v>2039</v>
      </c>
      <c r="E2140" t="s">
        <v>1318</v>
      </c>
      <c r="F2140" cm="1">
        <f t="array" aca="1" ref="F2140" ca="1">IF(ISERROR(MATCH(E2140, B:B, 0)), "XXXX", INDIRECT(ADDRESS(MATCH(E2140, B:B, 0), 1)))</f>
        <v>23.575618970000001</v>
      </c>
    </row>
    <row r="2141" spans="1:6" x14ac:dyDescent="0.35">
      <c r="A2141">
        <v>23.434213499999998</v>
      </c>
      <c r="B2141" t="s">
        <v>2040</v>
      </c>
      <c r="E2141" t="s">
        <v>1318</v>
      </c>
      <c r="F2141" cm="1">
        <f t="array" aca="1" ref="F2141" ca="1">IF(ISERROR(MATCH(E2141, B:B, 0)), "XXXX", INDIRECT(ADDRESS(MATCH(E2141, B:B, 0), 1)))</f>
        <v>23.575618970000001</v>
      </c>
    </row>
    <row r="2142" spans="1:6" x14ac:dyDescent="0.35">
      <c r="A2142">
        <v>25.742000000000001</v>
      </c>
      <c r="B2142" t="s">
        <v>2041</v>
      </c>
      <c r="E2142" t="s">
        <v>1319</v>
      </c>
      <c r="F2142" cm="1">
        <f t="array" aca="1" ref="F2142" ca="1">IF(ISERROR(MATCH(E2142, B:B, 0)), "XXXX", INDIRECT(ADDRESS(MATCH(E2142, B:B, 0), 1)))</f>
        <v>23.506442329999999</v>
      </c>
    </row>
    <row r="2143" spans="1:6" x14ac:dyDescent="0.35">
      <c r="A2143">
        <v>25.742000000000001</v>
      </c>
      <c r="B2143" t="s">
        <v>2042</v>
      </c>
      <c r="E2143" t="s">
        <v>1320</v>
      </c>
      <c r="F2143" cm="1">
        <f t="array" aca="1" ref="F2143" ca="1">IF(ISERROR(MATCH(E2143, B:B, 0)), "XXXX", INDIRECT(ADDRESS(MATCH(E2143, B:B, 0), 1)))</f>
        <v>23.568100000000001</v>
      </c>
    </row>
    <row r="2144" spans="1:6" x14ac:dyDescent="0.35">
      <c r="A2144">
        <v>25.742000000000001</v>
      </c>
      <c r="B2144" t="s">
        <v>2043</v>
      </c>
      <c r="E2144" t="s">
        <v>1321</v>
      </c>
      <c r="F2144" cm="1">
        <f t="array" aca="1" ref="F2144" ca="1">IF(ISERROR(MATCH(E2144, B:B, 0)), "XXXX", INDIRECT(ADDRESS(MATCH(E2144, B:B, 0), 1)))</f>
        <v>23.568100000000001</v>
      </c>
    </row>
    <row r="2145" spans="1:6" x14ac:dyDescent="0.35">
      <c r="A2145">
        <v>25.742000000000001</v>
      </c>
      <c r="B2145" t="s">
        <v>2587</v>
      </c>
      <c r="E2145" t="s">
        <v>1322</v>
      </c>
      <c r="F2145" cm="1">
        <f t="array" aca="1" ref="F2145" ca="1">IF(ISERROR(MATCH(E2145, B:B, 0)), "XXXX", INDIRECT(ADDRESS(MATCH(E2145, B:B, 0), 1)))</f>
        <v>23.56808711</v>
      </c>
    </row>
    <row r="2146" spans="1:6" x14ac:dyDescent="0.35">
      <c r="A2146">
        <v>25.742000000000001</v>
      </c>
      <c r="B2146" t="s">
        <v>2044</v>
      </c>
      <c r="E2146" t="s">
        <v>1322</v>
      </c>
      <c r="F2146" cm="1">
        <f t="array" aca="1" ref="F2146" ca="1">IF(ISERROR(MATCH(E2146, B:B, 0)), "XXXX", INDIRECT(ADDRESS(MATCH(E2146, B:B, 0), 1)))</f>
        <v>23.56808711</v>
      </c>
    </row>
    <row r="2147" spans="1:6" x14ac:dyDescent="0.35">
      <c r="A2147">
        <v>25.742000000000001</v>
      </c>
      <c r="B2147" t="s">
        <v>2045</v>
      </c>
      <c r="E2147" t="s">
        <v>1322</v>
      </c>
      <c r="F2147" cm="1">
        <f t="array" aca="1" ref="F2147" ca="1">IF(ISERROR(MATCH(E2147, B:B, 0)), "XXXX", INDIRECT(ADDRESS(MATCH(E2147, B:B, 0), 1)))</f>
        <v>23.56808711</v>
      </c>
    </row>
    <row r="2148" spans="1:6" x14ac:dyDescent="0.35">
      <c r="A2148">
        <v>25.742000000000001</v>
      </c>
      <c r="B2148" t="s">
        <v>2046</v>
      </c>
      <c r="E2148" t="s">
        <v>1323</v>
      </c>
      <c r="F2148" cm="1">
        <f t="array" aca="1" ref="F2148" ca="1">IF(ISERROR(MATCH(E2148, B:B, 0)), "XXXX", INDIRECT(ADDRESS(MATCH(E2148, B:B, 0), 1)))</f>
        <v>23.7089</v>
      </c>
    </row>
    <row r="2149" spans="1:6" x14ac:dyDescent="0.35">
      <c r="A2149">
        <v>25.742000000000001</v>
      </c>
      <c r="B2149" t="s">
        <v>2588</v>
      </c>
      <c r="E2149" t="s">
        <v>1323</v>
      </c>
      <c r="F2149" cm="1">
        <f t="array" aca="1" ref="F2149" ca="1">IF(ISERROR(MATCH(E2149, B:B, 0)), "XXXX", INDIRECT(ADDRESS(MATCH(E2149, B:B, 0), 1)))</f>
        <v>23.7089</v>
      </c>
    </row>
    <row r="2150" spans="1:6" x14ac:dyDescent="0.35">
      <c r="A2150">
        <v>22.2011</v>
      </c>
      <c r="B2150" t="s">
        <v>2047</v>
      </c>
      <c r="E2150" t="s">
        <v>1324</v>
      </c>
      <c r="F2150" cm="1">
        <f t="array" aca="1" ref="F2150" ca="1">IF(ISERROR(MATCH(E2150, B:B, 0)), "XXXX", INDIRECT(ADDRESS(MATCH(E2150, B:B, 0), 1)))</f>
        <v>23.7089</v>
      </c>
    </row>
    <row r="2151" spans="1:6" x14ac:dyDescent="0.35">
      <c r="A2151">
        <v>22.2011</v>
      </c>
      <c r="B2151" t="s">
        <v>2048</v>
      </c>
      <c r="E2151" t="s">
        <v>1325</v>
      </c>
      <c r="F2151" cm="1">
        <f t="array" aca="1" ref="F2151" ca="1">IF(ISERROR(MATCH(E2151, B:B, 0)), "XXXX", INDIRECT(ADDRESS(MATCH(E2151, B:B, 0), 1)))</f>
        <v>23.7089</v>
      </c>
    </row>
    <row r="2152" spans="1:6" x14ac:dyDescent="0.35">
      <c r="A2152">
        <v>22.2011</v>
      </c>
      <c r="B2152" t="s">
        <v>2049</v>
      </c>
      <c r="E2152" t="s">
        <v>1326</v>
      </c>
      <c r="F2152" cm="1">
        <f t="array" aca="1" ref="F2152" ca="1">IF(ISERROR(MATCH(E2152, B:B, 0)), "XXXX", INDIRECT(ADDRESS(MATCH(E2152, B:B, 0), 1)))</f>
        <v>23.7089</v>
      </c>
    </row>
    <row r="2153" spans="1:6" x14ac:dyDescent="0.35">
      <c r="A2153">
        <v>22.2011</v>
      </c>
      <c r="B2153" t="s">
        <v>2050</v>
      </c>
      <c r="E2153" t="s">
        <v>1326</v>
      </c>
      <c r="F2153" cm="1">
        <f t="array" aca="1" ref="F2153" ca="1">IF(ISERROR(MATCH(E2153, B:B, 0)), "XXXX", INDIRECT(ADDRESS(MATCH(E2153, B:B, 0), 1)))</f>
        <v>23.7089</v>
      </c>
    </row>
    <row r="2154" spans="1:6" x14ac:dyDescent="0.35">
      <c r="A2154">
        <v>22.2011</v>
      </c>
      <c r="B2154" t="s">
        <v>2051</v>
      </c>
      <c r="E2154" t="s">
        <v>1326</v>
      </c>
      <c r="F2154" cm="1">
        <f t="array" aca="1" ref="F2154" ca="1">IF(ISERROR(MATCH(E2154, B:B, 0)), "XXXX", INDIRECT(ADDRESS(MATCH(E2154, B:B, 0), 1)))</f>
        <v>23.7089</v>
      </c>
    </row>
    <row r="2155" spans="1:6" x14ac:dyDescent="0.35">
      <c r="A2155">
        <v>22.2011</v>
      </c>
      <c r="B2155" t="s">
        <v>2052</v>
      </c>
      <c r="E2155" t="s">
        <v>1326</v>
      </c>
      <c r="F2155" cm="1">
        <f t="array" aca="1" ref="F2155" ca="1">IF(ISERROR(MATCH(E2155, B:B, 0)), "XXXX", INDIRECT(ADDRESS(MATCH(E2155, B:B, 0), 1)))</f>
        <v>23.7089</v>
      </c>
    </row>
    <row r="2156" spans="1:6" x14ac:dyDescent="0.35">
      <c r="A2156">
        <v>23.586400000000001</v>
      </c>
      <c r="B2156" t="s">
        <v>2053</v>
      </c>
      <c r="E2156" t="s">
        <v>1327</v>
      </c>
      <c r="F2156" cm="1">
        <f t="array" aca="1" ref="F2156" ca="1">IF(ISERROR(MATCH(E2156, B:B, 0)), "XXXX", INDIRECT(ADDRESS(MATCH(E2156, B:B, 0), 1)))</f>
        <v>23.7196</v>
      </c>
    </row>
    <row r="2157" spans="1:6" x14ac:dyDescent="0.35">
      <c r="A2157">
        <v>23.586400000000001</v>
      </c>
      <c r="B2157" t="s">
        <v>2054</v>
      </c>
      <c r="E2157" t="s">
        <v>1327</v>
      </c>
      <c r="F2157" cm="1">
        <f t="array" aca="1" ref="F2157" ca="1">IF(ISERROR(MATCH(E2157, B:B, 0)), "XXXX", INDIRECT(ADDRESS(MATCH(E2157, B:B, 0), 1)))</f>
        <v>23.7196</v>
      </c>
    </row>
    <row r="2158" spans="1:6" x14ac:dyDescent="0.35">
      <c r="A2158">
        <v>23.586400000000001</v>
      </c>
      <c r="B2158" t="s">
        <v>2055</v>
      </c>
      <c r="E2158" t="s">
        <v>1328</v>
      </c>
      <c r="F2158" cm="1">
        <f t="array" aca="1" ref="F2158" ca="1">IF(ISERROR(MATCH(E2158, B:B, 0)), "XXXX", INDIRECT(ADDRESS(MATCH(E2158, B:B, 0), 1)))</f>
        <v>23.0443</v>
      </c>
    </row>
    <row r="2159" spans="1:6" x14ac:dyDescent="0.35">
      <c r="A2159">
        <v>23.586400000000001</v>
      </c>
      <c r="B2159" t="s">
        <v>2056</v>
      </c>
      <c r="E2159" t="s">
        <v>1329</v>
      </c>
      <c r="F2159" cm="1">
        <f t="array" aca="1" ref="F2159" ca="1">IF(ISERROR(MATCH(E2159, B:B, 0)), "XXXX", INDIRECT(ADDRESS(MATCH(E2159, B:B, 0), 1)))</f>
        <v>23.0443</v>
      </c>
    </row>
    <row r="2160" spans="1:6" x14ac:dyDescent="0.35">
      <c r="A2160">
        <v>23.586400000000001</v>
      </c>
      <c r="B2160" t="s">
        <v>2057</v>
      </c>
      <c r="E2160" t="s">
        <v>1329</v>
      </c>
      <c r="F2160" cm="1">
        <f t="array" aca="1" ref="F2160" ca="1">IF(ISERROR(MATCH(E2160, B:B, 0)), "XXXX", INDIRECT(ADDRESS(MATCH(E2160, B:B, 0), 1)))</f>
        <v>23.0443</v>
      </c>
    </row>
    <row r="2161" spans="1:6" x14ac:dyDescent="0.35">
      <c r="A2161">
        <v>23.586400000000001</v>
      </c>
      <c r="B2161" t="s">
        <v>2058</v>
      </c>
      <c r="E2161" t="s">
        <v>1329</v>
      </c>
      <c r="F2161" cm="1">
        <f t="array" aca="1" ref="F2161" ca="1">IF(ISERROR(MATCH(E2161, B:B, 0)), "XXXX", INDIRECT(ADDRESS(MATCH(E2161, B:B, 0), 1)))</f>
        <v>23.0443</v>
      </c>
    </row>
    <row r="2162" spans="1:6" x14ac:dyDescent="0.35">
      <c r="A2162">
        <v>23.586400000000001</v>
      </c>
      <c r="B2162" t="s">
        <v>2059</v>
      </c>
      <c r="E2162" t="s">
        <v>1329</v>
      </c>
      <c r="F2162" cm="1">
        <f t="array" aca="1" ref="F2162" ca="1">IF(ISERROR(MATCH(E2162, B:B, 0)), "XXXX", INDIRECT(ADDRESS(MATCH(E2162, B:B, 0), 1)))</f>
        <v>23.0443</v>
      </c>
    </row>
    <row r="2163" spans="1:6" x14ac:dyDescent="0.35">
      <c r="A2163">
        <v>22.3094</v>
      </c>
      <c r="B2163" t="s">
        <v>2060</v>
      </c>
      <c r="E2163" t="s">
        <v>1330</v>
      </c>
      <c r="F2163" cm="1">
        <f t="array" aca="1" ref="F2163" ca="1">IF(ISERROR(MATCH(E2163, B:B, 0)), "XXXX", INDIRECT(ADDRESS(MATCH(E2163, B:B, 0), 1)))</f>
        <v>23.0443</v>
      </c>
    </row>
    <row r="2164" spans="1:6" x14ac:dyDescent="0.35">
      <c r="A2164">
        <v>22.3094</v>
      </c>
      <c r="B2164" t="s">
        <v>2061</v>
      </c>
      <c r="E2164" t="s">
        <v>1330</v>
      </c>
      <c r="F2164" cm="1">
        <f t="array" aca="1" ref="F2164" ca="1">IF(ISERROR(MATCH(E2164, B:B, 0)), "XXXX", INDIRECT(ADDRESS(MATCH(E2164, B:B, 0), 1)))</f>
        <v>23.0443</v>
      </c>
    </row>
    <row r="2165" spans="1:6" x14ac:dyDescent="0.35">
      <c r="A2165">
        <v>22.3094</v>
      </c>
      <c r="B2165" t="s">
        <v>2062</v>
      </c>
      <c r="E2165" t="s">
        <v>1330</v>
      </c>
      <c r="F2165" cm="1">
        <f t="array" aca="1" ref="F2165" ca="1">IF(ISERROR(MATCH(E2165, B:B, 0)), "XXXX", INDIRECT(ADDRESS(MATCH(E2165, B:B, 0), 1)))</f>
        <v>23.0443</v>
      </c>
    </row>
    <row r="2166" spans="1:6" x14ac:dyDescent="0.35">
      <c r="A2166">
        <v>22.3094</v>
      </c>
      <c r="B2166" t="s">
        <v>2063</v>
      </c>
      <c r="E2166" t="s">
        <v>1330</v>
      </c>
      <c r="F2166" cm="1">
        <f t="array" aca="1" ref="F2166" ca="1">IF(ISERROR(MATCH(E2166, B:B, 0)), "XXXX", INDIRECT(ADDRESS(MATCH(E2166, B:B, 0), 1)))</f>
        <v>23.0443</v>
      </c>
    </row>
    <row r="2167" spans="1:6" x14ac:dyDescent="0.35">
      <c r="A2167">
        <v>22.3094</v>
      </c>
      <c r="B2167" t="s">
        <v>2064</v>
      </c>
      <c r="E2167" t="s">
        <v>1330</v>
      </c>
      <c r="F2167" cm="1">
        <f t="array" aca="1" ref="F2167" ca="1">IF(ISERROR(MATCH(E2167, B:B, 0)), "XXXX", INDIRECT(ADDRESS(MATCH(E2167, B:B, 0), 1)))</f>
        <v>23.0443</v>
      </c>
    </row>
    <row r="2168" spans="1:6" x14ac:dyDescent="0.35">
      <c r="A2168">
        <v>22.3094</v>
      </c>
      <c r="B2168" t="s">
        <v>2065</v>
      </c>
      <c r="E2168" t="s">
        <v>1331</v>
      </c>
      <c r="F2168" cm="1">
        <f t="array" aca="1" ref="F2168" ca="1">IF(ISERROR(MATCH(E2168, B:B, 0)), "XXXX", INDIRECT(ADDRESS(MATCH(E2168, B:B, 0), 1)))</f>
        <v>23.051600000000001</v>
      </c>
    </row>
    <row r="2169" spans="1:6" x14ac:dyDescent="0.35">
      <c r="A2169">
        <v>22.36519062</v>
      </c>
      <c r="B2169" t="s">
        <v>2066</v>
      </c>
      <c r="E2169" t="s">
        <v>1331</v>
      </c>
      <c r="F2169" cm="1">
        <f t="array" aca="1" ref="F2169" ca="1">IF(ISERROR(MATCH(E2169, B:B, 0)), "XXXX", INDIRECT(ADDRESS(MATCH(E2169, B:B, 0), 1)))</f>
        <v>23.051600000000001</v>
      </c>
    </row>
    <row r="2170" spans="1:6" x14ac:dyDescent="0.35">
      <c r="A2170">
        <v>24.012</v>
      </c>
      <c r="B2170" t="s">
        <v>2067</v>
      </c>
      <c r="E2170" t="s">
        <v>1331</v>
      </c>
      <c r="F2170" cm="1">
        <f t="array" aca="1" ref="F2170" ca="1">IF(ISERROR(MATCH(E2170, B:B, 0)), "XXXX", INDIRECT(ADDRESS(MATCH(E2170, B:B, 0), 1)))</f>
        <v>23.051600000000001</v>
      </c>
    </row>
    <row r="2171" spans="1:6" x14ac:dyDescent="0.35">
      <c r="A2171">
        <v>24.012</v>
      </c>
      <c r="B2171" t="s">
        <v>2068</v>
      </c>
      <c r="E2171" t="s">
        <v>1331</v>
      </c>
      <c r="F2171" cm="1">
        <f t="array" aca="1" ref="F2171" ca="1">IF(ISERROR(MATCH(E2171, B:B, 0)), "XXXX", INDIRECT(ADDRESS(MATCH(E2171, B:B, 0), 1)))</f>
        <v>23.051600000000001</v>
      </c>
    </row>
    <row r="2172" spans="1:6" x14ac:dyDescent="0.35">
      <c r="A2172">
        <v>23.739699999999999</v>
      </c>
      <c r="B2172" t="s">
        <v>2069</v>
      </c>
      <c r="E2172" t="s">
        <v>1331</v>
      </c>
      <c r="F2172" cm="1">
        <f t="array" aca="1" ref="F2172" ca="1">IF(ISERROR(MATCH(E2172, B:B, 0)), "XXXX", INDIRECT(ADDRESS(MATCH(E2172, B:B, 0), 1)))</f>
        <v>23.051600000000001</v>
      </c>
    </row>
    <row r="2173" spans="1:6" x14ac:dyDescent="0.35">
      <c r="A2173">
        <v>23.739699999999999</v>
      </c>
      <c r="B2173" t="s">
        <v>2070</v>
      </c>
      <c r="E2173" t="s">
        <v>1332</v>
      </c>
      <c r="F2173" cm="1">
        <f t="array" aca="1" ref="F2173" ca="1">IF(ISERROR(MATCH(E2173, B:B, 0)), "XXXX", INDIRECT(ADDRESS(MATCH(E2173, B:B, 0), 1)))</f>
        <v>23.051600000000001</v>
      </c>
    </row>
    <row r="2174" spans="1:6" x14ac:dyDescent="0.35">
      <c r="A2174">
        <v>23.739699999999999</v>
      </c>
      <c r="B2174" t="s">
        <v>2071</v>
      </c>
      <c r="E2174" t="s">
        <v>1332</v>
      </c>
      <c r="F2174" cm="1">
        <f t="array" aca="1" ref="F2174" ca="1">IF(ISERROR(MATCH(E2174, B:B, 0)), "XXXX", INDIRECT(ADDRESS(MATCH(E2174, B:B, 0), 1)))</f>
        <v>23.051600000000001</v>
      </c>
    </row>
    <row r="2175" spans="1:6" x14ac:dyDescent="0.35">
      <c r="A2175">
        <v>23.826499999999999</v>
      </c>
      <c r="B2175" t="s">
        <v>2072</v>
      </c>
      <c r="E2175" t="s">
        <v>1333</v>
      </c>
      <c r="F2175" cm="1">
        <f t="array" aca="1" ref="F2175" ca="1">IF(ISERROR(MATCH(E2175, B:B, 0)), "XXXX", INDIRECT(ADDRESS(MATCH(E2175, B:B, 0), 1)))</f>
        <v>23.051561979999999</v>
      </c>
    </row>
    <row r="2176" spans="1:6" x14ac:dyDescent="0.35">
      <c r="A2176">
        <v>23.826499999999999</v>
      </c>
      <c r="B2176" t="s">
        <v>2073</v>
      </c>
      <c r="E2176" t="s">
        <v>1333</v>
      </c>
      <c r="F2176" cm="1">
        <f t="array" aca="1" ref="F2176" ca="1">IF(ISERROR(MATCH(E2176, B:B, 0)), "XXXX", INDIRECT(ADDRESS(MATCH(E2176, B:B, 0), 1)))</f>
        <v>23.051561979999999</v>
      </c>
    </row>
    <row r="2177" spans="1:6" x14ac:dyDescent="0.35">
      <c r="A2177">
        <v>22.775300000000001</v>
      </c>
      <c r="B2177" t="s">
        <v>2074</v>
      </c>
      <c r="E2177" t="s">
        <v>1333</v>
      </c>
      <c r="F2177" cm="1">
        <f t="array" aca="1" ref="F2177" ca="1">IF(ISERROR(MATCH(E2177, B:B, 0)), "XXXX", INDIRECT(ADDRESS(MATCH(E2177, B:B, 0), 1)))</f>
        <v>23.051561979999999</v>
      </c>
    </row>
    <row r="2178" spans="1:6" x14ac:dyDescent="0.35">
      <c r="A2178">
        <v>22.775300000000001</v>
      </c>
      <c r="B2178" t="s">
        <v>2075</v>
      </c>
      <c r="E2178" t="s">
        <v>1334</v>
      </c>
      <c r="F2178" cm="1">
        <f t="array" aca="1" ref="F2178" ca="1">IF(ISERROR(MATCH(E2178, B:B, 0)), "XXXX", INDIRECT(ADDRESS(MATCH(E2178, B:B, 0), 1)))</f>
        <v>22.90311737</v>
      </c>
    </row>
    <row r="2179" spans="1:6" x14ac:dyDescent="0.35">
      <c r="A2179">
        <v>22.9727</v>
      </c>
      <c r="B2179" t="s">
        <v>2076</v>
      </c>
      <c r="E2179" t="s">
        <v>1334</v>
      </c>
      <c r="F2179" cm="1">
        <f t="array" aca="1" ref="F2179" ca="1">IF(ISERROR(MATCH(E2179, B:B, 0)), "XXXX", INDIRECT(ADDRESS(MATCH(E2179, B:B, 0), 1)))</f>
        <v>22.90311737</v>
      </c>
    </row>
    <row r="2180" spans="1:6" x14ac:dyDescent="0.35">
      <c r="A2180">
        <v>22.9727</v>
      </c>
      <c r="B2180" t="s">
        <v>2077</v>
      </c>
      <c r="E2180" t="s">
        <v>1334</v>
      </c>
      <c r="F2180" cm="1">
        <f t="array" aca="1" ref="F2180" ca="1">IF(ISERROR(MATCH(E2180, B:B, 0)), "XXXX", INDIRECT(ADDRESS(MATCH(E2180, B:B, 0), 1)))</f>
        <v>22.90311737</v>
      </c>
    </row>
    <row r="2181" spans="1:6" x14ac:dyDescent="0.35">
      <c r="A2181">
        <v>22.9727</v>
      </c>
      <c r="B2181" t="s">
        <v>2078</v>
      </c>
      <c r="E2181" t="s">
        <v>1334</v>
      </c>
      <c r="F2181" cm="1">
        <f t="array" aca="1" ref="F2181" ca="1">IF(ISERROR(MATCH(E2181, B:B, 0)), "XXXX", INDIRECT(ADDRESS(MATCH(E2181, B:B, 0), 1)))</f>
        <v>22.90311737</v>
      </c>
    </row>
    <row r="2182" spans="1:6" x14ac:dyDescent="0.35">
      <c r="A2182">
        <v>22.9727</v>
      </c>
      <c r="B2182" t="s">
        <v>2079</v>
      </c>
      <c r="E2182" t="s">
        <v>1335</v>
      </c>
      <c r="F2182" cm="1">
        <f t="array" aca="1" ref="F2182" ca="1">IF(ISERROR(MATCH(E2182, B:B, 0)), "XXXX", INDIRECT(ADDRESS(MATCH(E2182, B:B, 0), 1)))</f>
        <v>22.90311737</v>
      </c>
    </row>
    <row r="2183" spans="1:6" x14ac:dyDescent="0.35">
      <c r="A2183">
        <v>22.9727</v>
      </c>
      <c r="B2183" t="s">
        <v>2589</v>
      </c>
      <c r="E2183" t="s">
        <v>1336</v>
      </c>
      <c r="F2183" cm="1">
        <f t="array" aca="1" ref="F2183" ca="1">IF(ISERROR(MATCH(E2183, B:B, 0)), "XXXX", INDIRECT(ADDRESS(MATCH(E2183, B:B, 0), 1)))</f>
        <v>22.8005</v>
      </c>
    </row>
    <row r="2184" spans="1:6" x14ac:dyDescent="0.35">
      <c r="A2184">
        <v>22.9727</v>
      </c>
      <c r="B2184" t="s">
        <v>2080</v>
      </c>
      <c r="E2184" t="s">
        <v>1336</v>
      </c>
      <c r="F2184" cm="1">
        <f t="array" aca="1" ref="F2184" ca="1">IF(ISERROR(MATCH(E2184, B:B, 0)), "XXXX", INDIRECT(ADDRESS(MATCH(E2184, B:B, 0), 1)))</f>
        <v>22.8005</v>
      </c>
    </row>
    <row r="2185" spans="1:6" x14ac:dyDescent="0.35">
      <c r="A2185">
        <v>22.9727</v>
      </c>
      <c r="B2185" t="s">
        <v>2081</v>
      </c>
      <c r="E2185" t="s">
        <v>1336</v>
      </c>
      <c r="F2185" cm="1">
        <f t="array" aca="1" ref="F2185" ca="1">IF(ISERROR(MATCH(E2185, B:B, 0)), "XXXX", INDIRECT(ADDRESS(MATCH(E2185, B:B, 0), 1)))</f>
        <v>22.8005</v>
      </c>
    </row>
    <row r="2186" spans="1:6" x14ac:dyDescent="0.35">
      <c r="A2186">
        <v>22.9727</v>
      </c>
      <c r="B2186" t="s">
        <v>2590</v>
      </c>
      <c r="E2186" t="s">
        <v>1336</v>
      </c>
      <c r="F2186" cm="1">
        <f t="array" aca="1" ref="F2186" ca="1">IF(ISERROR(MATCH(E2186, B:B, 0)), "XXXX", INDIRECT(ADDRESS(MATCH(E2186, B:B, 0), 1)))</f>
        <v>22.8005</v>
      </c>
    </row>
    <row r="2187" spans="1:6" x14ac:dyDescent="0.35">
      <c r="A2187">
        <v>22.862300000000001</v>
      </c>
      <c r="B2187" t="s">
        <v>2082</v>
      </c>
      <c r="E2187" t="s">
        <v>1337</v>
      </c>
      <c r="F2187" cm="1">
        <f t="array" aca="1" ref="F2187" ca="1">IF(ISERROR(MATCH(E2187, B:B, 0)), "XXXX", INDIRECT(ADDRESS(MATCH(E2187, B:B, 0), 1)))</f>
        <v>22.8005</v>
      </c>
    </row>
    <row r="2188" spans="1:6" x14ac:dyDescent="0.35">
      <c r="A2188">
        <v>22.862343660000001</v>
      </c>
      <c r="B2188" t="s">
        <v>2083</v>
      </c>
      <c r="E2188" t="s">
        <v>1337</v>
      </c>
      <c r="F2188" cm="1">
        <f t="array" aca="1" ref="F2188" ca="1">IF(ISERROR(MATCH(E2188, B:B, 0)), "XXXX", INDIRECT(ADDRESS(MATCH(E2188, B:B, 0), 1)))</f>
        <v>22.8005</v>
      </c>
    </row>
    <row r="2189" spans="1:6" x14ac:dyDescent="0.35">
      <c r="A2189">
        <v>23.9405</v>
      </c>
      <c r="B2189" t="s">
        <v>2084</v>
      </c>
      <c r="E2189" t="s">
        <v>1337</v>
      </c>
      <c r="F2189" cm="1">
        <f t="array" aca="1" ref="F2189" ca="1">IF(ISERROR(MATCH(E2189, B:B, 0)), "XXXX", INDIRECT(ADDRESS(MATCH(E2189, B:B, 0), 1)))</f>
        <v>22.8005</v>
      </c>
    </row>
    <row r="2190" spans="1:6" x14ac:dyDescent="0.35">
      <c r="A2190">
        <v>23.9405</v>
      </c>
      <c r="B2190" t="s">
        <v>2085</v>
      </c>
      <c r="E2190" t="s">
        <v>1337</v>
      </c>
      <c r="F2190" cm="1">
        <f t="array" aca="1" ref="F2190" ca="1">IF(ISERROR(MATCH(E2190, B:B, 0)), "XXXX", INDIRECT(ADDRESS(MATCH(E2190, B:B, 0), 1)))</f>
        <v>22.8005</v>
      </c>
    </row>
    <row r="2191" spans="1:6" x14ac:dyDescent="0.35">
      <c r="A2191">
        <v>23.347899999999999</v>
      </c>
      <c r="B2191" t="s">
        <v>2086</v>
      </c>
      <c r="E2191" t="s">
        <v>1338</v>
      </c>
      <c r="F2191" cm="1">
        <f t="array" aca="1" ref="F2191" ca="1">IF(ISERROR(MATCH(E2191, B:B, 0)), "XXXX", INDIRECT(ADDRESS(MATCH(E2191, B:B, 0), 1)))</f>
        <v>23.464300000000001</v>
      </c>
    </row>
    <row r="2192" spans="1:6" x14ac:dyDescent="0.35">
      <c r="A2192">
        <v>23.347899999999999</v>
      </c>
      <c r="B2192" t="s">
        <v>2087</v>
      </c>
      <c r="E2192" t="s">
        <v>1338</v>
      </c>
      <c r="F2192" cm="1">
        <f t="array" aca="1" ref="F2192" ca="1">IF(ISERROR(MATCH(E2192, B:B, 0)), "XXXX", INDIRECT(ADDRESS(MATCH(E2192, B:B, 0), 1)))</f>
        <v>23.464300000000001</v>
      </c>
    </row>
    <row r="2193" spans="1:6" x14ac:dyDescent="0.35">
      <c r="A2193">
        <v>23.347899999999999</v>
      </c>
      <c r="B2193" t="s">
        <v>2088</v>
      </c>
      <c r="E2193" t="s">
        <v>1338</v>
      </c>
      <c r="F2193" cm="1">
        <f t="array" aca="1" ref="F2193" ca="1">IF(ISERROR(MATCH(E2193, B:B, 0)), "XXXX", INDIRECT(ADDRESS(MATCH(E2193, B:B, 0), 1)))</f>
        <v>23.464300000000001</v>
      </c>
    </row>
    <row r="2194" spans="1:6" x14ac:dyDescent="0.35">
      <c r="A2194">
        <v>23.5914</v>
      </c>
      <c r="B2194" t="s">
        <v>2089</v>
      </c>
      <c r="E2194" t="s">
        <v>1339</v>
      </c>
      <c r="F2194" cm="1">
        <f t="array" aca="1" ref="F2194" ca="1">IF(ISERROR(MATCH(E2194, B:B, 0)), "XXXX", INDIRECT(ADDRESS(MATCH(E2194, B:B, 0), 1)))</f>
        <v>23.464300000000001</v>
      </c>
    </row>
    <row r="2195" spans="1:6" x14ac:dyDescent="0.35">
      <c r="A2195">
        <v>23.5914</v>
      </c>
      <c r="B2195" t="s">
        <v>2090</v>
      </c>
      <c r="E2195" t="s">
        <v>1339</v>
      </c>
      <c r="F2195" cm="1">
        <f t="array" aca="1" ref="F2195" ca="1">IF(ISERROR(MATCH(E2195, B:B, 0)), "XXXX", INDIRECT(ADDRESS(MATCH(E2195, B:B, 0), 1)))</f>
        <v>23.464300000000001</v>
      </c>
    </row>
    <row r="2196" spans="1:6" x14ac:dyDescent="0.35">
      <c r="A2196">
        <v>23.5914</v>
      </c>
      <c r="B2196" t="s">
        <v>2091</v>
      </c>
      <c r="E2196" t="s">
        <v>1339</v>
      </c>
      <c r="F2196" cm="1">
        <f t="array" aca="1" ref="F2196" ca="1">IF(ISERROR(MATCH(E2196, B:B, 0)), "XXXX", INDIRECT(ADDRESS(MATCH(E2196, B:B, 0), 1)))</f>
        <v>23.464300000000001</v>
      </c>
    </row>
    <row r="2197" spans="1:6" x14ac:dyDescent="0.35">
      <c r="A2197">
        <v>23.8857</v>
      </c>
      <c r="B2197" t="s">
        <v>2092</v>
      </c>
      <c r="E2197" t="s">
        <v>1340</v>
      </c>
      <c r="F2197" cm="1">
        <f t="array" aca="1" ref="F2197" ca="1">IF(ISERROR(MATCH(E2197, B:B, 0)), "XXXX", INDIRECT(ADDRESS(MATCH(E2197, B:B, 0), 1)))</f>
        <v>23.464300000000001</v>
      </c>
    </row>
    <row r="2198" spans="1:6" x14ac:dyDescent="0.35">
      <c r="A2198">
        <v>23.8857</v>
      </c>
      <c r="B2198" t="s">
        <v>2093</v>
      </c>
      <c r="E2198" t="s">
        <v>1340</v>
      </c>
      <c r="F2198" cm="1">
        <f t="array" aca="1" ref="F2198" ca="1">IF(ISERROR(MATCH(E2198, B:B, 0)), "XXXX", INDIRECT(ADDRESS(MATCH(E2198, B:B, 0), 1)))</f>
        <v>23.464300000000001</v>
      </c>
    </row>
    <row r="2199" spans="1:6" x14ac:dyDescent="0.35">
      <c r="A2199">
        <v>24.0046</v>
      </c>
      <c r="B2199" t="s">
        <v>2094</v>
      </c>
      <c r="E2199" t="s">
        <v>1341</v>
      </c>
      <c r="F2199" cm="1">
        <f t="array" aca="1" ref="F2199" ca="1">IF(ISERROR(MATCH(E2199, B:B, 0)), "XXXX", INDIRECT(ADDRESS(MATCH(E2199, B:B, 0), 1)))</f>
        <v>22.987200000000001</v>
      </c>
    </row>
    <row r="2200" spans="1:6" x14ac:dyDescent="0.35">
      <c r="A2200">
        <v>24.0046</v>
      </c>
      <c r="B2200" t="s">
        <v>2095</v>
      </c>
      <c r="E2200" t="s">
        <v>1341</v>
      </c>
      <c r="F2200" cm="1">
        <f t="array" aca="1" ref="F2200" ca="1">IF(ISERROR(MATCH(E2200, B:B, 0)), "XXXX", INDIRECT(ADDRESS(MATCH(E2200, B:B, 0), 1)))</f>
        <v>22.987200000000001</v>
      </c>
    </row>
    <row r="2201" spans="1:6" x14ac:dyDescent="0.35">
      <c r="A2201">
        <v>22.114514920000001</v>
      </c>
      <c r="B2201" t="s">
        <v>2096</v>
      </c>
      <c r="E2201" t="s">
        <v>1341</v>
      </c>
      <c r="F2201" cm="1">
        <f t="array" aca="1" ref="F2201" ca="1">IF(ISERROR(MATCH(E2201, B:B, 0)), "XXXX", INDIRECT(ADDRESS(MATCH(E2201, B:B, 0), 1)))</f>
        <v>22.987200000000001</v>
      </c>
    </row>
    <row r="2202" spans="1:6" x14ac:dyDescent="0.35">
      <c r="A2202">
        <v>23.372599999999998</v>
      </c>
      <c r="B2202" t="s">
        <v>2097</v>
      </c>
      <c r="E2202" t="s">
        <v>1342</v>
      </c>
      <c r="F2202" cm="1">
        <f t="array" aca="1" ref="F2202" ca="1">IF(ISERROR(MATCH(E2202, B:B, 0)), "XXXX", INDIRECT(ADDRESS(MATCH(E2202, B:B, 0), 1)))</f>
        <v>22.566935520000001</v>
      </c>
    </row>
    <row r="2203" spans="1:6" x14ac:dyDescent="0.35">
      <c r="A2203">
        <v>23.372599999999998</v>
      </c>
      <c r="B2203" t="s">
        <v>2098</v>
      </c>
      <c r="E2203" t="s">
        <v>1342</v>
      </c>
      <c r="F2203" cm="1">
        <f t="array" aca="1" ref="F2203" ca="1">IF(ISERROR(MATCH(E2203, B:B, 0)), "XXXX", INDIRECT(ADDRESS(MATCH(E2203, B:B, 0), 1)))</f>
        <v>22.566935520000001</v>
      </c>
    </row>
    <row r="2204" spans="1:6" x14ac:dyDescent="0.35">
      <c r="A2204">
        <v>23.372599999999998</v>
      </c>
      <c r="B2204" t="s">
        <v>2099</v>
      </c>
      <c r="E2204" t="s">
        <v>1343</v>
      </c>
      <c r="F2204" cm="1">
        <f t="array" aca="1" ref="F2204" ca="1">IF(ISERROR(MATCH(E2204, B:B, 0)), "XXXX", INDIRECT(ADDRESS(MATCH(E2204, B:B, 0), 1)))</f>
        <v>22.557878970000001</v>
      </c>
    </row>
    <row r="2205" spans="1:6" x14ac:dyDescent="0.35">
      <c r="A2205">
        <v>23.764399999999998</v>
      </c>
      <c r="B2205" t="s">
        <v>2100</v>
      </c>
      <c r="E2205" t="s">
        <v>1343</v>
      </c>
      <c r="F2205" cm="1">
        <f t="array" aca="1" ref="F2205" ca="1">IF(ISERROR(MATCH(E2205, B:B, 0)), "XXXX", INDIRECT(ADDRESS(MATCH(E2205, B:B, 0), 1)))</f>
        <v>22.557878970000001</v>
      </c>
    </row>
    <row r="2206" spans="1:6" x14ac:dyDescent="0.35">
      <c r="A2206">
        <v>23.764399999999998</v>
      </c>
      <c r="B2206" t="s">
        <v>2101</v>
      </c>
      <c r="E2206" t="s">
        <v>1343</v>
      </c>
      <c r="F2206" cm="1">
        <f t="array" aca="1" ref="F2206" ca="1">IF(ISERROR(MATCH(E2206, B:B, 0)), "XXXX", INDIRECT(ADDRESS(MATCH(E2206, B:B, 0), 1)))</f>
        <v>22.557878970000001</v>
      </c>
    </row>
    <row r="2207" spans="1:6" x14ac:dyDescent="0.35">
      <c r="A2207">
        <v>23.452721579999999</v>
      </c>
      <c r="B2207" t="s">
        <v>2102</v>
      </c>
      <c r="E2207" t="s">
        <v>1343</v>
      </c>
      <c r="F2207" cm="1">
        <f t="array" aca="1" ref="F2207" ca="1">IF(ISERROR(MATCH(E2207, B:B, 0)), "XXXX", INDIRECT(ADDRESS(MATCH(E2207, B:B, 0), 1)))</f>
        <v>22.557878970000001</v>
      </c>
    </row>
    <row r="2208" spans="1:6" x14ac:dyDescent="0.35">
      <c r="A2208">
        <v>22.665700000000001</v>
      </c>
      <c r="B2208" t="s">
        <v>2103</v>
      </c>
      <c r="E2208" t="s">
        <v>1343</v>
      </c>
      <c r="F2208" cm="1">
        <f t="array" aca="1" ref="F2208" ca="1">IF(ISERROR(MATCH(E2208, B:B, 0)), "XXXX", INDIRECT(ADDRESS(MATCH(E2208, B:B, 0), 1)))</f>
        <v>22.557878970000001</v>
      </c>
    </row>
    <row r="2209" spans="1:6" x14ac:dyDescent="0.35">
      <c r="A2209">
        <v>22.665700000000001</v>
      </c>
      <c r="B2209" t="s">
        <v>2104</v>
      </c>
      <c r="E2209" t="s">
        <v>1343</v>
      </c>
      <c r="F2209" cm="1">
        <f t="array" aca="1" ref="F2209" ca="1">IF(ISERROR(MATCH(E2209, B:B, 0)), "XXXX", INDIRECT(ADDRESS(MATCH(E2209, B:B, 0), 1)))</f>
        <v>22.557878970000001</v>
      </c>
    </row>
    <row r="2210" spans="1:6" x14ac:dyDescent="0.35">
      <c r="A2210">
        <v>22.665743559999999</v>
      </c>
      <c r="B2210" t="s">
        <v>2105</v>
      </c>
      <c r="E2210" t="s">
        <v>1343</v>
      </c>
      <c r="F2210" cm="1">
        <f t="array" aca="1" ref="F2210" ca="1">IF(ISERROR(MATCH(E2210, B:B, 0)), "XXXX", INDIRECT(ADDRESS(MATCH(E2210, B:B, 0), 1)))</f>
        <v>22.557878970000001</v>
      </c>
    </row>
    <row r="2211" spans="1:6" x14ac:dyDescent="0.35">
      <c r="A2211">
        <v>22.3736</v>
      </c>
      <c r="B2211" t="s">
        <v>2106</v>
      </c>
      <c r="E2211" t="s">
        <v>1343</v>
      </c>
      <c r="F2211" cm="1">
        <f t="array" aca="1" ref="F2211" ca="1">IF(ISERROR(MATCH(E2211, B:B, 0)), "XXXX", INDIRECT(ADDRESS(MATCH(E2211, B:B, 0), 1)))</f>
        <v>22.557878970000001</v>
      </c>
    </row>
    <row r="2212" spans="1:6" x14ac:dyDescent="0.35">
      <c r="A2212">
        <v>22.373608650000001</v>
      </c>
      <c r="B2212" t="s">
        <v>2107</v>
      </c>
      <c r="E2212" t="s">
        <v>1343</v>
      </c>
      <c r="F2212" cm="1">
        <f t="array" aca="1" ref="F2212" ca="1">IF(ISERROR(MATCH(E2212, B:B, 0)), "XXXX", INDIRECT(ADDRESS(MATCH(E2212, B:B, 0), 1)))</f>
        <v>22.557878970000001</v>
      </c>
    </row>
    <row r="2213" spans="1:6" x14ac:dyDescent="0.35">
      <c r="A2213">
        <v>23.8049</v>
      </c>
      <c r="B2213" t="s">
        <v>2108</v>
      </c>
      <c r="E2213" t="s">
        <v>1344</v>
      </c>
      <c r="F2213" cm="1">
        <f t="array" aca="1" ref="F2213" ca="1">IF(ISERROR(MATCH(E2213, B:B, 0)), "XXXX", INDIRECT(ADDRESS(MATCH(E2213, B:B, 0), 1)))</f>
        <v>21.5411</v>
      </c>
    </row>
    <row r="2214" spans="1:6" x14ac:dyDescent="0.35">
      <c r="A2214">
        <v>22.727699999999999</v>
      </c>
      <c r="B2214" t="s">
        <v>2109</v>
      </c>
      <c r="E2214" t="s">
        <v>1345</v>
      </c>
      <c r="F2214" cm="1">
        <f t="array" aca="1" ref="F2214" ca="1">IF(ISERROR(MATCH(E2214, B:B, 0)), "XXXX", INDIRECT(ADDRESS(MATCH(E2214, B:B, 0), 1)))</f>
        <v>21.5411</v>
      </c>
    </row>
    <row r="2215" spans="1:6" x14ac:dyDescent="0.35">
      <c r="A2215">
        <v>22.727699999999999</v>
      </c>
      <c r="B2215" t="s">
        <v>2110</v>
      </c>
      <c r="E2215" t="s">
        <v>1346</v>
      </c>
      <c r="F2215" cm="1">
        <f t="array" aca="1" ref="F2215" ca="1">IF(ISERROR(MATCH(E2215, B:B, 0)), "XXXX", INDIRECT(ADDRESS(MATCH(E2215, B:B, 0), 1)))</f>
        <v>21.624099999999999</v>
      </c>
    </row>
    <row r="2216" spans="1:6" x14ac:dyDescent="0.35">
      <c r="A2216">
        <v>22.727699999999999</v>
      </c>
      <c r="B2216" t="s">
        <v>2111</v>
      </c>
      <c r="E2216" t="s">
        <v>1346</v>
      </c>
      <c r="F2216" cm="1">
        <f t="array" aca="1" ref="F2216" ca="1">IF(ISERROR(MATCH(E2216, B:B, 0)), "XXXX", INDIRECT(ADDRESS(MATCH(E2216, B:B, 0), 1)))</f>
        <v>21.624099999999999</v>
      </c>
    </row>
    <row r="2217" spans="1:6" x14ac:dyDescent="0.35">
      <c r="A2217">
        <v>22.385400000000001</v>
      </c>
      <c r="B2217" t="s">
        <v>2112</v>
      </c>
      <c r="E2217" t="s">
        <v>1346</v>
      </c>
      <c r="F2217" cm="1">
        <f t="array" aca="1" ref="F2217" ca="1">IF(ISERROR(MATCH(E2217, B:B, 0)), "XXXX", INDIRECT(ADDRESS(MATCH(E2217, B:B, 0), 1)))</f>
        <v>21.624099999999999</v>
      </c>
    </row>
    <row r="2218" spans="1:6" x14ac:dyDescent="0.35">
      <c r="A2218">
        <v>22.385400000000001</v>
      </c>
      <c r="B2218" t="s">
        <v>2113</v>
      </c>
      <c r="E2218" t="s">
        <v>1346</v>
      </c>
      <c r="F2218" cm="1">
        <f t="array" aca="1" ref="F2218" ca="1">IF(ISERROR(MATCH(E2218, B:B, 0)), "XXXX", INDIRECT(ADDRESS(MATCH(E2218, B:B, 0), 1)))</f>
        <v>21.624099999999999</v>
      </c>
    </row>
    <row r="2219" spans="1:6" x14ac:dyDescent="0.35">
      <c r="A2219">
        <v>22.112431740000002</v>
      </c>
      <c r="B2219" t="s">
        <v>2114</v>
      </c>
      <c r="E2219" t="s">
        <v>1347</v>
      </c>
      <c r="F2219" cm="1">
        <f t="array" aca="1" ref="F2219" ca="1">IF(ISERROR(MATCH(E2219, B:B, 0)), "XXXX", INDIRECT(ADDRESS(MATCH(E2219, B:B, 0), 1)))</f>
        <v>21.624099999999999</v>
      </c>
    </row>
    <row r="2220" spans="1:6" x14ac:dyDescent="0.35">
      <c r="A2220">
        <v>22.085000000000001</v>
      </c>
      <c r="B2220" t="s">
        <v>2115</v>
      </c>
      <c r="E2220" t="s">
        <v>1347</v>
      </c>
      <c r="F2220" cm="1">
        <f t="array" aca="1" ref="F2220" ca="1">IF(ISERROR(MATCH(E2220, B:B, 0)), "XXXX", INDIRECT(ADDRESS(MATCH(E2220, B:B, 0), 1)))</f>
        <v>21.624099999999999</v>
      </c>
    </row>
    <row r="2221" spans="1:6" x14ac:dyDescent="0.35">
      <c r="A2221">
        <v>22.0849577</v>
      </c>
      <c r="B2221" t="s">
        <v>2116</v>
      </c>
      <c r="E2221" t="s">
        <v>1347</v>
      </c>
      <c r="F2221" cm="1">
        <f t="array" aca="1" ref="F2221" ca="1">IF(ISERROR(MATCH(E2221, B:B, 0)), "XXXX", INDIRECT(ADDRESS(MATCH(E2221, B:B, 0), 1)))</f>
        <v>21.624099999999999</v>
      </c>
    </row>
    <row r="2222" spans="1:6" x14ac:dyDescent="0.35">
      <c r="A2222">
        <v>22.904699999999998</v>
      </c>
      <c r="B2222" t="s">
        <v>2117</v>
      </c>
      <c r="E2222" t="s">
        <v>1347</v>
      </c>
      <c r="F2222" cm="1">
        <f t="array" aca="1" ref="F2222" ca="1">IF(ISERROR(MATCH(E2222, B:B, 0)), "XXXX", INDIRECT(ADDRESS(MATCH(E2222, B:B, 0), 1)))</f>
        <v>21.624099999999999</v>
      </c>
    </row>
    <row r="2223" spans="1:6" x14ac:dyDescent="0.35">
      <c r="A2223">
        <v>22.904699999999998</v>
      </c>
      <c r="B2223" t="s">
        <v>2591</v>
      </c>
      <c r="E2223" t="s">
        <v>1347</v>
      </c>
      <c r="F2223" cm="1">
        <f t="array" aca="1" ref="F2223" ca="1">IF(ISERROR(MATCH(E2223, B:B, 0)), "XXXX", INDIRECT(ADDRESS(MATCH(E2223, B:B, 0), 1)))</f>
        <v>21.624099999999999</v>
      </c>
    </row>
    <row r="2224" spans="1:6" x14ac:dyDescent="0.35">
      <c r="A2224">
        <v>22.904699999999998</v>
      </c>
      <c r="B2224" t="s">
        <v>2118</v>
      </c>
      <c r="E2224" t="s">
        <v>1348</v>
      </c>
      <c r="F2224" cm="1">
        <f t="array" aca="1" ref="F2224" ca="1">IF(ISERROR(MATCH(E2224, B:B, 0)), "XXXX", INDIRECT(ADDRESS(MATCH(E2224, B:B, 0), 1)))</f>
        <v>21.624099999999999</v>
      </c>
    </row>
    <row r="2225" spans="1:6" x14ac:dyDescent="0.35">
      <c r="A2225">
        <v>22.7989</v>
      </c>
      <c r="B2225" t="s">
        <v>2119</v>
      </c>
      <c r="E2225" t="s">
        <v>1348</v>
      </c>
      <c r="F2225" cm="1">
        <f t="array" aca="1" ref="F2225" ca="1">IF(ISERROR(MATCH(E2225, B:B, 0)), "XXXX", INDIRECT(ADDRESS(MATCH(E2225, B:B, 0), 1)))</f>
        <v>21.624099999999999</v>
      </c>
    </row>
    <row r="2226" spans="1:6" x14ac:dyDescent="0.35">
      <c r="A2226">
        <v>22.798868840000001</v>
      </c>
      <c r="B2226" t="s">
        <v>2120</v>
      </c>
      <c r="E2226" t="s">
        <v>1349</v>
      </c>
      <c r="F2226" cm="1">
        <f t="array" aca="1" ref="F2226" ca="1">IF(ISERROR(MATCH(E2226, B:B, 0)), "XXXX", INDIRECT(ADDRESS(MATCH(E2226, B:B, 0), 1)))</f>
        <v>21.624099999999999</v>
      </c>
    </row>
    <row r="2227" spans="1:6" x14ac:dyDescent="0.35">
      <c r="A2227">
        <v>22.817900000000002</v>
      </c>
      <c r="B2227" t="s">
        <v>2121</v>
      </c>
      <c r="E2227" t="s">
        <v>1349</v>
      </c>
      <c r="F2227" cm="1">
        <f t="array" aca="1" ref="F2227" ca="1">IF(ISERROR(MATCH(E2227, B:B, 0)), "XXXX", INDIRECT(ADDRESS(MATCH(E2227, B:B, 0), 1)))</f>
        <v>21.624099999999999</v>
      </c>
    </row>
    <row r="2228" spans="1:6" x14ac:dyDescent="0.35">
      <c r="A2228">
        <v>22.817900000000002</v>
      </c>
      <c r="B2228" t="s">
        <v>2122</v>
      </c>
      <c r="E2228" t="s">
        <v>1349</v>
      </c>
      <c r="F2228" cm="1">
        <f t="array" aca="1" ref="F2228" ca="1">IF(ISERROR(MATCH(E2228, B:B, 0)), "XXXX", INDIRECT(ADDRESS(MATCH(E2228, B:B, 0), 1)))</f>
        <v>21.624099999999999</v>
      </c>
    </row>
    <row r="2229" spans="1:6" x14ac:dyDescent="0.35">
      <c r="A2229">
        <v>22.817900000000002</v>
      </c>
      <c r="B2229" t="s">
        <v>2123</v>
      </c>
      <c r="E2229" t="s">
        <v>1349</v>
      </c>
      <c r="F2229" cm="1">
        <f t="array" aca="1" ref="F2229" ca="1">IF(ISERROR(MATCH(E2229, B:B, 0)), "XXXX", INDIRECT(ADDRESS(MATCH(E2229, B:B, 0), 1)))</f>
        <v>21.624099999999999</v>
      </c>
    </row>
    <row r="2230" spans="1:6" x14ac:dyDescent="0.35">
      <c r="A2230">
        <v>22.817900000000002</v>
      </c>
      <c r="B2230" t="s">
        <v>2124</v>
      </c>
      <c r="E2230" t="s">
        <v>1349</v>
      </c>
      <c r="F2230" cm="1">
        <f t="array" aca="1" ref="F2230" ca="1">IF(ISERROR(MATCH(E2230, B:B, 0)), "XXXX", INDIRECT(ADDRESS(MATCH(E2230, B:B, 0), 1)))</f>
        <v>21.624099999999999</v>
      </c>
    </row>
    <row r="2231" spans="1:6" x14ac:dyDescent="0.35">
      <c r="A2231">
        <v>23.3642</v>
      </c>
      <c r="B2231" t="s">
        <v>2125</v>
      </c>
      <c r="E2231" t="s">
        <v>1349</v>
      </c>
      <c r="F2231" cm="1">
        <f t="array" aca="1" ref="F2231" ca="1">IF(ISERROR(MATCH(E2231, B:B, 0)), "XXXX", INDIRECT(ADDRESS(MATCH(E2231, B:B, 0), 1)))</f>
        <v>21.624099999999999</v>
      </c>
    </row>
    <row r="2232" spans="1:6" x14ac:dyDescent="0.35">
      <c r="A2232">
        <v>23.3642</v>
      </c>
      <c r="B2232" t="s">
        <v>2126</v>
      </c>
      <c r="E2232" t="s">
        <v>1349</v>
      </c>
      <c r="F2232" cm="1">
        <f t="array" aca="1" ref="F2232" ca="1">IF(ISERROR(MATCH(E2232, B:B, 0)), "XXXX", INDIRECT(ADDRESS(MATCH(E2232, B:B, 0), 1)))</f>
        <v>21.624099999999999</v>
      </c>
    </row>
    <row r="2233" spans="1:6" x14ac:dyDescent="0.35">
      <c r="A2233">
        <v>23.747800000000002</v>
      </c>
      <c r="B2233" t="s">
        <v>2127</v>
      </c>
      <c r="E2233" t="s">
        <v>1350</v>
      </c>
      <c r="F2233" cm="1">
        <f t="array" aca="1" ref="F2233" ca="1">IF(ISERROR(MATCH(E2233, B:B, 0)), "XXXX", INDIRECT(ADDRESS(MATCH(E2233, B:B, 0), 1)))</f>
        <v>22.45</v>
      </c>
    </row>
    <row r="2234" spans="1:6" x14ac:dyDescent="0.35">
      <c r="A2234">
        <v>23.747800000000002</v>
      </c>
      <c r="B2234" t="s">
        <v>2128</v>
      </c>
      <c r="E2234" t="s">
        <v>1351</v>
      </c>
      <c r="F2234" cm="1">
        <f t="array" aca="1" ref="F2234" ca="1">IF(ISERROR(MATCH(E2234, B:B, 0)), "XXXX", INDIRECT(ADDRESS(MATCH(E2234, B:B, 0), 1)))</f>
        <v>22.45</v>
      </c>
    </row>
    <row r="2235" spans="1:6" x14ac:dyDescent="0.35">
      <c r="A2235">
        <v>23.939900000000002</v>
      </c>
      <c r="B2235" t="s">
        <v>2592</v>
      </c>
      <c r="E2235" t="s">
        <v>1351</v>
      </c>
      <c r="F2235" cm="1">
        <f t="array" aca="1" ref="F2235" ca="1">IF(ISERROR(MATCH(E2235, B:B, 0)), "XXXX", INDIRECT(ADDRESS(MATCH(E2235, B:B, 0), 1)))</f>
        <v>22.45</v>
      </c>
    </row>
    <row r="2236" spans="1:6" x14ac:dyDescent="0.35">
      <c r="A2236">
        <v>23.939900000000002</v>
      </c>
      <c r="B2236" t="s">
        <v>2129</v>
      </c>
      <c r="E2236" t="s">
        <v>1351</v>
      </c>
      <c r="F2236" cm="1">
        <f t="array" aca="1" ref="F2236" ca="1">IF(ISERROR(MATCH(E2236, B:B, 0)), "XXXX", INDIRECT(ADDRESS(MATCH(E2236, B:B, 0), 1)))</f>
        <v>22.45</v>
      </c>
    </row>
    <row r="2237" spans="1:6" x14ac:dyDescent="0.35">
      <c r="A2237">
        <v>23.939900000000002</v>
      </c>
      <c r="B2237" t="s">
        <v>2130</v>
      </c>
      <c r="E2237" t="s">
        <v>1351</v>
      </c>
      <c r="F2237" cm="1">
        <f t="array" aca="1" ref="F2237" ca="1">IF(ISERROR(MATCH(E2237, B:B, 0)), "XXXX", INDIRECT(ADDRESS(MATCH(E2237, B:B, 0), 1)))</f>
        <v>22.45</v>
      </c>
    </row>
    <row r="2238" spans="1:6" x14ac:dyDescent="0.35">
      <c r="A2238">
        <v>23.939900000000002</v>
      </c>
      <c r="B2238" t="s">
        <v>2131</v>
      </c>
      <c r="E2238" t="s">
        <v>1352</v>
      </c>
      <c r="F2238" cm="1">
        <f t="array" aca="1" ref="F2238" ca="1">IF(ISERROR(MATCH(E2238, B:B, 0)), "XXXX", INDIRECT(ADDRESS(MATCH(E2238, B:B, 0), 1)))</f>
        <v>22.847899999999999</v>
      </c>
    </row>
    <row r="2239" spans="1:6" x14ac:dyDescent="0.35">
      <c r="A2239">
        <v>23.939900000000002</v>
      </c>
      <c r="B2239" t="s">
        <v>2132</v>
      </c>
      <c r="E2239" t="s">
        <v>1353</v>
      </c>
      <c r="F2239" cm="1">
        <f t="array" aca="1" ref="F2239" ca="1">IF(ISERROR(MATCH(E2239, B:B, 0)), "XXXX", INDIRECT(ADDRESS(MATCH(E2239, B:B, 0), 1)))</f>
        <v>22.847899999999999</v>
      </c>
    </row>
    <row r="2240" spans="1:6" x14ac:dyDescent="0.35">
      <c r="A2240">
        <v>23.939900000000002</v>
      </c>
      <c r="B2240" t="s">
        <v>2133</v>
      </c>
      <c r="E2240" t="s">
        <v>1353</v>
      </c>
      <c r="F2240" cm="1">
        <f t="array" aca="1" ref="F2240" ca="1">IF(ISERROR(MATCH(E2240, B:B, 0)), "XXXX", INDIRECT(ADDRESS(MATCH(E2240, B:B, 0), 1)))</f>
        <v>22.847899999999999</v>
      </c>
    </row>
    <row r="2241" spans="1:6" x14ac:dyDescent="0.35">
      <c r="A2241">
        <v>23.939900000000002</v>
      </c>
      <c r="B2241" t="s">
        <v>2134</v>
      </c>
      <c r="E2241" t="s">
        <v>1353</v>
      </c>
      <c r="F2241" cm="1">
        <f t="array" aca="1" ref="F2241" ca="1">IF(ISERROR(MATCH(E2241, B:B, 0)), "XXXX", INDIRECT(ADDRESS(MATCH(E2241, B:B, 0), 1)))</f>
        <v>22.847899999999999</v>
      </c>
    </row>
    <row r="2242" spans="1:6" x14ac:dyDescent="0.35">
      <c r="A2242">
        <v>23.939900000000002</v>
      </c>
      <c r="B2242" t="s">
        <v>2135</v>
      </c>
      <c r="E2242" t="s">
        <v>1353</v>
      </c>
      <c r="F2242" cm="1">
        <f t="array" aca="1" ref="F2242" ca="1">IF(ISERROR(MATCH(E2242, B:B, 0)), "XXXX", INDIRECT(ADDRESS(MATCH(E2242, B:B, 0), 1)))</f>
        <v>22.847899999999999</v>
      </c>
    </row>
    <row r="2243" spans="1:6" x14ac:dyDescent="0.35">
      <c r="A2243">
        <v>23.926300000000001</v>
      </c>
      <c r="B2243" t="s">
        <v>2136</v>
      </c>
      <c r="E2243" t="s">
        <v>1354</v>
      </c>
      <c r="F2243" cm="1">
        <f t="array" aca="1" ref="F2243" ca="1">IF(ISERROR(MATCH(E2243, B:B, 0)), "XXXX", INDIRECT(ADDRESS(MATCH(E2243, B:B, 0), 1)))</f>
        <v>22.632000000000001</v>
      </c>
    </row>
    <row r="2244" spans="1:6" x14ac:dyDescent="0.35">
      <c r="A2244">
        <v>23.926300000000001</v>
      </c>
      <c r="B2244" t="s">
        <v>2137</v>
      </c>
      <c r="E2244" t="s">
        <v>1354</v>
      </c>
      <c r="F2244" cm="1">
        <f t="array" aca="1" ref="F2244" ca="1">IF(ISERROR(MATCH(E2244, B:B, 0)), "XXXX", INDIRECT(ADDRESS(MATCH(E2244, B:B, 0), 1)))</f>
        <v>22.632000000000001</v>
      </c>
    </row>
    <row r="2245" spans="1:6" x14ac:dyDescent="0.35">
      <c r="A2245">
        <v>23.962700000000002</v>
      </c>
      <c r="B2245" t="s">
        <v>2593</v>
      </c>
      <c r="E2245" t="s">
        <v>1354</v>
      </c>
      <c r="F2245" cm="1">
        <f t="array" aca="1" ref="F2245" ca="1">IF(ISERROR(MATCH(E2245, B:B, 0)), "XXXX", INDIRECT(ADDRESS(MATCH(E2245, B:B, 0), 1)))</f>
        <v>22.632000000000001</v>
      </c>
    </row>
    <row r="2246" spans="1:6" x14ac:dyDescent="0.35">
      <c r="A2246">
        <v>23.666499999999999</v>
      </c>
      <c r="B2246" t="s">
        <v>2138</v>
      </c>
      <c r="E2246" t="s">
        <v>1354</v>
      </c>
      <c r="F2246" cm="1">
        <f t="array" aca="1" ref="F2246" ca="1">IF(ISERROR(MATCH(E2246, B:B, 0)), "XXXX", INDIRECT(ADDRESS(MATCH(E2246, B:B, 0), 1)))</f>
        <v>22.632000000000001</v>
      </c>
    </row>
    <row r="2247" spans="1:6" x14ac:dyDescent="0.35">
      <c r="A2247">
        <v>23.666499999999999</v>
      </c>
      <c r="B2247" t="s">
        <v>2139</v>
      </c>
      <c r="E2247" t="s">
        <v>1355</v>
      </c>
      <c r="F2247" cm="1">
        <f t="array" aca="1" ref="F2247" ca="1">IF(ISERROR(MATCH(E2247, B:B, 0)), "XXXX", INDIRECT(ADDRESS(MATCH(E2247, B:B, 0), 1)))</f>
        <v>22.632000000000001</v>
      </c>
    </row>
    <row r="2248" spans="1:6" x14ac:dyDescent="0.35">
      <c r="A2248">
        <v>24.286899999999999</v>
      </c>
      <c r="B2248" t="s">
        <v>2140</v>
      </c>
      <c r="E2248" t="s">
        <v>1355</v>
      </c>
      <c r="F2248" cm="1">
        <f t="array" aca="1" ref="F2248" ca="1">IF(ISERROR(MATCH(E2248, B:B, 0)), "XXXX", INDIRECT(ADDRESS(MATCH(E2248, B:B, 0), 1)))</f>
        <v>22.632000000000001</v>
      </c>
    </row>
    <row r="2249" spans="1:6" x14ac:dyDescent="0.35">
      <c r="A2249">
        <v>24.286899999999999</v>
      </c>
      <c r="B2249" t="s">
        <v>2141</v>
      </c>
      <c r="E2249" t="s">
        <v>1355</v>
      </c>
      <c r="F2249" cm="1">
        <f t="array" aca="1" ref="F2249" ca="1">IF(ISERROR(MATCH(E2249, B:B, 0)), "XXXX", INDIRECT(ADDRESS(MATCH(E2249, B:B, 0), 1)))</f>
        <v>22.632000000000001</v>
      </c>
    </row>
    <row r="2250" spans="1:6" x14ac:dyDescent="0.35">
      <c r="A2250">
        <v>24.286899999999999</v>
      </c>
      <c r="B2250" t="s">
        <v>2142</v>
      </c>
      <c r="E2250" t="s">
        <v>1355</v>
      </c>
      <c r="F2250" cm="1">
        <f t="array" aca="1" ref="F2250" ca="1">IF(ISERROR(MATCH(E2250, B:B, 0)), "XXXX", INDIRECT(ADDRESS(MATCH(E2250, B:B, 0), 1)))</f>
        <v>22.632000000000001</v>
      </c>
    </row>
    <row r="2251" spans="1:6" x14ac:dyDescent="0.35">
      <c r="A2251">
        <v>24.333500000000001</v>
      </c>
      <c r="B2251" t="s">
        <v>2143</v>
      </c>
      <c r="E2251" t="s">
        <v>1355</v>
      </c>
      <c r="F2251" cm="1">
        <f t="array" aca="1" ref="F2251" ca="1">IF(ISERROR(MATCH(E2251, B:B, 0)), "XXXX", INDIRECT(ADDRESS(MATCH(E2251, B:B, 0), 1)))</f>
        <v>22.632000000000001</v>
      </c>
    </row>
    <row r="2252" spans="1:6" x14ac:dyDescent="0.35">
      <c r="A2252">
        <v>24.773700000000002</v>
      </c>
      <c r="B2252" t="s">
        <v>2144</v>
      </c>
      <c r="E2252" t="s">
        <v>1355</v>
      </c>
      <c r="F2252" cm="1">
        <f t="array" aca="1" ref="F2252" ca="1">IF(ISERROR(MATCH(E2252, B:B, 0)), "XXXX", INDIRECT(ADDRESS(MATCH(E2252, B:B, 0), 1)))</f>
        <v>22.632000000000001</v>
      </c>
    </row>
    <row r="2253" spans="1:6" x14ac:dyDescent="0.35">
      <c r="A2253">
        <v>24.447199999999999</v>
      </c>
      <c r="B2253" t="s">
        <v>2145</v>
      </c>
      <c r="E2253" t="s">
        <v>1356</v>
      </c>
      <c r="F2253" cm="1">
        <f t="array" aca="1" ref="F2253" ca="1">IF(ISERROR(MATCH(E2253, B:B, 0)), "XXXX", INDIRECT(ADDRESS(MATCH(E2253, B:B, 0), 1)))</f>
        <v>24.9115</v>
      </c>
    </row>
    <row r="2254" spans="1:6" x14ac:dyDescent="0.35">
      <c r="A2254">
        <v>24.447199999999999</v>
      </c>
      <c r="B2254" t="s">
        <v>2146</v>
      </c>
      <c r="E2254" t="s">
        <v>1356</v>
      </c>
      <c r="F2254" cm="1">
        <f t="array" aca="1" ref="F2254" ca="1">IF(ISERROR(MATCH(E2254, B:B, 0)), "XXXX", INDIRECT(ADDRESS(MATCH(E2254, B:B, 0), 1)))</f>
        <v>24.9115</v>
      </c>
    </row>
    <row r="2255" spans="1:6" x14ac:dyDescent="0.35">
      <c r="A2255">
        <v>24.447199999999999</v>
      </c>
      <c r="B2255" t="s">
        <v>2147</v>
      </c>
      <c r="E2255" t="s">
        <v>1356</v>
      </c>
      <c r="F2255" cm="1">
        <f t="array" aca="1" ref="F2255" ca="1">IF(ISERROR(MATCH(E2255, B:B, 0)), "XXXX", INDIRECT(ADDRESS(MATCH(E2255, B:B, 0), 1)))</f>
        <v>24.9115</v>
      </c>
    </row>
    <row r="2256" spans="1:6" x14ac:dyDescent="0.35">
      <c r="A2256">
        <v>24.447205</v>
      </c>
      <c r="B2256" t="s">
        <v>2148</v>
      </c>
      <c r="E2256" t="s">
        <v>1356</v>
      </c>
      <c r="F2256" cm="1">
        <f t="array" aca="1" ref="F2256" ca="1">IF(ISERROR(MATCH(E2256, B:B, 0)), "XXXX", INDIRECT(ADDRESS(MATCH(E2256, B:B, 0), 1)))</f>
        <v>24.9115</v>
      </c>
    </row>
    <row r="2257" spans="1:6" x14ac:dyDescent="0.35">
      <c r="A2257">
        <v>24.779399999999999</v>
      </c>
      <c r="B2257" t="s">
        <v>2149</v>
      </c>
      <c r="E2257" t="s">
        <v>1356</v>
      </c>
      <c r="F2257" cm="1">
        <f t="array" aca="1" ref="F2257" ca="1">IF(ISERROR(MATCH(E2257, B:B, 0)), "XXXX", INDIRECT(ADDRESS(MATCH(E2257, B:B, 0), 1)))</f>
        <v>24.9115</v>
      </c>
    </row>
    <row r="2258" spans="1:6" x14ac:dyDescent="0.35">
      <c r="A2258">
        <v>24.779399999999999</v>
      </c>
      <c r="B2258" t="s">
        <v>2150</v>
      </c>
      <c r="E2258" t="s">
        <v>1356</v>
      </c>
      <c r="F2258" cm="1">
        <f t="array" aca="1" ref="F2258" ca="1">IF(ISERROR(MATCH(E2258, B:B, 0)), "XXXX", INDIRECT(ADDRESS(MATCH(E2258, B:B, 0), 1)))</f>
        <v>24.9115</v>
      </c>
    </row>
    <row r="2259" spans="1:6" x14ac:dyDescent="0.35">
      <c r="A2259">
        <v>24.779399999999999</v>
      </c>
      <c r="B2259" t="s">
        <v>2151</v>
      </c>
      <c r="E2259" t="s">
        <v>1356</v>
      </c>
      <c r="F2259" cm="1">
        <f t="array" aca="1" ref="F2259" ca="1">IF(ISERROR(MATCH(E2259, B:B, 0)), "XXXX", INDIRECT(ADDRESS(MATCH(E2259, B:B, 0), 1)))</f>
        <v>24.9115</v>
      </c>
    </row>
    <row r="2260" spans="1:6" x14ac:dyDescent="0.35">
      <c r="A2260">
        <v>24.779399999999999</v>
      </c>
      <c r="B2260" t="s">
        <v>2152</v>
      </c>
      <c r="E2260" t="s">
        <v>1357</v>
      </c>
      <c r="F2260" cm="1">
        <f t="array" aca="1" ref="F2260" ca="1">IF(ISERROR(MATCH(E2260, B:B, 0)), "XXXX", INDIRECT(ADDRESS(MATCH(E2260, B:B, 0), 1)))</f>
        <v>24.9115</v>
      </c>
    </row>
    <row r="2261" spans="1:6" x14ac:dyDescent="0.35">
      <c r="A2261">
        <v>24.506467539999999</v>
      </c>
      <c r="B2261" t="s">
        <v>2153</v>
      </c>
      <c r="E2261" t="s">
        <v>1357</v>
      </c>
      <c r="F2261" cm="1">
        <f t="array" aca="1" ref="F2261" ca="1">IF(ISERROR(MATCH(E2261, B:B, 0)), "XXXX", INDIRECT(ADDRESS(MATCH(E2261, B:B, 0), 1)))</f>
        <v>24.9115</v>
      </c>
    </row>
    <row r="2262" spans="1:6" x14ac:dyDescent="0.35">
      <c r="A2262">
        <v>24.506467539999999</v>
      </c>
      <c r="B2262" t="s">
        <v>2154</v>
      </c>
      <c r="E2262" t="s">
        <v>1357</v>
      </c>
      <c r="F2262" cm="1">
        <f t="array" aca="1" ref="F2262" ca="1">IF(ISERROR(MATCH(E2262, B:B, 0)), "XXXX", INDIRECT(ADDRESS(MATCH(E2262, B:B, 0), 1)))</f>
        <v>24.9115</v>
      </c>
    </row>
    <row r="2263" spans="1:6" x14ac:dyDescent="0.35">
      <c r="A2263">
        <v>24.6557</v>
      </c>
      <c r="B2263" t="s">
        <v>2155</v>
      </c>
      <c r="E2263" t="s">
        <v>1358</v>
      </c>
      <c r="F2263" cm="1">
        <f t="array" aca="1" ref="F2263" ca="1">IF(ISERROR(MATCH(E2263, B:B, 0)), "XXXX", INDIRECT(ADDRESS(MATCH(E2263, B:B, 0), 1)))</f>
        <v>24.9115</v>
      </c>
    </row>
    <row r="2264" spans="1:6" x14ac:dyDescent="0.35">
      <c r="A2264">
        <v>24.6557</v>
      </c>
      <c r="B2264" t="s">
        <v>2156</v>
      </c>
      <c r="E2264" t="s">
        <v>1358</v>
      </c>
      <c r="F2264" cm="1">
        <f t="array" aca="1" ref="F2264" ca="1">IF(ISERROR(MATCH(E2264, B:B, 0)), "XXXX", INDIRECT(ADDRESS(MATCH(E2264, B:B, 0), 1)))</f>
        <v>24.9115</v>
      </c>
    </row>
    <row r="2265" spans="1:6" x14ac:dyDescent="0.35">
      <c r="A2265">
        <v>24.6557</v>
      </c>
      <c r="B2265" t="s">
        <v>2157</v>
      </c>
      <c r="E2265" t="s">
        <v>1358</v>
      </c>
      <c r="F2265" cm="1">
        <f t="array" aca="1" ref="F2265" ca="1">IF(ISERROR(MATCH(E2265, B:B, 0)), "XXXX", INDIRECT(ADDRESS(MATCH(E2265, B:B, 0), 1)))</f>
        <v>24.9115</v>
      </c>
    </row>
    <row r="2266" spans="1:6" x14ac:dyDescent="0.35">
      <c r="A2266">
        <v>24.6557</v>
      </c>
      <c r="B2266" t="s">
        <v>2158</v>
      </c>
      <c r="E2266" t="s">
        <v>1359</v>
      </c>
      <c r="F2266" cm="1">
        <f t="array" aca="1" ref="F2266" ca="1">IF(ISERROR(MATCH(E2266, B:B, 0)), "XXXX", INDIRECT(ADDRESS(MATCH(E2266, B:B, 0), 1)))</f>
        <v>24.692699999999999</v>
      </c>
    </row>
    <row r="2267" spans="1:6" x14ac:dyDescent="0.35">
      <c r="A2267">
        <v>24.65568966</v>
      </c>
      <c r="B2267" t="s">
        <v>2159</v>
      </c>
      <c r="E2267" t="s">
        <v>1359</v>
      </c>
      <c r="F2267" cm="1">
        <f t="array" aca="1" ref="F2267" ca="1">IF(ISERROR(MATCH(E2267, B:B, 0)), "XXXX", INDIRECT(ADDRESS(MATCH(E2267, B:B, 0), 1)))</f>
        <v>24.692699999999999</v>
      </c>
    </row>
    <row r="2268" spans="1:6" x14ac:dyDescent="0.35">
      <c r="A2268">
        <v>25.321899999999999</v>
      </c>
      <c r="B2268" t="s">
        <v>2160</v>
      </c>
      <c r="E2268" t="s">
        <v>1359</v>
      </c>
      <c r="F2268" cm="1">
        <f t="array" aca="1" ref="F2268" ca="1">IF(ISERROR(MATCH(E2268, B:B, 0)), "XXXX", INDIRECT(ADDRESS(MATCH(E2268, B:B, 0), 1)))</f>
        <v>24.692699999999999</v>
      </c>
    </row>
    <row r="2269" spans="1:6" x14ac:dyDescent="0.35">
      <c r="A2269">
        <v>25.321899999999999</v>
      </c>
      <c r="B2269" t="s">
        <v>2161</v>
      </c>
      <c r="E2269" t="s">
        <v>1359</v>
      </c>
      <c r="F2269" cm="1">
        <f t="array" aca="1" ref="F2269" ca="1">IF(ISERROR(MATCH(E2269, B:B, 0)), "XXXX", INDIRECT(ADDRESS(MATCH(E2269, B:B, 0), 1)))</f>
        <v>24.692699999999999</v>
      </c>
    </row>
    <row r="2270" spans="1:6" x14ac:dyDescent="0.35">
      <c r="A2270">
        <v>25.321899999999999</v>
      </c>
      <c r="B2270" t="s">
        <v>2162</v>
      </c>
      <c r="E2270" t="s">
        <v>1360</v>
      </c>
      <c r="F2270" cm="1">
        <f t="array" aca="1" ref="F2270" ca="1">IF(ISERROR(MATCH(E2270, B:B, 0)), "XXXX", INDIRECT(ADDRESS(MATCH(E2270, B:B, 0), 1)))</f>
        <v>24.692699999999999</v>
      </c>
    </row>
    <row r="2271" spans="1:6" x14ac:dyDescent="0.35">
      <c r="A2271">
        <v>25.321899999999999</v>
      </c>
      <c r="B2271" t="s">
        <v>2163</v>
      </c>
      <c r="E2271" t="s">
        <v>1360</v>
      </c>
      <c r="F2271" cm="1">
        <f t="array" aca="1" ref="F2271" ca="1">IF(ISERROR(MATCH(E2271, B:B, 0)), "XXXX", INDIRECT(ADDRESS(MATCH(E2271, B:B, 0), 1)))</f>
        <v>24.692699999999999</v>
      </c>
    </row>
    <row r="2272" spans="1:6" x14ac:dyDescent="0.35">
      <c r="A2272">
        <v>25.746700000000001</v>
      </c>
      <c r="B2272" t="s">
        <v>2164</v>
      </c>
      <c r="E2272" t="s">
        <v>1360</v>
      </c>
      <c r="F2272" cm="1">
        <f t="array" aca="1" ref="F2272" ca="1">IF(ISERROR(MATCH(E2272, B:B, 0)), "XXXX", INDIRECT(ADDRESS(MATCH(E2272, B:B, 0), 1)))</f>
        <v>24.692699999999999</v>
      </c>
    </row>
    <row r="2273" spans="1:6" x14ac:dyDescent="0.35">
      <c r="A2273">
        <v>25.746700000000001</v>
      </c>
      <c r="B2273" t="s">
        <v>2165</v>
      </c>
      <c r="E2273" t="s">
        <v>1360</v>
      </c>
      <c r="F2273" cm="1">
        <f t="array" aca="1" ref="F2273" ca="1">IF(ISERROR(MATCH(E2273, B:B, 0)), "XXXX", INDIRECT(ADDRESS(MATCH(E2273, B:B, 0), 1)))</f>
        <v>24.692699999999999</v>
      </c>
    </row>
    <row r="2274" spans="1:6" x14ac:dyDescent="0.35">
      <c r="A2274">
        <v>25.746700000000001</v>
      </c>
      <c r="B2274" t="s">
        <v>2166</v>
      </c>
      <c r="E2274" t="s">
        <v>1360</v>
      </c>
      <c r="F2274" cm="1">
        <f t="array" aca="1" ref="F2274" ca="1">IF(ISERROR(MATCH(E2274, B:B, 0)), "XXXX", INDIRECT(ADDRESS(MATCH(E2274, B:B, 0), 1)))</f>
        <v>24.692699999999999</v>
      </c>
    </row>
    <row r="2275" spans="1:6" x14ac:dyDescent="0.35">
      <c r="A2275">
        <v>24.9496</v>
      </c>
      <c r="B2275" t="s">
        <v>2167</v>
      </c>
      <c r="E2275" t="s">
        <v>1360</v>
      </c>
      <c r="F2275" cm="1">
        <f t="array" aca="1" ref="F2275" ca="1">IF(ISERROR(MATCH(E2275, B:B, 0)), "XXXX", INDIRECT(ADDRESS(MATCH(E2275, B:B, 0), 1)))</f>
        <v>24.692699999999999</v>
      </c>
    </row>
    <row r="2276" spans="1:6" x14ac:dyDescent="0.35">
      <c r="A2276">
        <v>24.9496</v>
      </c>
      <c r="B2276" t="s">
        <v>2168</v>
      </c>
      <c r="E2276" t="s">
        <v>1361</v>
      </c>
      <c r="F2276" cm="1">
        <f t="array" aca="1" ref="F2276" ca="1">IF(ISERROR(MATCH(E2276, B:B, 0)), "XXXX", INDIRECT(ADDRESS(MATCH(E2276, B:B, 0), 1)))</f>
        <v>24.692699999999999</v>
      </c>
    </row>
    <row r="2277" spans="1:6" x14ac:dyDescent="0.35">
      <c r="A2277">
        <v>24.9496</v>
      </c>
      <c r="B2277" t="s">
        <v>2169</v>
      </c>
      <c r="E2277" t="s">
        <v>1361</v>
      </c>
      <c r="F2277" cm="1">
        <f t="array" aca="1" ref="F2277" ca="1">IF(ISERROR(MATCH(E2277, B:B, 0)), "XXXX", INDIRECT(ADDRESS(MATCH(E2277, B:B, 0), 1)))</f>
        <v>24.692699999999999</v>
      </c>
    </row>
    <row r="2278" spans="1:6" x14ac:dyDescent="0.35">
      <c r="A2278">
        <v>24.9496</v>
      </c>
      <c r="B2278" t="s">
        <v>2170</v>
      </c>
      <c r="E2278" t="s">
        <v>1361</v>
      </c>
      <c r="F2278" cm="1">
        <f t="array" aca="1" ref="F2278" ca="1">IF(ISERROR(MATCH(E2278, B:B, 0)), "XXXX", INDIRECT(ADDRESS(MATCH(E2278, B:B, 0), 1)))</f>
        <v>24.692699999999999</v>
      </c>
    </row>
    <row r="2279" spans="1:6" x14ac:dyDescent="0.35">
      <c r="A2279">
        <v>25.009032919999999</v>
      </c>
      <c r="B2279" t="s">
        <v>2171</v>
      </c>
      <c r="E2279" t="s">
        <v>1361</v>
      </c>
      <c r="F2279" cm="1">
        <f t="array" aca="1" ref="F2279" ca="1">IF(ISERROR(MATCH(E2279, B:B, 0)), "XXXX", INDIRECT(ADDRESS(MATCH(E2279, B:B, 0), 1)))</f>
        <v>24.692699999999999</v>
      </c>
    </row>
    <row r="2280" spans="1:6" x14ac:dyDescent="0.35">
      <c r="A2280">
        <v>25.009032919999999</v>
      </c>
      <c r="B2280" t="s">
        <v>2172</v>
      </c>
      <c r="E2280" t="s">
        <v>1362</v>
      </c>
      <c r="F2280" cm="1">
        <f t="array" aca="1" ref="F2280" ca="1">IF(ISERROR(MATCH(E2280, B:B, 0)), "XXXX", INDIRECT(ADDRESS(MATCH(E2280, B:B, 0), 1)))</f>
        <v>24.7395</v>
      </c>
    </row>
    <row r="2281" spans="1:6" x14ac:dyDescent="0.35">
      <c r="A2281">
        <v>24.985700000000001</v>
      </c>
      <c r="B2281" t="s">
        <v>2173</v>
      </c>
      <c r="E2281" t="s">
        <v>1362</v>
      </c>
      <c r="F2281" cm="1">
        <f t="array" aca="1" ref="F2281" ca="1">IF(ISERROR(MATCH(E2281, B:B, 0)), "XXXX", INDIRECT(ADDRESS(MATCH(E2281, B:B, 0), 1)))</f>
        <v>24.7395</v>
      </c>
    </row>
    <row r="2282" spans="1:6" x14ac:dyDescent="0.35">
      <c r="A2282">
        <v>24.985700000000001</v>
      </c>
      <c r="B2282" t="s">
        <v>2174</v>
      </c>
      <c r="E2282" t="s">
        <v>1362</v>
      </c>
      <c r="F2282" cm="1">
        <f t="array" aca="1" ref="F2282" ca="1">IF(ISERROR(MATCH(E2282, B:B, 0)), "XXXX", INDIRECT(ADDRESS(MATCH(E2282, B:B, 0), 1)))</f>
        <v>24.7395</v>
      </c>
    </row>
    <row r="2283" spans="1:6" x14ac:dyDescent="0.35">
      <c r="A2283">
        <v>24.985700000000001</v>
      </c>
      <c r="B2283" t="s">
        <v>2175</v>
      </c>
      <c r="E2283" t="s">
        <v>1362</v>
      </c>
      <c r="F2283" cm="1">
        <f t="array" aca="1" ref="F2283" ca="1">IF(ISERROR(MATCH(E2283, B:B, 0)), "XXXX", INDIRECT(ADDRESS(MATCH(E2283, B:B, 0), 1)))</f>
        <v>24.7395</v>
      </c>
    </row>
    <row r="2284" spans="1:6" x14ac:dyDescent="0.35">
      <c r="A2284">
        <v>24.985741869999998</v>
      </c>
      <c r="B2284" t="s">
        <v>2176</v>
      </c>
      <c r="E2284" t="s">
        <v>1363</v>
      </c>
      <c r="F2284" cm="1">
        <f t="array" aca="1" ref="F2284" ca="1">IF(ISERROR(MATCH(E2284, B:B, 0)), "XXXX", INDIRECT(ADDRESS(MATCH(E2284, B:B, 0), 1)))</f>
        <v>24.7395</v>
      </c>
    </row>
    <row r="2285" spans="1:6" x14ac:dyDescent="0.35">
      <c r="A2285">
        <v>24.2835</v>
      </c>
      <c r="B2285" t="s">
        <v>2177</v>
      </c>
      <c r="E2285" t="s">
        <v>1364</v>
      </c>
      <c r="F2285" cm="1">
        <f t="array" aca="1" ref="F2285" ca="1">IF(ISERROR(MATCH(E2285, B:B, 0)), "XXXX", INDIRECT(ADDRESS(MATCH(E2285, B:B, 0), 1)))</f>
        <v>24.7395</v>
      </c>
    </row>
    <row r="2286" spans="1:6" x14ac:dyDescent="0.35">
      <c r="A2286">
        <v>24.28345478</v>
      </c>
      <c r="B2286" t="s">
        <v>2178</v>
      </c>
      <c r="E2286" t="s">
        <v>1364</v>
      </c>
      <c r="F2286" cm="1">
        <f t="array" aca="1" ref="F2286" ca="1">IF(ISERROR(MATCH(E2286, B:B, 0)), "XXXX", INDIRECT(ADDRESS(MATCH(E2286, B:B, 0), 1)))</f>
        <v>24.7395</v>
      </c>
    </row>
    <row r="2287" spans="1:6" x14ac:dyDescent="0.35">
      <c r="A2287">
        <v>23.348199999999999</v>
      </c>
      <c r="B2287" t="s">
        <v>2179</v>
      </c>
      <c r="E2287" t="s">
        <v>1365</v>
      </c>
      <c r="F2287" cm="1">
        <f t="array" aca="1" ref="F2287" ca="1">IF(ISERROR(MATCH(E2287, B:B, 0)), "XXXX", INDIRECT(ADDRESS(MATCH(E2287, B:B, 0), 1)))</f>
        <v>24.147400000000001</v>
      </c>
    </row>
    <row r="2288" spans="1:6" x14ac:dyDescent="0.35">
      <c r="A2288">
        <v>23.348199999999999</v>
      </c>
      <c r="B2288" t="s">
        <v>2180</v>
      </c>
      <c r="E2288" t="s">
        <v>1365</v>
      </c>
      <c r="F2288" cm="1">
        <f t="array" aca="1" ref="F2288" ca="1">IF(ISERROR(MATCH(E2288, B:B, 0)), "XXXX", INDIRECT(ADDRESS(MATCH(E2288, B:B, 0), 1)))</f>
        <v>24.147400000000001</v>
      </c>
    </row>
    <row r="2289" spans="1:6" x14ac:dyDescent="0.35">
      <c r="A2289">
        <v>24.911200000000001</v>
      </c>
      <c r="B2289" t="s">
        <v>2181</v>
      </c>
      <c r="E2289" t="s">
        <v>1365</v>
      </c>
      <c r="F2289" cm="1">
        <f t="array" aca="1" ref="F2289" ca="1">IF(ISERROR(MATCH(E2289, B:B, 0)), "XXXX", INDIRECT(ADDRESS(MATCH(E2289, B:B, 0), 1)))</f>
        <v>24.147400000000001</v>
      </c>
    </row>
    <row r="2290" spans="1:6" x14ac:dyDescent="0.35">
      <c r="A2290">
        <v>24.911200000000001</v>
      </c>
      <c r="B2290" t="s">
        <v>2182</v>
      </c>
      <c r="E2290" t="s">
        <v>1365</v>
      </c>
      <c r="F2290" cm="1">
        <f t="array" aca="1" ref="F2290" ca="1">IF(ISERROR(MATCH(E2290, B:B, 0)), "XXXX", INDIRECT(ADDRESS(MATCH(E2290, B:B, 0), 1)))</f>
        <v>24.147400000000001</v>
      </c>
    </row>
    <row r="2291" spans="1:6" x14ac:dyDescent="0.35">
      <c r="A2291">
        <v>24.911200000000001</v>
      </c>
      <c r="B2291" t="s">
        <v>2183</v>
      </c>
      <c r="E2291" t="s">
        <v>1366</v>
      </c>
      <c r="F2291" cm="1">
        <f t="array" aca="1" ref="F2291" ca="1">IF(ISERROR(MATCH(E2291, B:B, 0)), "XXXX", INDIRECT(ADDRESS(MATCH(E2291, B:B, 0), 1)))</f>
        <v>24.147400000000001</v>
      </c>
    </row>
    <row r="2292" spans="1:6" x14ac:dyDescent="0.35">
      <c r="A2292">
        <v>23.893699999999999</v>
      </c>
      <c r="B2292" t="s">
        <v>2184</v>
      </c>
      <c r="E2292" t="s">
        <v>1366</v>
      </c>
      <c r="F2292" cm="1">
        <f t="array" aca="1" ref="F2292" ca="1">IF(ISERROR(MATCH(E2292, B:B, 0)), "XXXX", INDIRECT(ADDRESS(MATCH(E2292, B:B, 0), 1)))</f>
        <v>24.147400000000001</v>
      </c>
    </row>
    <row r="2293" spans="1:6" x14ac:dyDescent="0.35">
      <c r="A2293">
        <v>23.893699999999999</v>
      </c>
      <c r="B2293" t="s">
        <v>2185</v>
      </c>
      <c r="E2293" t="s">
        <v>1366</v>
      </c>
      <c r="F2293" cm="1">
        <f t="array" aca="1" ref="F2293" ca="1">IF(ISERROR(MATCH(E2293, B:B, 0)), "XXXX", INDIRECT(ADDRESS(MATCH(E2293, B:B, 0), 1)))</f>
        <v>24.147400000000001</v>
      </c>
    </row>
    <row r="2294" spans="1:6" x14ac:dyDescent="0.35">
      <c r="A2294">
        <v>23.893699999999999</v>
      </c>
      <c r="B2294" t="s">
        <v>2186</v>
      </c>
      <c r="E2294" t="s">
        <v>1367</v>
      </c>
      <c r="F2294" cm="1">
        <f t="array" aca="1" ref="F2294" ca="1">IF(ISERROR(MATCH(E2294, B:B, 0)), "XXXX", INDIRECT(ADDRESS(MATCH(E2294, B:B, 0), 1)))</f>
        <v>24.147400000000001</v>
      </c>
    </row>
    <row r="2295" spans="1:6" x14ac:dyDescent="0.35">
      <c r="A2295">
        <v>23.893699999999999</v>
      </c>
      <c r="B2295" t="s">
        <v>2187</v>
      </c>
      <c r="E2295" t="s">
        <v>1368</v>
      </c>
      <c r="F2295" cm="1">
        <f t="array" aca="1" ref="F2295" ca="1">IF(ISERROR(MATCH(E2295, B:B, 0)), "XXXX", INDIRECT(ADDRESS(MATCH(E2295, B:B, 0), 1)))</f>
        <v>24.111799999999999</v>
      </c>
    </row>
    <row r="2296" spans="1:6" x14ac:dyDescent="0.35">
      <c r="A2296">
        <v>24.008800000000001</v>
      </c>
      <c r="B2296" t="s">
        <v>2188</v>
      </c>
      <c r="E2296" t="s">
        <v>1368</v>
      </c>
      <c r="F2296" cm="1">
        <f t="array" aca="1" ref="F2296" ca="1">IF(ISERROR(MATCH(E2296, B:B, 0)), "XXXX", INDIRECT(ADDRESS(MATCH(E2296, B:B, 0), 1)))</f>
        <v>24.111799999999999</v>
      </c>
    </row>
    <row r="2297" spans="1:6" x14ac:dyDescent="0.35">
      <c r="A2297">
        <v>24.008800000000001</v>
      </c>
      <c r="B2297" t="s">
        <v>2189</v>
      </c>
      <c r="E2297" t="s">
        <v>1369</v>
      </c>
      <c r="F2297" cm="1">
        <f t="array" aca="1" ref="F2297" ca="1">IF(ISERROR(MATCH(E2297, B:B, 0)), "XXXX", INDIRECT(ADDRESS(MATCH(E2297, B:B, 0), 1)))</f>
        <v>24.111799999999999</v>
      </c>
    </row>
    <row r="2298" spans="1:6" x14ac:dyDescent="0.35">
      <c r="A2298">
        <v>24.008800000000001</v>
      </c>
      <c r="B2298" t="s">
        <v>2190</v>
      </c>
      <c r="E2298" t="s">
        <v>1369</v>
      </c>
      <c r="F2298" cm="1">
        <f t="array" aca="1" ref="F2298" ca="1">IF(ISERROR(MATCH(E2298, B:B, 0)), "XXXX", INDIRECT(ADDRESS(MATCH(E2298, B:B, 0), 1)))</f>
        <v>24.111799999999999</v>
      </c>
    </row>
    <row r="2299" spans="1:6" x14ac:dyDescent="0.35">
      <c r="A2299">
        <v>23.662800000000001</v>
      </c>
      <c r="B2299" t="s">
        <v>2594</v>
      </c>
      <c r="E2299" t="s">
        <v>1370</v>
      </c>
      <c r="F2299" cm="1">
        <f t="array" aca="1" ref="F2299" ca="1">IF(ISERROR(MATCH(E2299, B:B, 0)), "XXXX", INDIRECT(ADDRESS(MATCH(E2299, B:B, 0), 1)))</f>
        <v>23.172000000000001</v>
      </c>
    </row>
    <row r="2300" spans="1:6" x14ac:dyDescent="0.35">
      <c r="A2300">
        <v>23.662933030000001</v>
      </c>
      <c r="B2300" t="s">
        <v>2191</v>
      </c>
      <c r="E2300" t="s">
        <v>1370</v>
      </c>
      <c r="F2300" cm="1">
        <f t="array" aca="1" ref="F2300" ca="1">IF(ISERROR(MATCH(E2300, B:B, 0)), "XXXX", INDIRECT(ADDRESS(MATCH(E2300, B:B, 0), 1)))</f>
        <v>23.172000000000001</v>
      </c>
    </row>
    <row r="2301" spans="1:6" x14ac:dyDescent="0.35">
      <c r="A2301">
        <v>23.588699999999999</v>
      </c>
      <c r="B2301" t="s">
        <v>2192</v>
      </c>
      <c r="E2301" t="s">
        <v>1370</v>
      </c>
      <c r="F2301" cm="1">
        <f t="array" aca="1" ref="F2301" ca="1">IF(ISERROR(MATCH(E2301, B:B, 0)), "XXXX", INDIRECT(ADDRESS(MATCH(E2301, B:B, 0), 1)))</f>
        <v>23.172000000000001</v>
      </c>
    </row>
    <row r="2302" spans="1:6" x14ac:dyDescent="0.35">
      <c r="A2302">
        <v>23.588699999999999</v>
      </c>
      <c r="B2302" t="s">
        <v>2193</v>
      </c>
      <c r="E2302" t="s">
        <v>1370</v>
      </c>
      <c r="F2302" cm="1">
        <f t="array" aca="1" ref="F2302" ca="1">IF(ISERROR(MATCH(E2302, B:B, 0)), "XXXX", INDIRECT(ADDRESS(MATCH(E2302, B:B, 0), 1)))</f>
        <v>23.172000000000001</v>
      </c>
    </row>
    <row r="2303" spans="1:6" x14ac:dyDescent="0.35">
      <c r="A2303">
        <v>23.533899999999999</v>
      </c>
      <c r="B2303" t="s">
        <v>2595</v>
      </c>
      <c r="E2303" t="s">
        <v>1370</v>
      </c>
      <c r="F2303" cm="1">
        <f t="array" aca="1" ref="F2303" ca="1">IF(ISERROR(MATCH(E2303, B:B, 0)), "XXXX", INDIRECT(ADDRESS(MATCH(E2303, B:B, 0), 1)))</f>
        <v>23.172000000000001</v>
      </c>
    </row>
    <row r="2304" spans="1:6" x14ac:dyDescent="0.35">
      <c r="A2304">
        <v>23.533899999999999</v>
      </c>
      <c r="B2304" t="s">
        <v>2194</v>
      </c>
      <c r="E2304" t="s">
        <v>1370</v>
      </c>
      <c r="F2304" cm="1">
        <f t="array" aca="1" ref="F2304" ca="1">IF(ISERROR(MATCH(E2304, B:B, 0)), "XXXX", INDIRECT(ADDRESS(MATCH(E2304, B:B, 0), 1)))</f>
        <v>23.172000000000001</v>
      </c>
    </row>
    <row r="2305" spans="1:6" x14ac:dyDescent="0.35">
      <c r="A2305">
        <v>23.533899999999999</v>
      </c>
      <c r="B2305" t="s">
        <v>2195</v>
      </c>
      <c r="E2305" t="s">
        <v>1370</v>
      </c>
      <c r="F2305" cm="1">
        <f t="array" aca="1" ref="F2305" ca="1">IF(ISERROR(MATCH(E2305, B:B, 0)), "XXXX", INDIRECT(ADDRESS(MATCH(E2305, B:B, 0), 1)))</f>
        <v>23.172000000000001</v>
      </c>
    </row>
    <row r="2306" spans="1:6" x14ac:dyDescent="0.35">
      <c r="A2306">
        <v>23.533899999999999</v>
      </c>
      <c r="B2306" t="s">
        <v>2196</v>
      </c>
      <c r="E2306" t="s">
        <v>1371</v>
      </c>
      <c r="F2306" cm="1">
        <f t="array" aca="1" ref="F2306" ca="1">IF(ISERROR(MATCH(E2306, B:B, 0)), "XXXX", INDIRECT(ADDRESS(MATCH(E2306, B:B, 0), 1)))</f>
        <v>23.172000000000001</v>
      </c>
    </row>
    <row r="2307" spans="1:6" x14ac:dyDescent="0.35">
      <c r="A2307">
        <v>22.905100000000001</v>
      </c>
      <c r="B2307" t="s">
        <v>2197</v>
      </c>
      <c r="E2307" t="s">
        <v>1371</v>
      </c>
      <c r="F2307" cm="1">
        <f t="array" aca="1" ref="F2307" ca="1">IF(ISERROR(MATCH(E2307, B:B, 0)), "XXXX", INDIRECT(ADDRESS(MATCH(E2307, B:B, 0), 1)))</f>
        <v>23.172000000000001</v>
      </c>
    </row>
    <row r="2308" spans="1:6" x14ac:dyDescent="0.35">
      <c r="A2308">
        <v>22.905100000000001</v>
      </c>
      <c r="B2308" t="s">
        <v>2198</v>
      </c>
      <c r="E2308" t="s">
        <v>1371</v>
      </c>
      <c r="F2308" cm="1">
        <f t="array" aca="1" ref="F2308" ca="1">IF(ISERROR(MATCH(E2308, B:B, 0)), "XXXX", INDIRECT(ADDRESS(MATCH(E2308, B:B, 0), 1)))</f>
        <v>23.172000000000001</v>
      </c>
    </row>
    <row r="2309" spans="1:6" x14ac:dyDescent="0.35">
      <c r="A2309">
        <v>22.6066</v>
      </c>
      <c r="B2309" t="s">
        <v>2596</v>
      </c>
      <c r="E2309" t="s">
        <v>1371</v>
      </c>
      <c r="F2309" cm="1">
        <f t="array" aca="1" ref="F2309" ca="1">IF(ISERROR(MATCH(E2309, B:B, 0)), "XXXX", INDIRECT(ADDRESS(MATCH(E2309, B:B, 0), 1)))</f>
        <v>23.172000000000001</v>
      </c>
    </row>
    <row r="2310" spans="1:6" x14ac:dyDescent="0.35">
      <c r="A2310">
        <v>22.6066</v>
      </c>
      <c r="B2310" t="s">
        <v>2199</v>
      </c>
      <c r="E2310" t="s">
        <v>1372</v>
      </c>
      <c r="F2310" cm="1">
        <f t="array" aca="1" ref="F2310" ca="1">IF(ISERROR(MATCH(E2310, B:B, 0)), "XXXX", INDIRECT(ADDRESS(MATCH(E2310, B:B, 0), 1)))</f>
        <v>24.492999999999999</v>
      </c>
    </row>
    <row r="2311" spans="1:6" x14ac:dyDescent="0.35">
      <c r="A2311">
        <v>22.6066</v>
      </c>
      <c r="B2311" t="s">
        <v>2200</v>
      </c>
      <c r="E2311" t="s">
        <v>1372</v>
      </c>
      <c r="F2311" cm="1">
        <f t="array" aca="1" ref="F2311" ca="1">IF(ISERROR(MATCH(E2311, B:B, 0)), "XXXX", INDIRECT(ADDRESS(MATCH(E2311, B:B, 0), 1)))</f>
        <v>24.492999999999999</v>
      </c>
    </row>
    <row r="2312" spans="1:6" x14ac:dyDescent="0.35">
      <c r="A2312">
        <v>22.6066</v>
      </c>
      <c r="B2312" t="s">
        <v>2201</v>
      </c>
      <c r="E2312" t="s">
        <v>1372</v>
      </c>
      <c r="F2312" cm="1">
        <f t="array" aca="1" ref="F2312" ca="1">IF(ISERROR(MATCH(E2312, B:B, 0)), "XXXX", INDIRECT(ADDRESS(MATCH(E2312, B:B, 0), 1)))</f>
        <v>24.492999999999999</v>
      </c>
    </row>
    <row r="2313" spans="1:6" x14ac:dyDescent="0.35">
      <c r="A2313">
        <v>24.164899999999999</v>
      </c>
      <c r="B2313" t="s">
        <v>2202</v>
      </c>
      <c r="E2313" t="s">
        <v>1372</v>
      </c>
      <c r="F2313" cm="1">
        <f t="array" aca="1" ref="F2313" ca="1">IF(ISERROR(MATCH(E2313, B:B, 0)), "XXXX", INDIRECT(ADDRESS(MATCH(E2313, B:B, 0), 1)))</f>
        <v>24.492999999999999</v>
      </c>
    </row>
    <row r="2314" spans="1:6" x14ac:dyDescent="0.35">
      <c r="A2314">
        <v>24.164899999999999</v>
      </c>
      <c r="B2314" t="s">
        <v>2203</v>
      </c>
      <c r="E2314" t="s">
        <v>1373</v>
      </c>
      <c r="F2314" cm="1">
        <f t="array" aca="1" ref="F2314" ca="1">IF(ISERROR(MATCH(E2314, B:B, 0)), "XXXX", INDIRECT(ADDRESS(MATCH(E2314, B:B, 0), 1)))</f>
        <v>24.492999999999999</v>
      </c>
    </row>
    <row r="2315" spans="1:6" x14ac:dyDescent="0.35">
      <c r="A2315">
        <v>24.164899999999999</v>
      </c>
      <c r="B2315" t="s">
        <v>2204</v>
      </c>
      <c r="E2315" t="s">
        <v>1374</v>
      </c>
      <c r="F2315" cm="1">
        <f t="array" aca="1" ref="F2315" ca="1">IF(ISERROR(MATCH(E2315, B:B, 0)), "XXXX", INDIRECT(ADDRESS(MATCH(E2315, B:B, 0), 1)))</f>
        <v>24.492999999999999</v>
      </c>
    </row>
    <row r="2316" spans="1:6" x14ac:dyDescent="0.35">
      <c r="A2316">
        <v>24.5623</v>
      </c>
      <c r="B2316" t="s">
        <v>2205</v>
      </c>
      <c r="E2316" t="s">
        <v>1374</v>
      </c>
      <c r="F2316" cm="1">
        <f t="array" aca="1" ref="F2316" ca="1">IF(ISERROR(MATCH(E2316, B:B, 0)), "XXXX", INDIRECT(ADDRESS(MATCH(E2316, B:B, 0), 1)))</f>
        <v>24.492999999999999</v>
      </c>
    </row>
    <row r="2317" spans="1:6" x14ac:dyDescent="0.35">
      <c r="A2317">
        <v>22.692399999999999</v>
      </c>
      <c r="B2317" t="s">
        <v>2206</v>
      </c>
      <c r="E2317" t="s">
        <v>1375</v>
      </c>
      <c r="F2317" cm="1">
        <f t="array" aca="1" ref="F2317" ca="1">IF(ISERROR(MATCH(E2317, B:B, 0)), "XXXX", INDIRECT(ADDRESS(MATCH(E2317, B:B, 0), 1)))</f>
        <v>24.492995220000001</v>
      </c>
    </row>
    <row r="2318" spans="1:6" x14ac:dyDescent="0.35">
      <c r="A2318">
        <v>23.6629</v>
      </c>
      <c r="B2318" t="s">
        <v>2207</v>
      </c>
      <c r="E2318" t="s">
        <v>1375</v>
      </c>
      <c r="F2318" cm="1">
        <f t="array" aca="1" ref="F2318" ca="1">IF(ISERROR(MATCH(E2318, B:B, 0)), "XXXX", INDIRECT(ADDRESS(MATCH(E2318, B:B, 0), 1)))</f>
        <v>24.492995220000001</v>
      </c>
    </row>
    <row r="2319" spans="1:6" x14ac:dyDescent="0.35">
      <c r="A2319">
        <v>23.6629</v>
      </c>
      <c r="B2319" t="s">
        <v>2208</v>
      </c>
      <c r="E2319" t="s">
        <v>1375</v>
      </c>
      <c r="F2319" cm="1">
        <f t="array" aca="1" ref="F2319" ca="1">IF(ISERROR(MATCH(E2319, B:B, 0)), "XXXX", INDIRECT(ADDRESS(MATCH(E2319, B:B, 0), 1)))</f>
        <v>24.492995220000001</v>
      </c>
    </row>
    <row r="2320" spans="1:6" x14ac:dyDescent="0.35">
      <c r="A2320">
        <v>23.6629</v>
      </c>
      <c r="B2320" t="s">
        <v>2209</v>
      </c>
      <c r="E2320" t="s">
        <v>1375</v>
      </c>
      <c r="F2320" cm="1">
        <f t="array" aca="1" ref="F2320" ca="1">IF(ISERROR(MATCH(E2320, B:B, 0)), "XXXX", INDIRECT(ADDRESS(MATCH(E2320, B:B, 0), 1)))</f>
        <v>24.492995220000001</v>
      </c>
    </row>
    <row r="2321" spans="1:6" x14ac:dyDescent="0.35">
      <c r="A2321">
        <v>23.6629</v>
      </c>
      <c r="B2321" t="s">
        <v>2210</v>
      </c>
      <c r="E2321" t="s">
        <v>1376</v>
      </c>
      <c r="F2321" cm="1">
        <f t="array" aca="1" ref="F2321" ca="1">IF(ISERROR(MATCH(E2321, B:B, 0)), "XXXX", INDIRECT(ADDRESS(MATCH(E2321, B:B, 0), 1)))</f>
        <v>24.869399999999999</v>
      </c>
    </row>
    <row r="2322" spans="1:6" x14ac:dyDescent="0.35">
      <c r="A2322">
        <v>23.6629</v>
      </c>
      <c r="B2322" t="s">
        <v>2211</v>
      </c>
      <c r="E2322" t="s">
        <v>1376</v>
      </c>
      <c r="F2322" cm="1">
        <f t="array" aca="1" ref="F2322" ca="1">IF(ISERROR(MATCH(E2322, B:B, 0)), "XXXX", INDIRECT(ADDRESS(MATCH(E2322, B:B, 0), 1)))</f>
        <v>24.869399999999999</v>
      </c>
    </row>
    <row r="2323" spans="1:6" x14ac:dyDescent="0.35">
      <c r="A2323">
        <v>23.739000000000001</v>
      </c>
      <c r="B2323" t="s">
        <v>2597</v>
      </c>
      <c r="E2323" t="s">
        <v>1376</v>
      </c>
      <c r="F2323" cm="1">
        <f t="array" aca="1" ref="F2323" ca="1">IF(ISERROR(MATCH(E2323, B:B, 0)), "XXXX", INDIRECT(ADDRESS(MATCH(E2323, B:B, 0), 1)))</f>
        <v>24.869399999999999</v>
      </c>
    </row>
    <row r="2324" spans="1:6" x14ac:dyDescent="0.35">
      <c r="A2324">
        <v>23.739000000000001</v>
      </c>
      <c r="B2324" t="s">
        <v>2212</v>
      </c>
      <c r="E2324" t="s">
        <v>1376</v>
      </c>
      <c r="F2324" cm="1">
        <f t="array" aca="1" ref="F2324" ca="1">IF(ISERROR(MATCH(E2324, B:B, 0)), "XXXX", INDIRECT(ADDRESS(MATCH(E2324, B:B, 0), 1)))</f>
        <v>24.869399999999999</v>
      </c>
    </row>
    <row r="2325" spans="1:6" x14ac:dyDescent="0.35">
      <c r="A2325">
        <v>23.739000000000001</v>
      </c>
      <c r="B2325" t="s">
        <v>2213</v>
      </c>
      <c r="E2325" t="s">
        <v>1377</v>
      </c>
      <c r="F2325" cm="1">
        <f t="array" aca="1" ref="F2325" ca="1">IF(ISERROR(MATCH(E2325, B:B, 0)), "XXXX", INDIRECT(ADDRESS(MATCH(E2325, B:B, 0), 1)))</f>
        <v>24.869399999999999</v>
      </c>
    </row>
    <row r="2326" spans="1:6" x14ac:dyDescent="0.35">
      <c r="A2326">
        <v>23.739000000000001</v>
      </c>
      <c r="B2326" t="s">
        <v>2214</v>
      </c>
      <c r="E2326" t="s">
        <v>1377</v>
      </c>
      <c r="F2326" cm="1">
        <f t="array" aca="1" ref="F2326" ca="1">IF(ISERROR(MATCH(E2326, B:B, 0)), "XXXX", INDIRECT(ADDRESS(MATCH(E2326, B:B, 0), 1)))</f>
        <v>24.869399999999999</v>
      </c>
    </row>
    <row r="2327" spans="1:6" x14ac:dyDescent="0.35">
      <c r="A2327">
        <v>23.089400000000001</v>
      </c>
      <c r="B2327" t="s">
        <v>2215</v>
      </c>
      <c r="E2327" t="s">
        <v>1377</v>
      </c>
      <c r="F2327" cm="1">
        <f t="array" aca="1" ref="F2327" ca="1">IF(ISERROR(MATCH(E2327, B:B, 0)), "XXXX", INDIRECT(ADDRESS(MATCH(E2327, B:B, 0), 1)))</f>
        <v>24.869399999999999</v>
      </c>
    </row>
    <row r="2328" spans="1:6" x14ac:dyDescent="0.35">
      <c r="A2328">
        <v>23.089400000000001</v>
      </c>
      <c r="B2328" t="s">
        <v>2216</v>
      </c>
      <c r="E2328" t="s">
        <v>1378</v>
      </c>
      <c r="F2328" cm="1">
        <f t="array" aca="1" ref="F2328" ca="1">IF(ISERROR(MATCH(E2328, B:B, 0)), "XXXX", INDIRECT(ADDRESS(MATCH(E2328, B:B, 0), 1)))</f>
        <v>24.869399999999999</v>
      </c>
    </row>
    <row r="2329" spans="1:6" x14ac:dyDescent="0.35">
      <c r="A2329">
        <v>23.089400000000001</v>
      </c>
      <c r="B2329" t="s">
        <v>2217</v>
      </c>
      <c r="E2329" t="s">
        <v>1379</v>
      </c>
      <c r="F2329" cm="1">
        <f t="array" aca="1" ref="F2329" ca="1">IF(ISERROR(MATCH(E2329, B:B, 0)), "XXXX", INDIRECT(ADDRESS(MATCH(E2329, B:B, 0), 1)))</f>
        <v>24.869399999999999</v>
      </c>
    </row>
    <row r="2330" spans="1:6" x14ac:dyDescent="0.35">
      <c r="A2330">
        <v>23.089400000000001</v>
      </c>
      <c r="B2330" t="s">
        <v>2218</v>
      </c>
      <c r="E2330" t="s">
        <v>1379</v>
      </c>
      <c r="F2330" cm="1">
        <f t="array" aca="1" ref="F2330" ca="1">IF(ISERROR(MATCH(E2330, B:B, 0)), "XXXX", INDIRECT(ADDRESS(MATCH(E2330, B:B, 0), 1)))</f>
        <v>24.869399999999999</v>
      </c>
    </row>
    <row r="2331" spans="1:6" x14ac:dyDescent="0.35">
      <c r="A2331">
        <v>23.089411349999999</v>
      </c>
      <c r="B2331" t="s">
        <v>2219</v>
      </c>
      <c r="E2331" t="s">
        <v>1380</v>
      </c>
      <c r="F2331" cm="1">
        <f t="array" aca="1" ref="F2331" ca="1">IF(ISERROR(MATCH(E2331, B:B, 0)), "XXXX", INDIRECT(ADDRESS(MATCH(E2331, B:B, 0), 1)))</f>
        <v>23.856000000000002</v>
      </c>
    </row>
    <row r="2332" spans="1:6" x14ac:dyDescent="0.35">
      <c r="A2332">
        <v>23.355899999999998</v>
      </c>
      <c r="B2332" t="s">
        <v>2220</v>
      </c>
      <c r="E2332" t="s">
        <v>1380</v>
      </c>
      <c r="F2332" cm="1">
        <f t="array" aca="1" ref="F2332" ca="1">IF(ISERROR(MATCH(E2332, B:B, 0)), "XXXX", INDIRECT(ADDRESS(MATCH(E2332, B:B, 0), 1)))</f>
        <v>23.856000000000002</v>
      </c>
    </row>
    <row r="2333" spans="1:6" x14ac:dyDescent="0.35">
      <c r="A2333">
        <v>23.355899999999998</v>
      </c>
      <c r="B2333" t="s">
        <v>2221</v>
      </c>
      <c r="E2333" t="s">
        <v>1380</v>
      </c>
      <c r="F2333" cm="1">
        <f t="array" aca="1" ref="F2333" ca="1">IF(ISERROR(MATCH(E2333, B:B, 0)), "XXXX", INDIRECT(ADDRESS(MATCH(E2333, B:B, 0), 1)))</f>
        <v>23.856000000000002</v>
      </c>
    </row>
    <row r="2334" spans="1:6" x14ac:dyDescent="0.35">
      <c r="A2334">
        <v>23.355899999999998</v>
      </c>
      <c r="B2334" t="s">
        <v>2222</v>
      </c>
      <c r="E2334" t="s">
        <v>1380</v>
      </c>
      <c r="F2334" cm="1">
        <f t="array" aca="1" ref="F2334" ca="1">IF(ISERROR(MATCH(E2334, B:B, 0)), "XXXX", INDIRECT(ADDRESS(MATCH(E2334, B:B, 0), 1)))</f>
        <v>23.856000000000002</v>
      </c>
    </row>
    <row r="2335" spans="1:6" x14ac:dyDescent="0.35">
      <c r="A2335">
        <v>23.355899999999998</v>
      </c>
      <c r="B2335" t="s">
        <v>2223</v>
      </c>
      <c r="E2335" t="s">
        <v>1381</v>
      </c>
      <c r="F2335" cm="1">
        <f t="array" aca="1" ref="F2335" ca="1">IF(ISERROR(MATCH(E2335, B:B, 0)), "XXXX", INDIRECT(ADDRESS(MATCH(E2335, B:B, 0), 1)))</f>
        <v>23.856000000000002</v>
      </c>
    </row>
    <row r="2336" spans="1:6" x14ac:dyDescent="0.35">
      <c r="A2336">
        <v>23.952100000000002</v>
      </c>
      <c r="B2336" t="s">
        <v>2598</v>
      </c>
      <c r="E2336" t="s">
        <v>1381</v>
      </c>
      <c r="F2336" cm="1">
        <f t="array" aca="1" ref="F2336" ca="1">IF(ISERROR(MATCH(E2336, B:B, 0)), "XXXX", INDIRECT(ADDRESS(MATCH(E2336, B:B, 0), 1)))</f>
        <v>23.856000000000002</v>
      </c>
    </row>
    <row r="2337" spans="1:6" x14ac:dyDescent="0.35">
      <c r="A2337">
        <v>23.952100000000002</v>
      </c>
      <c r="B2337" t="s">
        <v>2224</v>
      </c>
      <c r="E2337" t="s">
        <v>1381</v>
      </c>
      <c r="F2337" cm="1">
        <f t="array" aca="1" ref="F2337" ca="1">IF(ISERROR(MATCH(E2337, B:B, 0)), "XXXX", INDIRECT(ADDRESS(MATCH(E2337, B:B, 0), 1)))</f>
        <v>23.856000000000002</v>
      </c>
    </row>
    <row r="2338" spans="1:6" x14ac:dyDescent="0.35">
      <c r="A2338">
        <v>23.952100000000002</v>
      </c>
      <c r="B2338" t="s">
        <v>2225</v>
      </c>
      <c r="E2338" t="s">
        <v>1382</v>
      </c>
      <c r="F2338" cm="1">
        <f t="array" aca="1" ref="F2338" ca="1">IF(ISERROR(MATCH(E2338, B:B, 0)), "XXXX", INDIRECT(ADDRESS(MATCH(E2338, B:B, 0), 1)))</f>
        <v>23.856000000000002</v>
      </c>
    </row>
    <row r="2339" spans="1:6" x14ac:dyDescent="0.35">
      <c r="A2339">
        <v>23.952129100000001</v>
      </c>
      <c r="B2339" t="s">
        <v>2226</v>
      </c>
      <c r="E2339" t="s">
        <v>1382</v>
      </c>
      <c r="F2339" cm="1">
        <f t="array" aca="1" ref="F2339" ca="1">IF(ISERROR(MATCH(E2339, B:B, 0)), "XXXX", INDIRECT(ADDRESS(MATCH(E2339, B:B, 0), 1)))</f>
        <v>23.856000000000002</v>
      </c>
    </row>
    <row r="2340" spans="1:6" x14ac:dyDescent="0.35">
      <c r="A2340">
        <v>24.4054</v>
      </c>
      <c r="B2340" t="s">
        <v>2227</v>
      </c>
      <c r="E2340" t="s">
        <v>1382</v>
      </c>
      <c r="F2340" cm="1">
        <f t="array" aca="1" ref="F2340" ca="1">IF(ISERROR(MATCH(E2340, B:B, 0)), "XXXX", INDIRECT(ADDRESS(MATCH(E2340, B:B, 0), 1)))</f>
        <v>23.856000000000002</v>
      </c>
    </row>
    <row r="2341" spans="1:6" x14ac:dyDescent="0.35">
      <c r="A2341">
        <v>24.4054</v>
      </c>
      <c r="B2341" t="s">
        <v>2228</v>
      </c>
      <c r="E2341" t="s">
        <v>1382</v>
      </c>
      <c r="F2341" cm="1">
        <f t="array" aca="1" ref="F2341" ca="1">IF(ISERROR(MATCH(E2341, B:B, 0)), "XXXX", INDIRECT(ADDRESS(MATCH(E2341, B:B, 0), 1)))</f>
        <v>23.856000000000002</v>
      </c>
    </row>
    <row r="2342" spans="1:6" x14ac:dyDescent="0.35">
      <c r="A2342">
        <v>24.4282</v>
      </c>
      <c r="B2342" t="s">
        <v>2229</v>
      </c>
      <c r="E2342" t="s">
        <v>1383</v>
      </c>
      <c r="F2342" cm="1">
        <f t="array" aca="1" ref="F2342" ca="1">IF(ISERROR(MATCH(E2342, B:B, 0)), "XXXX", INDIRECT(ADDRESS(MATCH(E2342, B:B, 0), 1)))</f>
        <v>23.856000000000002</v>
      </c>
    </row>
    <row r="2343" spans="1:6" x14ac:dyDescent="0.35">
      <c r="A2343">
        <v>24.4282</v>
      </c>
      <c r="B2343" t="s">
        <v>2230</v>
      </c>
      <c r="E2343" t="s">
        <v>1383</v>
      </c>
      <c r="F2343" cm="1">
        <f t="array" aca="1" ref="F2343" ca="1">IF(ISERROR(MATCH(E2343, B:B, 0)), "XXXX", INDIRECT(ADDRESS(MATCH(E2343, B:B, 0), 1)))</f>
        <v>23.856000000000002</v>
      </c>
    </row>
    <row r="2344" spans="1:6" x14ac:dyDescent="0.35">
      <c r="A2344">
        <v>24.4282</v>
      </c>
      <c r="B2344" t="s">
        <v>2231</v>
      </c>
      <c r="E2344" t="s">
        <v>1383</v>
      </c>
      <c r="F2344" cm="1">
        <f t="array" aca="1" ref="F2344" ca="1">IF(ISERROR(MATCH(E2344, B:B, 0)), "XXXX", INDIRECT(ADDRESS(MATCH(E2344, B:B, 0), 1)))</f>
        <v>23.856000000000002</v>
      </c>
    </row>
    <row r="2345" spans="1:6" x14ac:dyDescent="0.35">
      <c r="A2345">
        <v>21.906099999999999</v>
      </c>
      <c r="B2345" t="s">
        <v>2232</v>
      </c>
      <c r="E2345" t="s">
        <v>1384</v>
      </c>
      <c r="F2345" cm="1">
        <f t="array" aca="1" ref="F2345" ca="1">IF(ISERROR(MATCH(E2345, B:B, 0)), "XXXX", INDIRECT(ADDRESS(MATCH(E2345, B:B, 0), 1)))</f>
        <v>24.789000000000001</v>
      </c>
    </row>
    <row r="2346" spans="1:6" x14ac:dyDescent="0.35">
      <c r="A2346">
        <v>21.906099999999999</v>
      </c>
      <c r="B2346" t="s">
        <v>2233</v>
      </c>
      <c r="E2346" t="s">
        <v>1384</v>
      </c>
      <c r="F2346" cm="1">
        <f t="array" aca="1" ref="F2346" ca="1">IF(ISERROR(MATCH(E2346, B:B, 0)), "XXXX", INDIRECT(ADDRESS(MATCH(E2346, B:B, 0), 1)))</f>
        <v>24.789000000000001</v>
      </c>
    </row>
    <row r="2347" spans="1:6" x14ac:dyDescent="0.35">
      <c r="A2347">
        <v>21.906099999999999</v>
      </c>
      <c r="B2347" t="s">
        <v>2234</v>
      </c>
      <c r="E2347" t="s">
        <v>1385</v>
      </c>
      <c r="F2347" cm="1">
        <f t="array" aca="1" ref="F2347" ca="1">IF(ISERROR(MATCH(E2347, B:B, 0)), "XXXX", INDIRECT(ADDRESS(MATCH(E2347, B:B, 0), 1)))</f>
        <v>24.789000000000001</v>
      </c>
    </row>
    <row r="2348" spans="1:6" x14ac:dyDescent="0.35">
      <c r="A2348">
        <v>21.906099999999999</v>
      </c>
      <c r="B2348" t="s">
        <v>2599</v>
      </c>
      <c r="E2348" t="s">
        <v>1386</v>
      </c>
      <c r="F2348" cm="1">
        <f t="array" aca="1" ref="F2348" ca="1">IF(ISERROR(MATCH(E2348, B:B, 0)), "XXXX", INDIRECT(ADDRESS(MATCH(E2348, B:B, 0), 1)))</f>
        <v>24.789000000000001</v>
      </c>
    </row>
    <row r="2349" spans="1:6" x14ac:dyDescent="0.35">
      <c r="A2349">
        <v>21.906099999999999</v>
      </c>
      <c r="B2349" t="s">
        <v>2235</v>
      </c>
      <c r="E2349" t="s">
        <v>1386</v>
      </c>
      <c r="F2349" cm="1">
        <f t="array" aca="1" ref="F2349" ca="1">IF(ISERROR(MATCH(E2349, B:B, 0)), "XXXX", INDIRECT(ADDRESS(MATCH(E2349, B:B, 0), 1)))</f>
        <v>24.789000000000001</v>
      </c>
    </row>
    <row r="2350" spans="1:6" x14ac:dyDescent="0.35">
      <c r="A2350">
        <v>21.906099999999999</v>
      </c>
      <c r="B2350" t="s">
        <v>2236</v>
      </c>
      <c r="E2350" t="s">
        <v>1387</v>
      </c>
      <c r="F2350" cm="1">
        <f t="array" aca="1" ref="F2350" ca="1">IF(ISERROR(MATCH(E2350, B:B, 0)), "XXXX", INDIRECT(ADDRESS(MATCH(E2350, B:B, 0), 1)))</f>
        <v>23.389600000000002</v>
      </c>
    </row>
    <row r="2351" spans="1:6" x14ac:dyDescent="0.35">
      <c r="A2351">
        <v>21.906099999999999</v>
      </c>
      <c r="B2351" t="s">
        <v>2237</v>
      </c>
      <c r="E2351" t="s">
        <v>1387</v>
      </c>
      <c r="F2351" cm="1">
        <f t="array" aca="1" ref="F2351" ca="1">IF(ISERROR(MATCH(E2351, B:B, 0)), "XXXX", INDIRECT(ADDRESS(MATCH(E2351, B:B, 0), 1)))</f>
        <v>23.389600000000002</v>
      </c>
    </row>
    <row r="2352" spans="1:6" x14ac:dyDescent="0.35">
      <c r="A2352">
        <v>21.906099999999999</v>
      </c>
      <c r="B2352" t="s">
        <v>2238</v>
      </c>
      <c r="E2352" t="s">
        <v>1387</v>
      </c>
      <c r="F2352" cm="1">
        <f t="array" aca="1" ref="F2352" ca="1">IF(ISERROR(MATCH(E2352, B:B, 0)), "XXXX", INDIRECT(ADDRESS(MATCH(E2352, B:B, 0), 1)))</f>
        <v>23.389600000000002</v>
      </c>
    </row>
    <row r="2353" spans="1:6" x14ac:dyDescent="0.35">
      <c r="A2353">
        <v>21.906099999999999</v>
      </c>
      <c r="B2353" t="s">
        <v>2239</v>
      </c>
      <c r="E2353" t="s">
        <v>1388</v>
      </c>
      <c r="F2353" cm="1">
        <f t="array" aca="1" ref="F2353" ca="1">IF(ISERROR(MATCH(E2353, B:B, 0)), "XXXX", INDIRECT(ADDRESS(MATCH(E2353, B:B, 0), 1)))</f>
        <v>23.310917870000001</v>
      </c>
    </row>
    <row r="2354" spans="1:6" x14ac:dyDescent="0.35">
      <c r="A2354">
        <v>25.991299999999999</v>
      </c>
      <c r="B2354" t="s">
        <v>2600</v>
      </c>
      <c r="E2354" t="s">
        <v>1389</v>
      </c>
      <c r="F2354" cm="1">
        <f t="array" aca="1" ref="F2354" ca="1">IF(ISERROR(MATCH(E2354, B:B, 0)), "XXXX", INDIRECT(ADDRESS(MATCH(E2354, B:B, 0), 1)))</f>
        <v>23.564299999999999</v>
      </c>
    </row>
    <row r="2355" spans="1:6" x14ac:dyDescent="0.35">
      <c r="A2355">
        <v>25.991299999999999</v>
      </c>
      <c r="B2355" t="s">
        <v>2240</v>
      </c>
      <c r="E2355" t="s">
        <v>1390</v>
      </c>
      <c r="F2355" cm="1">
        <f t="array" aca="1" ref="F2355" ca="1">IF(ISERROR(MATCH(E2355, B:B, 0)), "XXXX", INDIRECT(ADDRESS(MATCH(E2355, B:B, 0), 1)))</f>
        <v>23.564278439999999</v>
      </c>
    </row>
    <row r="2356" spans="1:6" x14ac:dyDescent="0.35">
      <c r="A2356">
        <v>25.991299999999999</v>
      </c>
      <c r="B2356" t="s">
        <v>2241</v>
      </c>
      <c r="E2356" t="s">
        <v>1391</v>
      </c>
      <c r="F2356" cm="1">
        <f t="array" aca="1" ref="F2356" ca="1">IF(ISERROR(MATCH(E2356, B:B, 0)), "XXXX", INDIRECT(ADDRESS(MATCH(E2356, B:B, 0), 1)))</f>
        <v>23.7563</v>
      </c>
    </row>
    <row r="2357" spans="1:6" x14ac:dyDescent="0.35">
      <c r="A2357">
        <v>25.991299999999999</v>
      </c>
      <c r="B2357" t="s">
        <v>2242</v>
      </c>
      <c r="E2357" t="s">
        <v>1391</v>
      </c>
      <c r="F2357" cm="1">
        <f t="array" aca="1" ref="F2357" ca="1">IF(ISERROR(MATCH(E2357, B:B, 0)), "XXXX", INDIRECT(ADDRESS(MATCH(E2357, B:B, 0), 1)))</f>
        <v>23.7563</v>
      </c>
    </row>
    <row r="2358" spans="1:6" x14ac:dyDescent="0.35">
      <c r="A2358">
        <v>25.991299999999999</v>
      </c>
      <c r="B2358" t="s">
        <v>2243</v>
      </c>
      <c r="E2358" t="s">
        <v>1391</v>
      </c>
      <c r="F2358" cm="1">
        <f t="array" aca="1" ref="F2358" ca="1">IF(ISERROR(MATCH(E2358, B:B, 0)), "XXXX", INDIRECT(ADDRESS(MATCH(E2358, B:B, 0), 1)))</f>
        <v>23.7563</v>
      </c>
    </row>
    <row r="2359" spans="1:6" x14ac:dyDescent="0.35">
      <c r="A2359">
        <v>25.991299999999999</v>
      </c>
      <c r="B2359" t="s">
        <v>2244</v>
      </c>
      <c r="E2359" t="s">
        <v>1392</v>
      </c>
      <c r="F2359" cm="1">
        <f t="array" aca="1" ref="F2359" ca="1">IF(ISERROR(MATCH(E2359, B:B, 0)), "XXXX", INDIRECT(ADDRESS(MATCH(E2359, B:B, 0), 1)))</f>
        <v>25.0716</v>
      </c>
    </row>
    <row r="2360" spans="1:6" x14ac:dyDescent="0.35">
      <c r="A2360">
        <v>25.991299999999999</v>
      </c>
      <c r="B2360" t="s">
        <v>2245</v>
      </c>
      <c r="E2360" t="s">
        <v>1392</v>
      </c>
      <c r="F2360" cm="1">
        <f t="array" aca="1" ref="F2360" ca="1">IF(ISERROR(MATCH(E2360, B:B, 0)), "XXXX", INDIRECT(ADDRESS(MATCH(E2360, B:B, 0), 1)))</f>
        <v>25.0716</v>
      </c>
    </row>
    <row r="2361" spans="1:6" x14ac:dyDescent="0.35">
      <c r="A2361">
        <v>25.991299999999999</v>
      </c>
      <c r="B2361" t="s">
        <v>2246</v>
      </c>
      <c r="E2361" t="s">
        <v>1392</v>
      </c>
      <c r="F2361" cm="1">
        <f t="array" aca="1" ref="F2361" ca="1">IF(ISERROR(MATCH(E2361, B:B, 0)), "XXXX", INDIRECT(ADDRESS(MATCH(E2361, B:B, 0), 1)))</f>
        <v>25.0716</v>
      </c>
    </row>
    <row r="2362" spans="1:6" x14ac:dyDescent="0.35">
      <c r="A2362">
        <v>21.249099999999999</v>
      </c>
      <c r="B2362" t="s">
        <v>2247</v>
      </c>
      <c r="E2362" t="s">
        <v>1392</v>
      </c>
      <c r="F2362" cm="1">
        <f t="array" aca="1" ref="F2362" ca="1">IF(ISERROR(MATCH(E2362, B:B, 0)), "XXXX", INDIRECT(ADDRESS(MATCH(E2362, B:B, 0), 1)))</f>
        <v>25.0716</v>
      </c>
    </row>
    <row r="2363" spans="1:6" x14ac:dyDescent="0.35">
      <c r="A2363">
        <v>21.249061180000002</v>
      </c>
      <c r="B2363" t="s">
        <v>2601</v>
      </c>
      <c r="E2363" t="s">
        <v>1392</v>
      </c>
      <c r="F2363" cm="1">
        <f t="array" aca="1" ref="F2363" ca="1">IF(ISERROR(MATCH(E2363, B:B, 0)), "XXXX", INDIRECT(ADDRESS(MATCH(E2363, B:B, 0), 1)))</f>
        <v>25.0716</v>
      </c>
    </row>
    <row r="2364" spans="1:6" x14ac:dyDescent="0.35">
      <c r="A2364">
        <v>21.642399999999999</v>
      </c>
      <c r="B2364" t="s">
        <v>2248</v>
      </c>
      <c r="E2364" t="s">
        <v>1393</v>
      </c>
      <c r="F2364" cm="1">
        <f t="array" aca="1" ref="F2364" ca="1">IF(ISERROR(MATCH(E2364, B:B, 0)), "XXXX", INDIRECT(ADDRESS(MATCH(E2364, B:B, 0), 1)))</f>
        <v>25.0716</v>
      </c>
    </row>
    <row r="2365" spans="1:6" x14ac:dyDescent="0.35">
      <c r="A2365">
        <v>21.642399999999999</v>
      </c>
      <c r="B2365" t="s">
        <v>2249</v>
      </c>
      <c r="E2365" t="s">
        <v>1394</v>
      </c>
      <c r="F2365" cm="1">
        <f t="array" aca="1" ref="F2365" ca="1">IF(ISERROR(MATCH(E2365, B:B, 0)), "XXXX", INDIRECT(ADDRESS(MATCH(E2365, B:B, 0), 1)))</f>
        <v>25.0716</v>
      </c>
    </row>
    <row r="2366" spans="1:6" x14ac:dyDescent="0.35">
      <c r="A2366">
        <v>21.642399999999999</v>
      </c>
      <c r="B2366" t="s">
        <v>2250</v>
      </c>
      <c r="E2366" t="s">
        <v>1394</v>
      </c>
      <c r="F2366" cm="1">
        <f t="array" aca="1" ref="F2366" ca="1">IF(ISERROR(MATCH(E2366, B:B, 0)), "XXXX", INDIRECT(ADDRESS(MATCH(E2366, B:B, 0), 1)))</f>
        <v>25.0716</v>
      </c>
    </row>
    <row r="2367" spans="1:6" x14ac:dyDescent="0.35">
      <c r="A2367">
        <v>21.64241196</v>
      </c>
      <c r="B2367" t="s">
        <v>2251</v>
      </c>
      <c r="E2367" t="s">
        <v>1395</v>
      </c>
      <c r="F2367" cm="1">
        <f t="array" aca="1" ref="F2367" ca="1">IF(ISERROR(MATCH(E2367, B:B, 0)), "XXXX", INDIRECT(ADDRESS(MATCH(E2367, B:B, 0), 1)))</f>
        <v>25.0608</v>
      </c>
    </row>
    <row r="2368" spans="1:6" x14ac:dyDescent="0.35">
      <c r="A2368">
        <v>21.454944709999999</v>
      </c>
      <c r="B2368" t="s">
        <v>2252</v>
      </c>
      <c r="E2368" t="s">
        <v>1395</v>
      </c>
      <c r="F2368" cm="1">
        <f t="array" aca="1" ref="F2368" ca="1">IF(ISERROR(MATCH(E2368, B:B, 0)), "XXXX", INDIRECT(ADDRESS(MATCH(E2368, B:B, 0), 1)))</f>
        <v>25.0608</v>
      </c>
    </row>
    <row r="2369" spans="1:6" x14ac:dyDescent="0.35">
      <c r="A2369">
        <v>21.454944709999999</v>
      </c>
      <c r="B2369" t="s">
        <v>2602</v>
      </c>
      <c r="E2369" t="s">
        <v>1395</v>
      </c>
      <c r="F2369" cm="1">
        <f t="array" aca="1" ref="F2369" ca="1">IF(ISERROR(MATCH(E2369, B:B, 0)), "XXXX", INDIRECT(ADDRESS(MATCH(E2369, B:B, 0), 1)))</f>
        <v>25.0608</v>
      </c>
    </row>
    <row r="2370" spans="1:6" x14ac:dyDescent="0.35">
      <c r="A2370">
        <v>22.454899999999999</v>
      </c>
      <c r="B2370" t="s">
        <v>2253</v>
      </c>
      <c r="E2370" t="s">
        <v>1395</v>
      </c>
      <c r="F2370" cm="1">
        <f t="array" aca="1" ref="F2370" ca="1">IF(ISERROR(MATCH(E2370, B:B, 0)), "XXXX", INDIRECT(ADDRESS(MATCH(E2370, B:B, 0), 1)))</f>
        <v>25.0608</v>
      </c>
    </row>
    <row r="2371" spans="1:6" x14ac:dyDescent="0.35">
      <c r="A2371">
        <v>22.454899999999999</v>
      </c>
      <c r="B2371" t="s">
        <v>2254</v>
      </c>
      <c r="E2371" t="s">
        <v>1395</v>
      </c>
      <c r="F2371" cm="1">
        <f t="array" aca="1" ref="F2371" ca="1">IF(ISERROR(MATCH(E2371, B:B, 0)), "XXXX", INDIRECT(ADDRESS(MATCH(E2371, B:B, 0), 1)))</f>
        <v>25.0608</v>
      </c>
    </row>
    <row r="2372" spans="1:6" x14ac:dyDescent="0.35">
      <c r="A2372">
        <v>25.7104</v>
      </c>
      <c r="B2372" t="s">
        <v>2255</v>
      </c>
      <c r="E2372" t="s">
        <v>1395</v>
      </c>
      <c r="F2372" cm="1">
        <f t="array" aca="1" ref="F2372" ca="1">IF(ISERROR(MATCH(E2372, B:B, 0)), "XXXX", INDIRECT(ADDRESS(MATCH(E2372, B:B, 0), 1)))</f>
        <v>25.0608</v>
      </c>
    </row>
    <row r="2373" spans="1:6" x14ac:dyDescent="0.35">
      <c r="A2373">
        <v>25.7104</v>
      </c>
      <c r="B2373" t="s">
        <v>2256</v>
      </c>
      <c r="E2373" t="s">
        <v>1396</v>
      </c>
      <c r="F2373" cm="1">
        <f t="array" aca="1" ref="F2373" ca="1">IF(ISERROR(MATCH(E2373, B:B, 0)), "XXXX", INDIRECT(ADDRESS(MATCH(E2373, B:B, 0), 1)))</f>
        <v>25.0608</v>
      </c>
    </row>
    <row r="2374" spans="1:6" x14ac:dyDescent="0.35">
      <c r="A2374">
        <v>25.7104</v>
      </c>
      <c r="B2374" t="s">
        <v>2257</v>
      </c>
      <c r="E2374" t="s">
        <v>1396</v>
      </c>
      <c r="F2374" cm="1">
        <f t="array" aca="1" ref="F2374" ca="1">IF(ISERROR(MATCH(E2374, B:B, 0)), "XXXX", INDIRECT(ADDRESS(MATCH(E2374, B:B, 0), 1)))</f>
        <v>25.0608</v>
      </c>
    </row>
    <row r="2375" spans="1:6" x14ac:dyDescent="0.35">
      <c r="A2375">
        <v>25.7104</v>
      </c>
      <c r="B2375" t="s">
        <v>2258</v>
      </c>
      <c r="E2375" t="s">
        <v>1396</v>
      </c>
      <c r="F2375" cm="1">
        <f t="array" aca="1" ref="F2375" ca="1">IF(ISERROR(MATCH(E2375, B:B, 0)), "XXXX", INDIRECT(ADDRESS(MATCH(E2375, B:B, 0), 1)))</f>
        <v>25.0608</v>
      </c>
    </row>
    <row r="2376" spans="1:6" x14ac:dyDescent="0.35">
      <c r="A2376">
        <v>25.7104</v>
      </c>
      <c r="B2376" t="s">
        <v>2259</v>
      </c>
      <c r="E2376" t="s">
        <v>1396</v>
      </c>
      <c r="F2376" cm="1">
        <f t="array" aca="1" ref="F2376" ca="1">IF(ISERROR(MATCH(E2376, B:B, 0)), "XXXX", INDIRECT(ADDRESS(MATCH(E2376, B:B, 0), 1)))</f>
        <v>25.0608</v>
      </c>
    </row>
    <row r="2377" spans="1:6" x14ac:dyDescent="0.35">
      <c r="A2377">
        <v>25.7104</v>
      </c>
      <c r="B2377" t="s">
        <v>2260</v>
      </c>
      <c r="E2377" t="s">
        <v>1396</v>
      </c>
      <c r="F2377" cm="1">
        <f t="array" aca="1" ref="F2377" ca="1">IF(ISERROR(MATCH(E2377, B:B, 0)), "XXXX", INDIRECT(ADDRESS(MATCH(E2377, B:B, 0), 1)))</f>
        <v>25.0608</v>
      </c>
    </row>
    <row r="2378" spans="1:6" x14ac:dyDescent="0.35">
      <c r="A2378">
        <v>25.7104</v>
      </c>
      <c r="B2378" t="s">
        <v>2603</v>
      </c>
      <c r="E2378" t="s">
        <v>1397</v>
      </c>
      <c r="F2378" cm="1">
        <f t="array" aca="1" ref="F2378" ca="1">IF(ISERROR(MATCH(E2378, B:B, 0)), "XXXX", INDIRECT(ADDRESS(MATCH(E2378, B:B, 0), 1)))</f>
        <v>25.0608</v>
      </c>
    </row>
    <row r="2379" spans="1:6" x14ac:dyDescent="0.35">
      <c r="A2379">
        <v>25.7104</v>
      </c>
      <c r="B2379" t="s">
        <v>2261</v>
      </c>
      <c r="E2379" t="s">
        <v>1397</v>
      </c>
      <c r="F2379" cm="1">
        <f t="array" aca="1" ref="F2379" ca="1">IF(ISERROR(MATCH(E2379, B:B, 0)), "XXXX", INDIRECT(ADDRESS(MATCH(E2379, B:B, 0), 1)))</f>
        <v>25.0608</v>
      </c>
    </row>
    <row r="2380" spans="1:6" x14ac:dyDescent="0.35">
      <c r="A2380">
        <v>26.026399999999999</v>
      </c>
      <c r="B2380" t="s">
        <v>2262</v>
      </c>
      <c r="E2380" t="s">
        <v>1398</v>
      </c>
      <c r="F2380" cm="1">
        <f t="array" aca="1" ref="F2380" ca="1">IF(ISERROR(MATCH(E2380, B:B, 0)), "XXXX", INDIRECT(ADDRESS(MATCH(E2380, B:B, 0), 1)))</f>
        <v>25.0608</v>
      </c>
    </row>
    <row r="2381" spans="1:6" x14ac:dyDescent="0.35">
      <c r="A2381">
        <v>26.026399999999999</v>
      </c>
      <c r="B2381" t="s">
        <v>2263</v>
      </c>
      <c r="E2381" t="s">
        <v>1398</v>
      </c>
      <c r="F2381" cm="1">
        <f t="array" aca="1" ref="F2381" ca="1">IF(ISERROR(MATCH(E2381, B:B, 0)), "XXXX", INDIRECT(ADDRESS(MATCH(E2381, B:B, 0), 1)))</f>
        <v>25.0608</v>
      </c>
    </row>
    <row r="2382" spans="1:6" x14ac:dyDescent="0.35">
      <c r="A2382">
        <v>24.839200000000002</v>
      </c>
      <c r="B2382" t="s">
        <v>2264</v>
      </c>
      <c r="E2382" t="s">
        <v>1398</v>
      </c>
      <c r="F2382" cm="1">
        <f t="array" aca="1" ref="F2382" ca="1">IF(ISERROR(MATCH(E2382, B:B, 0)), "XXXX", INDIRECT(ADDRESS(MATCH(E2382, B:B, 0), 1)))</f>
        <v>25.0608</v>
      </c>
    </row>
    <row r="2383" spans="1:6" x14ac:dyDescent="0.35">
      <c r="A2383">
        <v>24.839200000000002</v>
      </c>
      <c r="B2383" t="s">
        <v>2265</v>
      </c>
      <c r="E2383" t="s">
        <v>1399</v>
      </c>
      <c r="F2383" cm="1">
        <f t="array" aca="1" ref="F2383" ca="1">IF(ISERROR(MATCH(E2383, B:B, 0)), "XXXX", INDIRECT(ADDRESS(MATCH(E2383, B:B, 0), 1)))</f>
        <v>24.958200000000001</v>
      </c>
    </row>
    <row r="2384" spans="1:6" x14ac:dyDescent="0.35">
      <c r="A2384">
        <v>24.839200000000002</v>
      </c>
      <c r="B2384" t="s">
        <v>2266</v>
      </c>
      <c r="E2384" t="s">
        <v>1399</v>
      </c>
      <c r="F2384" cm="1">
        <f t="array" aca="1" ref="F2384" ca="1">IF(ISERROR(MATCH(E2384, B:B, 0)), "XXXX", INDIRECT(ADDRESS(MATCH(E2384, B:B, 0), 1)))</f>
        <v>24.958200000000001</v>
      </c>
    </row>
    <row r="2385" spans="1:6" x14ac:dyDescent="0.35">
      <c r="A2385">
        <v>24.839200000000002</v>
      </c>
      <c r="B2385" t="s">
        <v>2604</v>
      </c>
      <c r="E2385" t="s">
        <v>1399</v>
      </c>
      <c r="F2385" cm="1">
        <f t="array" aca="1" ref="F2385" ca="1">IF(ISERROR(MATCH(E2385, B:B, 0)), "XXXX", INDIRECT(ADDRESS(MATCH(E2385, B:B, 0), 1)))</f>
        <v>24.958200000000001</v>
      </c>
    </row>
    <row r="2386" spans="1:6" x14ac:dyDescent="0.35">
      <c r="A2386">
        <v>24.7713</v>
      </c>
      <c r="B2386" t="s">
        <v>2267</v>
      </c>
      <c r="E2386" t="s">
        <v>1399</v>
      </c>
      <c r="F2386" cm="1">
        <f t="array" aca="1" ref="F2386" ca="1">IF(ISERROR(MATCH(E2386, B:B, 0)), "XXXX", INDIRECT(ADDRESS(MATCH(E2386, B:B, 0), 1)))</f>
        <v>24.958200000000001</v>
      </c>
    </row>
    <row r="2387" spans="1:6" x14ac:dyDescent="0.35">
      <c r="A2387">
        <v>24.7713</v>
      </c>
      <c r="B2387" t="s">
        <v>2268</v>
      </c>
      <c r="E2387" t="s">
        <v>1399</v>
      </c>
      <c r="F2387" cm="1">
        <f t="array" aca="1" ref="F2387" ca="1">IF(ISERROR(MATCH(E2387, B:B, 0)), "XXXX", INDIRECT(ADDRESS(MATCH(E2387, B:B, 0), 1)))</f>
        <v>24.958200000000001</v>
      </c>
    </row>
    <row r="2388" spans="1:6" x14ac:dyDescent="0.35">
      <c r="A2388">
        <v>24.7713</v>
      </c>
      <c r="B2388" t="s">
        <v>2269</v>
      </c>
      <c r="E2388" t="s">
        <v>1399</v>
      </c>
      <c r="F2388" cm="1">
        <f t="array" aca="1" ref="F2388" ca="1">IF(ISERROR(MATCH(E2388, B:B, 0)), "XXXX", INDIRECT(ADDRESS(MATCH(E2388, B:B, 0), 1)))</f>
        <v>24.958200000000001</v>
      </c>
    </row>
    <row r="2389" spans="1:6" x14ac:dyDescent="0.35">
      <c r="A2389">
        <v>24.864000000000001</v>
      </c>
      <c r="B2389" t="s">
        <v>2270</v>
      </c>
      <c r="E2389" t="s">
        <v>1400</v>
      </c>
      <c r="F2389" cm="1">
        <f t="array" aca="1" ref="F2389" ca="1">IF(ISERROR(MATCH(E2389, B:B, 0)), "XXXX", INDIRECT(ADDRESS(MATCH(E2389, B:B, 0), 1)))</f>
        <v>24.958200000000001</v>
      </c>
    </row>
    <row r="2390" spans="1:6" x14ac:dyDescent="0.35">
      <c r="A2390">
        <v>24.864000000000001</v>
      </c>
      <c r="B2390" t="s">
        <v>2271</v>
      </c>
      <c r="E2390" t="s">
        <v>1400</v>
      </c>
      <c r="F2390" cm="1">
        <f t="array" aca="1" ref="F2390" ca="1">IF(ISERROR(MATCH(E2390, B:B, 0)), "XXXX", INDIRECT(ADDRESS(MATCH(E2390, B:B, 0), 1)))</f>
        <v>24.958200000000001</v>
      </c>
    </row>
    <row r="2391" spans="1:6" x14ac:dyDescent="0.35">
      <c r="A2391">
        <v>24.864000000000001</v>
      </c>
      <c r="B2391" t="s">
        <v>2272</v>
      </c>
      <c r="E2391" t="s">
        <v>1400</v>
      </c>
      <c r="F2391" cm="1">
        <f t="array" aca="1" ref="F2391" ca="1">IF(ISERROR(MATCH(E2391, B:B, 0)), "XXXX", INDIRECT(ADDRESS(MATCH(E2391, B:B, 0), 1)))</f>
        <v>24.958200000000001</v>
      </c>
    </row>
    <row r="2392" spans="1:6" x14ac:dyDescent="0.35">
      <c r="A2392">
        <v>24.864000000000001</v>
      </c>
      <c r="B2392" t="s">
        <v>2273</v>
      </c>
      <c r="E2392" t="s">
        <v>1400</v>
      </c>
      <c r="F2392" cm="1">
        <f t="array" aca="1" ref="F2392" ca="1">IF(ISERROR(MATCH(E2392, B:B, 0)), "XXXX", INDIRECT(ADDRESS(MATCH(E2392, B:B, 0), 1)))</f>
        <v>24.958200000000001</v>
      </c>
    </row>
    <row r="2393" spans="1:6" x14ac:dyDescent="0.35">
      <c r="A2393">
        <v>25.51573355</v>
      </c>
      <c r="B2393" t="s">
        <v>2274</v>
      </c>
      <c r="E2393" t="s">
        <v>1400</v>
      </c>
      <c r="F2393" cm="1">
        <f t="array" aca="1" ref="F2393" ca="1">IF(ISERROR(MATCH(E2393, B:B, 0)), "XXXX", INDIRECT(ADDRESS(MATCH(E2393, B:B, 0), 1)))</f>
        <v>24.958200000000001</v>
      </c>
    </row>
    <row r="2394" spans="1:6" x14ac:dyDescent="0.35">
      <c r="A2394">
        <v>25.51573355</v>
      </c>
      <c r="B2394" t="s">
        <v>2275</v>
      </c>
      <c r="E2394" t="s">
        <v>1400</v>
      </c>
      <c r="F2394" cm="1">
        <f t="array" aca="1" ref="F2394" ca="1">IF(ISERROR(MATCH(E2394, B:B, 0)), "XXXX", INDIRECT(ADDRESS(MATCH(E2394, B:B, 0), 1)))</f>
        <v>24.958200000000001</v>
      </c>
    </row>
    <row r="2395" spans="1:6" x14ac:dyDescent="0.35">
      <c r="A2395">
        <v>24.4223</v>
      </c>
      <c r="B2395" t="s">
        <v>2276</v>
      </c>
      <c r="E2395" t="s">
        <v>1401</v>
      </c>
      <c r="F2395" cm="1">
        <f t="array" aca="1" ref="F2395" ca="1">IF(ISERROR(MATCH(E2395, B:B, 0)), "XXXX", INDIRECT(ADDRESS(MATCH(E2395, B:B, 0), 1)))</f>
        <v>24.958200000000001</v>
      </c>
    </row>
    <row r="2396" spans="1:6" x14ac:dyDescent="0.35">
      <c r="A2396">
        <v>24.4223</v>
      </c>
      <c r="B2396" t="s">
        <v>2277</v>
      </c>
      <c r="E2396" t="s">
        <v>1402</v>
      </c>
      <c r="F2396" cm="1">
        <f t="array" aca="1" ref="F2396" ca="1">IF(ISERROR(MATCH(E2396, B:B, 0)), "XXXX", INDIRECT(ADDRESS(MATCH(E2396, B:B, 0), 1)))</f>
        <v>24.958200000000001</v>
      </c>
    </row>
    <row r="2397" spans="1:6" x14ac:dyDescent="0.35">
      <c r="A2397">
        <v>24.280100000000001</v>
      </c>
      <c r="B2397" t="s">
        <v>2278</v>
      </c>
      <c r="E2397" t="s">
        <v>1402</v>
      </c>
      <c r="F2397" cm="1">
        <f t="array" aca="1" ref="F2397" ca="1">IF(ISERROR(MATCH(E2397, B:B, 0)), "XXXX", INDIRECT(ADDRESS(MATCH(E2397, B:B, 0), 1)))</f>
        <v>24.958200000000001</v>
      </c>
    </row>
    <row r="2398" spans="1:6" x14ac:dyDescent="0.35">
      <c r="A2398">
        <v>24.280100000000001</v>
      </c>
      <c r="B2398" t="s">
        <v>2279</v>
      </c>
      <c r="E2398" t="s">
        <v>1402</v>
      </c>
      <c r="F2398" cm="1">
        <f t="array" aca="1" ref="F2398" ca="1">IF(ISERROR(MATCH(E2398, B:B, 0)), "XXXX", INDIRECT(ADDRESS(MATCH(E2398, B:B, 0), 1)))</f>
        <v>24.958200000000001</v>
      </c>
    </row>
    <row r="2399" spans="1:6" x14ac:dyDescent="0.35">
      <c r="A2399">
        <v>24.280100000000001</v>
      </c>
      <c r="B2399" t="s">
        <v>2280</v>
      </c>
      <c r="E2399" t="s">
        <v>1403</v>
      </c>
      <c r="F2399" cm="1">
        <f t="array" aca="1" ref="F2399" ca="1">IF(ISERROR(MATCH(E2399, B:B, 0)), "XXXX", INDIRECT(ADDRESS(MATCH(E2399, B:B, 0), 1)))</f>
        <v>25.059799999999999</v>
      </c>
    </row>
    <row r="2400" spans="1:6" x14ac:dyDescent="0.35">
      <c r="A2400">
        <v>24.280100000000001</v>
      </c>
      <c r="B2400" t="s">
        <v>2281</v>
      </c>
      <c r="E2400" t="s">
        <v>1403</v>
      </c>
      <c r="F2400" cm="1">
        <f t="array" aca="1" ref="F2400" ca="1">IF(ISERROR(MATCH(E2400, B:B, 0)), "XXXX", INDIRECT(ADDRESS(MATCH(E2400, B:B, 0), 1)))</f>
        <v>25.059799999999999</v>
      </c>
    </row>
    <row r="2401" spans="1:6" x14ac:dyDescent="0.35">
      <c r="A2401">
        <v>24.280100000000001</v>
      </c>
      <c r="B2401" t="s">
        <v>2282</v>
      </c>
      <c r="E2401" t="s">
        <v>1404</v>
      </c>
      <c r="F2401" cm="1">
        <f t="array" aca="1" ref="F2401" ca="1">IF(ISERROR(MATCH(E2401, B:B, 0)), "XXXX", INDIRECT(ADDRESS(MATCH(E2401, B:B, 0), 1)))</f>
        <v>25.059799999999999</v>
      </c>
    </row>
    <row r="2402" spans="1:6" x14ac:dyDescent="0.35">
      <c r="A2402">
        <v>24.280100000000001</v>
      </c>
      <c r="B2402" t="s">
        <v>2283</v>
      </c>
      <c r="E2402" t="s">
        <v>1404</v>
      </c>
      <c r="F2402" cm="1">
        <f t="array" aca="1" ref="F2402" ca="1">IF(ISERROR(MATCH(E2402, B:B, 0)), "XXXX", INDIRECT(ADDRESS(MATCH(E2402, B:B, 0), 1)))</f>
        <v>25.059799999999999</v>
      </c>
    </row>
    <row r="2403" spans="1:6" x14ac:dyDescent="0.35">
      <c r="A2403">
        <v>24.280100000000001</v>
      </c>
      <c r="B2403" t="s">
        <v>2284</v>
      </c>
      <c r="E2403" t="s">
        <v>1404</v>
      </c>
      <c r="F2403" cm="1">
        <f t="array" aca="1" ref="F2403" ca="1">IF(ISERROR(MATCH(E2403, B:B, 0)), "XXXX", INDIRECT(ADDRESS(MATCH(E2403, B:B, 0), 1)))</f>
        <v>25.059799999999999</v>
      </c>
    </row>
    <row r="2404" spans="1:6" x14ac:dyDescent="0.35">
      <c r="A2404">
        <v>24.280100000000001</v>
      </c>
      <c r="B2404" t="s">
        <v>2285</v>
      </c>
      <c r="E2404" t="s">
        <v>1405</v>
      </c>
      <c r="F2404" cm="1">
        <f t="array" aca="1" ref="F2404" ca="1">IF(ISERROR(MATCH(E2404, B:B, 0)), "XXXX", INDIRECT(ADDRESS(MATCH(E2404, B:B, 0), 1)))</f>
        <v>25.059799999999999</v>
      </c>
    </row>
    <row r="2405" spans="1:6" x14ac:dyDescent="0.35">
      <c r="A2405">
        <v>24.280100000000001</v>
      </c>
      <c r="B2405" t="s">
        <v>2286</v>
      </c>
      <c r="E2405" t="s">
        <v>1405</v>
      </c>
      <c r="F2405" cm="1">
        <f t="array" aca="1" ref="F2405" ca="1">IF(ISERROR(MATCH(E2405, B:B, 0)), "XXXX", INDIRECT(ADDRESS(MATCH(E2405, B:B, 0), 1)))</f>
        <v>25.059799999999999</v>
      </c>
    </row>
    <row r="2406" spans="1:6" x14ac:dyDescent="0.35">
      <c r="A2406">
        <v>24.1173</v>
      </c>
      <c r="B2406" t="s">
        <v>2287</v>
      </c>
      <c r="E2406" t="s">
        <v>1406</v>
      </c>
      <c r="F2406" cm="1">
        <f t="array" aca="1" ref="F2406" ca="1">IF(ISERROR(MATCH(E2406, B:B, 0)), "XXXX", INDIRECT(ADDRESS(MATCH(E2406, B:B, 0), 1)))</f>
        <v>25.059799999999999</v>
      </c>
    </row>
    <row r="2407" spans="1:6" x14ac:dyDescent="0.35">
      <c r="A2407">
        <v>24.1173</v>
      </c>
      <c r="B2407" t="s">
        <v>2288</v>
      </c>
      <c r="E2407" t="s">
        <v>1406</v>
      </c>
      <c r="F2407" cm="1">
        <f t="array" aca="1" ref="F2407" ca="1">IF(ISERROR(MATCH(E2407, B:B, 0)), "XXXX", INDIRECT(ADDRESS(MATCH(E2407, B:B, 0), 1)))</f>
        <v>25.059799999999999</v>
      </c>
    </row>
    <row r="2408" spans="1:6" x14ac:dyDescent="0.35">
      <c r="A2408">
        <v>24.1173</v>
      </c>
      <c r="B2408" t="s">
        <v>2289</v>
      </c>
      <c r="E2408" t="s">
        <v>1406</v>
      </c>
      <c r="F2408" cm="1">
        <f t="array" aca="1" ref="F2408" ca="1">IF(ISERROR(MATCH(E2408, B:B, 0)), "XXXX", INDIRECT(ADDRESS(MATCH(E2408, B:B, 0), 1)))</f>
        <v>25.059799999999999</v>
      </c>
    </row>
    <row r="2409" spans="1:6" x14ac:dyDescent="0.35">
      <c r="A2409">
        <v>24.117332439999998</v>
      </c>
      <c r="B2409" t="s">
        <v>2290</v>
      </c>
      <c r="E2409" t="s">
        <v>1406</v>
      </c>
      <c r="F2409" cm="1">
        <f t="array" aca="1" ref="F2409" ca="1">IF(ISERROR(MATCH(E2409, B:B, 0)), "XXXX", INDIRECT(ADDRESS(MATCH(E2409, B:B, 0), 1)))</f>
        <v>25.059799999999999</v>
      </c>
    </row>
    <row r="2410" spans="1:6" x14ac:dyDescent="0.35">
      <c r="A2410">
        <v>24.5579</v>
      </c>
      <c r="B2410" t="s">
        <v>2291</v>
      </c>
      <c r="E2410" t="s">
        <v>1407</v>
      </c>
      <c r="F2410" cm="1">
        <f t="array" aca="1" ref="F2410" ca="1">IF(ISERROR(MATCH(E2410, B:B, 0)), "XXXX", INDIRECT(ADDRESS(MATCH(E2410, B:B, 0), 1)))</f>
        <v>24.90424694</v>
      </c>
    </row>
    <row r="2411" spans="1:6" x14ac:dyDescent="0.35">
      <c r="A2411">
        <v>24.557863810000001</v>
      </c>
      <c r="B2411" t="s">
        <v>2292</v>
      </c>
      <c r="E2411" t="s">
        <v>1407</v>
      </c>
      <c r="F2411" cm="1">
        <f t="array" aca="1" ref="F2411" ca="1">IF(ISERROR(MATCH(E2411, B:B, 0)), "XXXX", INDIRECT(ADDRESS(MATCH(E2411, B:B, 0), 1)))</f>
        <v>24.90424694</v>
      </c>
    </row>
    <row r="2412" spans="1:6" x14ac:dyDescent="0.35">
      <c r="A2412">
        <v>23.964500000000001</v>
      </c>
      <c r="B2412" t="s">
        <v>2605</v>
      </c>
      <c r="E2412" t="s">
        <v>1407</v>
      </c>
      <c r="F2412" cm="1">
        <f t="array" aca="1" ref="F2412" ca="1">IF(ISERROR(MATCH(E2412, B:B, 0)), "XXXX", INDIRECT(ADDRESS(MATCH(E2412, B:B, 0), 1)))</f>
        <v>24.90424694</v>
      </c>
    </row>
    <row r="2413" spans="1:6" x14ac:dyDescent="0.35">
      <c r="A2413">
        <v>23.964500000000001</v>
      </c>
      <c r="B2413" t="s">
        <v>2293</v>
      </c>
      <c r="E2413" t="s">
        <v>1407</v>
      </c>
      <c r="F2413" cm="1">
        <f t="array" aca="1" ref="F2413" ca="1">IF(ISERROR(MATCH(E2413, B:B, 0)), "XXXX", INDIRECT(ADDRESS(MATCH(E2413, B:B, 0), 1)))</f>
        <v>24.90424694</v>
      </c>
    </row>
    <row r="2414" spans="1:6" x14ac:dyDescent="0.35">
      <c r="A2414">
        <v>23.964500000000001</v>
      </c>
      <c r="B2414" t="s">
        <v>2294</v>
      </c>
      <c r="E2414" t="s">
        <v>1407</v>
      </c>
      <c r="F2414" cm="1">
        <f t="array" aca="1" ref="F2414" ca="1">IF(ISERROR(MATCH(E2414, B:B, 0)), "XXXX", INDIRECT(ADDRESS(MATCH(E2414, B:B, 0), 1)))</f>
        <v>24.90424694</v>
      </c>
    </row>
    <row r="2415" spans="1:6" x14ac:dyDescent="0.35">
      <c r="A2415">
        <v>23.964500000000001</v>
      </c>
      <c r="B2415" t="s">
        <v>2295</v>
      </c>
      <c r="E2415" t="s">
        <v>1407</v>
      </c>
      <c r="F2415" cm="1">
        <f t="array" aca="1" ref="F2415" ca="1">IF(ISERROR(MATCH(E2415, B:B, 0)), "XXXX", INDIRECT(ADDRESS(MATCH(E2415, B:B, 0), 1)))</f>
        <v>24.90424694</v>
      </c>
    </row>
    <row r="2416" spans="1:6" x14ac:dyDescent="0.35">
      <c r="A2416">
        <v>23.964500000000001</v>
      </c>
      <c r="B2416" t="s">
        <v>2296</v>
      </c>
      <c r="E2416" t="s">
        <v>1408</v>
      </c>
      <c r="F2416" cm="1">
        <f t="array" aca="1" ref="F2416" ca="1">IF(ISERROR(MATCH(E2416, B:B, 0)), "XXXX", INDIRECT(ADDRESS(MATCH(E2416, B:B, 0), 1)))</f>
        <v>24.90424694</v>
      </c>
    </row>
    <row r="2417" spans="1:6" x14ac:dyDescent="0.35">
      <c r="A2417">
        <v>24.1798</v>
      </c>
      <c r="B2417" t="s">
        <v>2297</v>
      </c>
      <c r="E2417" t="s">
        <v>1408</v>
      </c>
      <c r="F2417" cm="1">
        <f t="array" aca="1" ref="F2417" ca="1">IF(ISERROR(MATCH(E2417, B:B, 0)), "XXXX", INDIRECT(ADDRESS(MATCH(E2417, B:B, 0), 1)))</f>
        <v>24.90424694</v>
      </c>
    </row>
    <row r="2418" spans="1:6" x14ac:dyDescent="0.35">
      <c r="A2418">
        <v>24.1798</v>
      </c>
      <c r="B2418" t="s">
        <v>2298</v>
      </c>
      <c r="E2418" t="s">
        <v>1408</v>
      </c>
      <c r="F2418" cm="1">
        <f t="array" aca="1" ref="F2418" ca="1">IF(ISERROR(MATCH(E2418, B:B, 0)), "XXXX", INDIRECT(ADDRESS(MATCH(E2418, B:B, 0), 1)))</f>
        <v>24.90424694</v>
      </c>
    </row>
    <row r="2419" spans="1:6" x14ac:dyDescent="0.35">
      <c r="A2419">
        <v>24.1798</v>
      </c>
      <c r="B2419" t="s">
        <v>2299</v>
      </c>
      <c r="E2419" t="s">
        <v>1408</v>
      </c>
      <c r="F2419" cm="1">
        <f t="array" aca="1" ref="F2419" ca="1">IF(ISERROR(MATCH(E2419, B:B, 0)), "XXXX", INDIRECT(ADDRESS(MATCH(E2419, B:B, 0), 1)))</f>
        <v>24.90424694</v>
      </c>
    </row>
    <row r="2420" spans="1:6" x14ac:dyDescent="0.35">
      <c r="A2420">
        <v>24.179817199999999</v>
      </c>
      <c r="B2420" t="s">
        <v>2300</v>
      </c>
      <c r="E2420" t="s">
        <v>1408</v>
      </c>
      <c r="F2420" cm="1">
        <f t="array" aca="1" ref="F2420" ca="1">IF(ISERROR(MATCH(E2420, B:B, 0)), "XXXX", INDIRECT(ADDRESS(MATCH(E2420, B:B, 0), 1)))</f>
        <v>24.90424694</v>
      </c>
    </row>
    <row r="2421" spans="1:6" x14ac:dyDescent="0.35">
      <c r="A2421">
        <v>25.454799999999999</v>
      </c>
      <c r="B2421" t="s">
        <v>2301</v>
      </c>
      <c r="E2421" t="s">
        <v>1408</v>
      </c>
      <c r="F2421" cm="1">
        <f t="array" aca="1" ref="F2421" ca="1">IF(ISERROR(MATCH(E2421, B:B, 0)), "XXXX", INDIRECT(ADDRESS(MATCH(E2421, B:B, 0), 1)))</f>
        <v>24.90424694</v>
      </c>
    </row>
    <row r="2422" spans="1:6" x14ac:dyDescent="0.35">
      <c r="A2422">
        <v>25.454799999999999</v>
      </c>
      <c r="B2422" t="s">
        <v>2302</v>
      </c>
      <c r="E2422" t="s">
        <v>1408</v>
      </c>
      <c r="F2422" cm="1">
        <f t="array" aca="1" ref="F2422" ca="1">IF(ISERROR(MATCH(E2422, B:B, 0)), "XXXX", INDIRECT(ADDRESS(MATCH(E2422, B:B, 0), 1)))</f>
        <v>24.90424694</v>
      </c>
    </row>
    <row r="2423" spans="1:6" x14ac:dyDescent="0.35">
      <c r="A2423">
        <v>25.454799999999999</v>
      </c>
      <c r="B2423" t="s">
        <v>2303</v>
      </c>
      <c r="E2423" t="s">
        <v>1409</v>
      </c>
      <c r="F2423" cm="1">
        <f t="array" aca="1" ref="F2423" ca="1">IF(ISERROR(MATCH(E2423, B:B, 0)), "XXXX", INDIRECT(ADDRESS(MATCH(E2423, B:B, 0), 1)))</f>
        <v>24.751200000000001</v>
      </c>
    </row>
    <row r="2424" spans="1:6" x14ac:dyDescent="0.35">
      <c r="A2424">
        <v>25.454771210000001</v>
      </c>
      <c r="B2424" t="s">
        <v>2304</v>
      </c>
      <c r="E2424" t="s">
        <v>1409</v>
      </c>
      <c r="F2424" cm="1">
        <f t="array" aca="1" ref="F2424" ca="1">IF(ISERROR(MATCH(E2424, B:B, 0)), "XXXX", INDIRECT(ADDRESS(MATCH(E2424, B:B, 0), 1)))</f>
        <v>24.751200000000001</v>
      </c>
    </row>
    <row r="2425" spans="1:6" x14ac:dyDescent="0.35">
      <c r="A2425">
        <v>24.520199999999999</v>
      </c>
      <c r="B2425" t="s">
        <v>2305</v>
      </c>
      <c r="E2425" t="s">
        <v>1409</v>
      </c>
      <c r="F2425" cm="1">
        <f t="array" aca="1" ref="F2425" ca="1">IF(ISERROR(MATCH(E2425, B:B, 0)), "XXXX", INDIRECT(ADDRESS(MATCH(E2425, B:B, 0), 1)))</f>
        <v>24.751200000000001</v>
      </c>
    </row>
    <row r="2426" spans="1:6" x14ac:dyDescent="0.35">
      <c r="A2426">
        <v>24.520199999999999</v>
      </c>
      <c r="B2426" t="s">
        <v>2306</v>
      </c>
      <c r="E2426" t="s">
        <v>1409</v>
      </c>
      <c r="F2426" cm="1">
        <f t="array" aca="1" ref="F2426" ca="1">IF(ISERROR(MATCH(E2426, B:B, 0)), "XXXX", INDIRECT(ADDRESS(MATCH(E2426, B:B, 0), 1)))</f>
        <v>24.751200000000001</v>
      </c>
    </row>
    <row r="2427" spans="1:6" x14ac:dyDescent="0.35">
      <c r="A2427">
        <v>24.520199999999999</v>
      </c>
      <c r="B2427" t="s">
        <v>2307</v>
      </c>
      <c r="E2427" t="s">
        <v>1409</v>
      </c>
      <c r="F2427" cm="1">
        <f t="array" aca="1" ref="F2427" ca="1">IF(ISERROR(MATCH(E2427, B:B, 0)), "XXXX", INDIRECT(ADDRESS(MATCH(E2427, B:B, 0), 1)))</f>
        <v>24.751200000000001</v>
      </c>
    </row>
    <row r="2428" spans="1:6" x14ac:dyDescent="0.35">
      <c r="A2428">
        <v>24.52016119</v>
      </c>
      <c r="B2428" t="s">
        <v>2308</v>
      </c>
      <c r="E2428" t="s">
        <v>1409</v>
      </c>
      <c r="F2428" cm="1">
        <f t="array" aca="1" ref="F2428" ca="1">IF(ISERROR(MATCH(E2428, B:B, 0)), "XXXX", INDIRECT(ADDRESS(MATCH(E2428, B:B, 0), 1)))</f>
        <v>24.751200000000001</v>
      </c>
    </row>
    <row r="2429" spans="1:6" x14ac:dyDescent="0.35">
      <c r="A2429">
        <v>24.506599999999999</v>
      </c>
      <c r="B2429" t="s">
        <v>2309</v>
      </c>
      <c r="E2429" t="s">
        <v>1409</v>
      </c>
      <c r="F2429" cm="1">
        <f t="array" aca="1" ref="F2429" ca="1">IF(ISERROR(MATCH(E2429, B:B, 0)), "XXXX", INDIRECT(ADDRESS(MATCH(E2429, B:B, 0), 1)))</f>
        <v>24.751200000000001</v>
      </c>
    </row>
    <row r="2430" spans="1:6" x14ac:dyDescent="0.35">
      <c r="A2430">
        <v>24.506599999999999</v>
      </c>
      <c r="B2430" t="s">
        <v>2310</v>
      </c>
      <c r="E2430" t="s">
        <v>1409</v>
      </c>
      <c r="F2430" cm="1">
        <f t="array" aca="1" ref="F2430" ca="1">IF(ISERROR(MATCH(E2430, B:B, 0)), "XXXX", INDIRECT(ADDRESS(MATCH(E2430, B:B, 0), 1)))</f>
        <v>24.751200000000001</v>
      </c>
    </row>
    <row r="2431" spans="1:6" x14ac:dyDescent="0.35">
      <c r="A2431">
        <v>24.506599999999999</v>
      </c>
      <c r="B2431" t="s">
        <v>2311</v>
      </c>
      <c r="E2431" t="s">
        <v>1410</v>
      </c>
      <c r="F2431" cm="1">
        <f t="array" aca="1" ref="F2431" ca="1">IF(ISERROR(MATCH(E2431, B:B, 0)), "XXXX", INDIRECT(ADDRESS(MATCH(E2431, B:B, 0), 1)))</f>
        <v>24.751200000000001</v>
      </c>
    </row>
    <row r="2432" spans="1:6" x14ac:dyDescent="0.35">
      <c r="A2432">
        <v>24.170300000000001</v>
      </c>
      <c r="B2432" t="s">
        <v>2312</v>
      </c>
      <c r="E2432" t="s">
        <v>1410</v>
      </c>
      <c r="F2432" cm="1">
        <f t="array" aca="1" ref="F2432" ca="1">IF(ISERROR(MATCH(E2432, B:B, 0)), "XXXX", INDIRECT(ADDRESS(MATCH(E2432, B:B, 0), 1)))</f>
        <v>24.751200000000001</v>
      </c>
    </row>
    <row r="2433" spans="1:6" x14ac:dyDescent="0.35">
      <c r="A2433">
        <v>24.170300000000001</v>
      </c>
      <c r="B2433" t="s">
        <v>2313</v>
      </c>
      <c r="E2433" t="s">
        <v>1410</v>
      </c>
      <c r="F2433" cm="1">
        <f t="array" aca="1" ref="F2433" ca="1">IF(ISERROR(MATCH(E2433, B:B, 0)), "XXXX", INDIRECT(ADDRESS(MATCH(E2433, B:B, 0), 1)))</f>
        <v>24.751200000000001</v>
      </c>
    </row>
    <row r="2434" spans="1:6" x14ac:dyDescent="0.35">
      <c r="A2434">
        <v>24.170300000000001</v>
      </c>
      <c r="B2434" t="s">
        <v>2314</v>
      </c>
      <c r="E2434" t="s">
        <v>1410</v>
      </c>
      <c r="F2434" cm="1">
        <f t="array" aca="1" ref="F2434" ca="1">IF(ISERROR(MATCH(E2434, B:B, 0)), "XXXX", INDIRECT(ADDRESS(MATCH(E2434, B:B, 0), 1)))</f>
        <v>24.751200000000001</v>
      </c>
    </row>
    <row r="2435" spans="1:6" x14ac:dyDescent="0.35">
      <c r="A2435">
        <v>24.0687</v>
      </c>
      <c r="B2435" t="s">
        <v>2315</v>
      </c>
      <c r="E2435" t="s">
        <v>1410</v>
      </c>
      <c r="F2435" cm="1">
        <f t="array" aca="1" ref="F2435" ca="1">IF(ISERROR(MATCH(E2435, B:B, 0)), "XXXX", INDIRECT(ADDRESS(MATCH(E2435, B:B, 0), 1)))</f>
        <v>24.751200000000001</v>
      </c>
    </row>
    <row r="2436" spans="1:6" x14ac:dyDescent="0.35">
      <c r="A2436">
        <v>24.0687</v>
      </c>
      <c r="B2436" t="s">
        <v>2606</v>
      </c>
      <c r="E2436" t="s">
        <v>1410</v>
      </c>
      <c r="F2436" cm="1">
        <f t="array" aca="1" ref="F2436" ca="1">IF(ISERROR(MATCH(E2436, B:B, 0)), "XXXX", INDIRECT(ADDRESS(MATCH(E2436, B:B, 0), 1)))</f>
        <v>24.751200000000001</v>
      </c>
    </row>
    <row r="2437" spans="1:6" x14ac:dyDescent="0.35">
      <c r="A2437">
        <v>24.0687</v>
      </c>
      <c r="B2437" t="s">
        <v>2316</v>
      </c>
      <c r="E2437" t="s">
        <v>1410</v>
      </c>
      <c r="F2437" cm="1">
        <f t="array" aca="1" ref="F2437" ca="1">IF(ISERROR(MATCH(E2437, B:B, 0)), "XXXX", INDIRECT(ADDRESS(MATCH(E2437, B:B, 0), 1)))</f>
        <v>24.751200000000001</v>
      </c>
    </row>
    <row r="2438" spans="1:6" x14ac:dyDescent="0.35">
      <c r="A2438">
        <v>24.889099999999999</v>
      </c>
      <c r="B2438" t="s">
        <v>2607</v>
      </c>
      <c r="E2438" t="s">
        <v>1410</v>
      </c>
      <c r="F2438" cm="1">
        <f t="array" aca="1" ref="F2438" ca="1">IF(ISERROR(MATCH(E2438, B:B, 0)), "XXXX", INDIRECT(ADDRESS(MATCH(E2438, B:B, 0), 1)))</f>
        <v>24.751200000000001</v>
      </c>
    </row>
    <row r="2439" spans="1:6" x14ac:dyDescent="0.35">
      <c r="A2439">
        <v>24.889170579999998</v>
      </c>
      <c r="B2439" t="s">
        <v>2317</v>
      </c>
      <c r="E2439" t="s">
        <v>1411</v>
      </c>
      <c r="F2439" cm="1">
        <f t="array" aca="1" ref="F2439" ca="1">IF(ISERROR(MATCH(E2439, B:B, 0)), "XXXX", INDIRECT(ADDRESS(MATCH(E2439, B:B, 0), 1)))</f>
        <v>24.751200000000001</v>
      </c>
    </row>
    <row r="2440" spans="1:6" x14ac:dyDescent="0.35">
      <c r="A2440">
        <v>25.19983057</v>
      </c>
      <c r="B2440" t="s">
        <v>2318</v>
      </c>
      <c r="E2440" t="s">
        <v>1411</v>
      </c>
      <c r="F2440" cm="1">
        <f t="array" aca="1" ref="F2440" ca="1">IF(ISERROR(MATCH(E2440, B:B, 0)), "XXXX", INDIRECT(ADDRESS(MATCH(E2440, B:B, 0), 1)))</f>
        <v>24.751200000000001</v>
      </c>
    </row>
    <row r="2441" spans="1:6" x14ac:dyDescent="0.35">
      <c r="A2441">
        <v>25.19983057</v>
      </c>
      <c r="B2441" t="s">
        <v>2608</v>
      </c>
      <c r="E2441" t="s">
        <v>1411</v>
      </c>
      <c r="F2441" cm="1">
        <f t="array" aca="1" ref="F2441" ca="1">IF(ISERROR(MATCH(E2441, B:B, 0)), "XXXX", INDIRECT(ADDRESS(MATCH(E2441, B:B, 0), 1)))</f>
        <v>24.751200000000001</v>
      </c>
    </row>
    <row r="2442" spans="1:6" x14ac:dyDescent="0.35">
      <c r="A2442">
        <v>22.768999999999998</v>
      </c>
      <c r="B2442" t="s">
        <v>2609</v>
      </c>
      <c r="E2442" t="s">
        <v>1411</v>
      </c>
      <c r="F2442" cm="1">
        <f t="array" aca="1" ref="F2442" ca="1">IF(ISERROR(MATCH(E2442, B:B, 0)), "XXXX", INDIRECT(ADDRESS(MATCH(E2442, B:B, 0), 1)))</f>
        <v>24.751200000000001</v>
      </c>
    </row>
    <row r="2443" spans="1:6" x14ac:dyDescent="0.35">
      <c r="A2443">
        <v>22.768999999999998</v>
      </c>
      <c r="B2443" t="s">
        <v>2319</v>
      </c>
      <c r="E2443" t="s">
        <v>1411</v>
      </c>
      <c r="F2443" cm="1">
        <f t="array" aca="1" ref="F2443" ca="1">IF(ISERROR(MATCH(E2443, B:B, 0)), "XXXX", INDIRECT(ADDRESS(MATCH(E2443, B:B, 0), 1)))</f>
        <v>24.751200000000001</v>
      </c>
    </row>
    <row r="2444" spans="1:6" x14ac:dyDescent="0.35">
      <c r="A2444">
        <v>22.768999999999998</v>
      </c>
      <c r="B2444" t="s">
        <v>2320</v>
      </c>
      <c r="E2444" t="s">
        <v>1411</v>
      </c>
      <c r="F2444" cm="1">
        <f t="array" aca="1" ref="F2444" ca="1">IF(ISERROR(MATCH(E2444, B:B, 0)), "XXXX", INDIRECT(ADDRESS(MATCH(E2444, B:B, 0), 1)))</f>
        <v>24.751200000000001</v>
      </c>
    </row>
    <row r="2445" spans="1:6" x14ac:dyDescent="0.35">
      <c r="A2445">
        <v>25.395600000000002</v>
      </c>
      <c r="B2445" t="s">
        <v>2321</v>
      </c>
      <c r="E2445" t="s">
        <v>1412</v>
      </c>
      <c r="F2445" cm="1">
        <f t="array" aca="1" ref="F2445" ca="1">IF(ISERROR(MATCH(E2445, B:B, 0)), "XXXX", INDIRECT(ADDRESS(MATCH(E2445, B:B, 0), 1)))</f>
        <v>24.273399999999999</v>
      </c>
    </row>
    <row r="2446" spans="1:6" x14ac:dyDescent="0.35">
      <c r="A2446">
        <v>25.395600000000002</v>
      </c>
      <c r="B2446" t="s">
        <v>2322</v>
      </c>
      <c r="E2446" t="s">
        <v>1412</v>
      </c>
      <c r="F2446" cm="1">
        <f t="array" aca="1" ref="F2446" ca="1">IF(ISERROR(MATCH(E2446, B:B, 0)), "XXXX", INDIRECT(ADDRESS(MATCH(E2446, B:B, 0), 1)))</f>
        <v>24.273399999999999</v>
      </c>
    </row>
    <row r="2447" spans="1:6" x14ac:dyDescent="0.35">
      <c r="A2447">
        <v>23.323599999999999</v>
      </c>
      <c r="B2447" t="s">
        <v>2323</v>
      </c>
      <c r="E2447" t="s">
        <v>1413</v>
      </c>
      <c r="F2447" cm="1">
        <f t="array" aca="1" ref="F2447" ca="1">IF(ISERROR(MATCH(E2447, B:B, 0)), "XXXX", INDIRECT(ADDRESS(MATCH(E2447, B:B, 0), 1)))</f>
        <v>24.273399999999999</v>
      </c>
    </row>
    <row r="2448" spans="1:6" x14ac:dyDescent="0.35">
      <c r="A2448">
        <v>23.323599999999999</v>
      </c>
      <c r="B2448" t="s">
        <v>2324</v>
      </c>
      <c r="E2448" t="s">
        <v>1413</v>
      </c>
      <c r="F2448" cm="1">
        <f t="array" aca="1" ref="F2448" ca="1">IF(ISERROR(MATCH(E2448, B:B, 0)), "XXXX", INDIRECT(ADDRESS(MATCH(E2448, B:B, 0), 1)))</f>
        <v>24.273399999999999</v>
      </c>
    </row>
    <row r="2449" spans="1:6" x14ac:dyDescent="0.35">
      <c r="A2449">
        <v>23.0625</v>
      </c>
      <c r="B2449" t="s">
        <v>2325</v>
      </c>
      <c r="E2449" t="s">
        <v>1413</v>
      </c>
      <c r="F2449" cm="1">
        <f t="array" aca="1" ref="F2449" ca="1">IF(ISERROR(MATCH(E2449, B:B, 0)), "XXXX", INDIRECT(ADDRESS(MATCH(E2449, B:B, 0), 1)))</f>
        <v>24.273399999999999</v>
      </c>
    </row>
    <row r="2450" spans="1:6" x14ac:dyDescent="0.35">
      <c r="A2450">
        <v>23.0625</v>
      </c>
      <c r="B2450" t="s">
        <v>2326</v>
      </c>
      <c r="E2450" t="s">
        <v>1414</v>
      </c>
      <c r="F2450" cm="1">
        <f t="array" aca="1" ref="F2450" ca="1">IF(ISERROR(MATCH(E2450, B:B, 0)), "XXXX", INDIRECT(ADDRESS(MATCH(E2450, B:B, 0), 1)))</f>
        <v>24.273399999999999</v>
      </c>
    </row>
    <row r="2451" spans="1:6" x14ac:dyDescent="0.35">
      <c r="A2451">
        <v>22.8963</v>
      </c>
      <c r="B2451" t="s">
        <v>2327</v>
      </c>
      <c r="E2451" t="s">
        <v>1414</v>
      </c>
      <c r="F2451" cm="1">
        <f t="array" aca="1" ref="F2451" ca="1">IF(ISERROR(MATCH(E2451, B:B, 0)), "XXXX", INDIRECT(ADDRESS(MATCH(E2451, B:B, 0), 1)))</f>
        <v>24.273399999999999</v>
      </c>
    </row>
    <row r="2452" spans="1:6" x14ac:dyDescent="0.35">
      <c r="A2452">
        <v>22.8963</v>
      </c>
      <c r="B2452" t="s">
        <v>2328</v>
      </c>
      <c r="E2452" t="s">
        <v>1414</v>
      </c>
      <c r="F2452" cm="1">
        <f t="array" aca="1" ref="F2452" ca="1">IF(ISERROR(MATCH(E2452, B:B, 0)), "XXXX", INDIRECT(ADDRESS(MATCH(E2452, B:B, 0), 1)))</f>
        <v>24.273399999999999</v>
      </c>
    </row>
    <row r="2453" spans="1:6" x14ac:dyDescent="0.35">
      <c r="A2453">
        <v>22.8963</v>
      </c>
      <c r="B2453" t="s">
        <v>2329</v>
      </c>
      <c r="E2453" t="s">
        <v>1415</v>
      </c>
      <c r="F2453" cm="1">
        <f t="array" aca="1" ref="F2453" ca="1">IF(ISERROR(MATCH(E2453, B:B, 0)), "XXXX", INDIRECT(ADDRESS(MATCH(E2453, B:B, 0), 1)))</f>
        <v>24.359300000000001</v>
      </c>
    </row>
    <row r="2454" spans="1:6" x14ac:dyDescent="0.35">
      <c r="A2454">
        <v>23.1556</v>
      </c>
      <c r="B2454" t="s">
        <v>2330</v>
      </c>
      <c r="E2454" t="s">
        <v>1415</v>
      </c>
      <c r="F2454" cm="1">
        <f t="array" aca="1" ref="F2454" ca="1">IF(ISERROR(MATCH(E2454, B:B, 0)), "XXXX", INDIRECT(ADDRESS(MATCH(E2454, B:B, 0), 1)))</f>
        <v>24.359300000000001</v>
      </c>
    </row>
    <row r="2455" spans="1:6" x14ac:dyDescent="0.35">
      <c r="A2455">
        <v>23.1556</v>
      </c>
      <c r="B2455" t="s">
        <v>2331</v>
      </c>
      <c r="E2455" t="s">
        <v>1415</v>
      </c>
      <c r="F2455" cm="1">
        <f t="array" aca="1" ref="F2455" ca="1">IF(ISERROR(MATCH(E2455, B:B, 0)), "XXXX", INDIRECT(ADDRESS(MATCH(E2455, B:B, 0), 1)))</f>
        <v>24.359300000000001</v>
      </c>
    </row>
    <row r="2456" spans="1:6" x14ac:dyDescent="0.35">
      <c r="A2456">
        <v>21.224399999999999</v>
      </c>
      <c r="B2456" t="s">
        <v>2610</v>
      </c>
      <c r="E2456" t="s">
        <v>1416</v>
      </c>
      <c r="F2456" cm="1">
        <f t="array" aca="1" ref="F2456" ca="1">IF(ISERROR(MATCH(E2456, B:B, 0)), "XXXX", INDIRECT(ADDRESS(MATCH(E2456, B:B, 0), 1)))</f>
        <v>24.359300000000001</v>
      </c>
    </row>
    <row r="2457" spans="1:6" x14ac:dyDescent="0.35">
      <c r="A2457">
        <v>21.224399999999999</v>
      </c>
      <c r="B2457" t="s">
        <v>2332</v>
      </c>
      <c r="E2457" t="s">
        <v>1416</v>
      </c>
      <c r="F2457" cm="1">
        <f t="array" aca="1" ref="F2457" ca="1">IF(ISERROR(MATCH(E2457, B:B, 0)), "XXXX", INDIRECT(ADDRESS(MATCH(E2457, B:B, 0), 1)))</f>
        <v>24.359300000000001</v>
      </c>
    </row>
    <row r="2458" spans="1:6" x14ac:dyDescent="0.35">
      <c r="A2458">
        <v>21.224399999999999</v>
      </c>
      <c r="B2458" t="s">
        <v>2333</v>
      </c>
      <c r="E2458" t="s">
        <v>1417</v>
      </c>
      <c r="F2458" cm="1">
        <f t="array" aca="1" ref="F2458" ca="1">IF(ISERROR(MATCH(E2458, B:B, 0)), "XXXX", INDIRECT(ADDRESS(MATCH(E2458, B:B, 0), 1)))</f>
        <v>24.359300000000001</v>
      </c>
    </row>
    <row r="2459" spans="1:6" x14ac:dyDescent="0.35">
      <c r="A2459">
        <v>21.224399999999999</v>
      </c>
      <c r="B2459" t="s">
        <v>2334</v>
      </c>
      <c r="E2459" t="s">
        <v>1418</v>
      </c>
      <c r="F2459" cm="1">
        <f t="array" aca="1" ref="F2459" ca="1">IF(ISERROR(MATCH(E2459, B:B, 0)), "XXXX", INDIRECT(ADDRESS(MATCH(E2459, B:B, 0), 1)))</f>
        <v>24.359300000000001</v>
      </c>
    </row>
    <row r="2460" spans="1:6" x14ac:dyDescent="0.35">
      <c r="A2460">
        <v>23.178999999999998</v>
      </c>
      <c r="B2460" t="s">
        <v>2335</v>
      </c>
      <c r="E2460" t="s">
        <v>1418</v>
      </c>
      <c r="F2460" cm="1">
        <f t="array" aca="1" ref="F2460" ca="1">IF(ISERROR(MATCH(E2460, B:B, 0)), "XXXX", INDIRECT(ADDRESS(MATCH(E2460, B:B, 0), 1)))</f>
        <v>24.359300000000001</v>
      </c>
    </row>
    <row r="2461" spans="1:6" x14ac:dyDescent="0.35">
      <c r="A2461">
        <v>23.178999999999998</v>
      </c>
      <c r="B2461" t="s">
        <v>2336</v>
      </c>
      <c r="E2461" t="s">
        <v>1419</v>
      </c>
      <c r="F2461" cm="1">
        <f t="array" aca="1" ref="F2461" ca="1">IF(ISERROR(MATCH(E2461, B:B, 0)), "XXXX", INDIRECT(ADDRESS(MATCH(E2461, B:B, 0), 1)))</f>
        <v>24.376999999999999</v>
      </c>
    </row>
    <row r="2462" spans="1:6" x14ac:dyDescent="0.35">
      <c r="A2462">
        <v>23.178999999999998</v>
      </c>
      <c r="B2462" t="s">
        <v>2337</v>
      </c>
      <c r="E2462" t="s">
        <v>1419</v>
      </c>
      <c r="F2462" cm="1">
        <f t="array" aca="1" ref="F2462" ca="1">IF(ISERROR(MATCH(E2462, B:B, 0)), "XXXX", INDIRECT(ADDRESS(MATCH(E2462, B:B, 0), 1)))</f>
        <v>24.376999999999999</v>
      </c>
    </row>
    <row r="2463" spans="1:6" x14ac:dyDescent="0.35">
      <c r="A2463">
        <v>23.17900775</v>
      </c>
      <c r="B2463" t="s">
        <v>2338</v>
      </c>
      <c r="E2463" t="s">
        <v>1419</v>
      </c>
      <c r="F2463" cm="1">
        <f t="array" aca="1" ref="F2463" ca="1">IF(ISERROR(MATCH(E2463, B:B, 0)), "XXXX", INDIRECT(ADDRESS(MATCH(E2463, B:B, 0), 1)))</f>
        <v>24.376999999999999</v>
      </c>
    </row>
    <row r="2464" spans="1:6" x14ac:dyDescent="0.35">
      <c r="A2464">
        <v>23.284600000000001</v>
      </c>
      <c r="B2464" t="s">
        <v>2339</v>
      </c>
      <c r="E2464" t="s">
        <v>1419</v>
      </c>
      <c r="F2464" cm="1">
        <f t="array" aca="1" ref="F2464" ca="1">IF(ISERROR(MATCH(E2464, B:B, 0)), "XXXX", INDIRECT(ADDRESS(MATCH(E2464, B:B, 0), 1)))</f>
        <v>24.376999999999999</v>
      </c>
    </row>
    <row r="2465" spans="1:6" x14ac:dyDescent="0.35">
      <c r="A2465">
        <v>23.284600000000001</v>
      </c>
      <c r="B2465" t="s">
        <v>2340</v>
      </c>
      <c r="E2465" t="s">
        <v>1419</v>
      </c>
      <c r="F2465" cm="1">
        <f t="array" aca="1" ref="F2465" ca="1">IF(ISERROR(MATCH(E2465, B:B, 0)), "XXXX", INDIRECT(ADDRESS(MATCH(E2465, B:B, 0), 1)))</f>
        <v>24.376999999999999</v>
      </c>
    </row>
    <row r="2466" spans="1:6" x14ac:dyDescent="0.35">
      <c r="A2466">
        <v>23.284600000000001</v>
      </c>
      <c r="B2466" t="s">
        <v>2341</v>
      </c>
      <c r="E2466" t="s">
        <v>1420</v>
      </c>
      <c r="F2466" cm="1">
        <f t="array" aca="1" ref="F2466" ca="1">IF(ISERROR(MATCH(E2466, B:B, 0)), "XXXX", INDIRECT(ADDRESS(MATCH(E2466, B:B, 0), 1)))</f>
        <v>24.376999999999999</v>
      </c>
    </row>
    <row r="2467" spans="1:6" x14ac:dyDescent="0.35">
      <c r="A2467">
        <v>21.124600000000001</v>
      </c>
      <c r="B2467" t="s">
        <v>2342</v>
      </c>
      <c r="E2467" t="s">
        <v>1420</v>
      </c>
      <c r="F2467" cm="1">
        <f t="array" aca="1" ref="F2467" ca="1">IF(ISERROR(MATCH(E2467, B:B, 0)), "XXXX", INDIRECT(ADDRESS(MATCH(E2467, B:B, 0), 1)))</f>
        <v>24.376999999999999</v>
      </c>
    </row>
    <row r="2468" spans="1:6" x14ac:dyDescent="0.35">
      <c r="A2468">
        <v>21.124600000000001</v>
      </c>
      <c r="B2468" t="s">
        <v>2343</v>
      </c>
      <c r="E2468" t="s">
        <v>1421</v>
      </c>
      <c r="F2468" cm="1">
        <f t="array" aca="1" ref="F2468" ca="1">IF(ISERROR(MATCH(E2468, B:B, 0)), "XXXX", INDIRECT(ADDRESS(MATCH(E2468, B:B, 0), 1)))</f>
        <v>24.376999999999999</v>
      </c>
    </row>
    <row r="2469" spans="1:6" x14ac:dyDescent="0.35">
      <c r="A2469">
        <v>22.7088</v>
      </c>
      <c r="B2469" t="s">
        <v>2611</v>
      </c>
      <c r="E2469" t="s">
        <v>1421</v>
      </c>
      <c r="F2469" cm="1">
        <f t="array" aca="1" ref="F2469" ca="1">IF(ISERROR(MATCH(E2469, B:B, 0)), "XXXX", INDIRECT(ADDRESS(MATCH(E2469, B:B, 0), 1)))</f>
        <v>24.376999999999999</v>
      </c>
    </row>
    <row r="2470" spans="1:6" x14ac:dyDescent="0.35">
      <c r="A2470">
        <v>22.70879291</v>
      </c>
      <c r="B2470" t="s">
        <v>2344</v>
      </c>
      <c r="E2470" t="s">
        <v>1421</v>
      </c>
      <c r="F2470" cm="1">
        <f t="array" aca="1" ref="F2470" ca="1">IF(ISERROR(MATCH(E2470, B:B, 0)), "XXXX", INDIRECT(ADDRESS(MATCH(E2470, B:B, 0), 1)))</f>
        <v>24.376999999999999</v>
      </c>
    </row>
    <row r="2471" spans="1:6" x14ac:dyDescent="0.35">
      <c r="A2471">
        <v>23.075500000000002</v>
      </c>
      <c r="B2471" t="s">
        <v>2345</v>
      </c>
      <c r="E2471" t="s">
        <v>1421</v>
      </c>
      <c r="F2471" cm="1">
        <f t="array" aca="1" ref="F2471" ca="1">IF(ISERROR(MATCH(E2471, B:B, 0)), "XXXX", INDIRECT(ADDRESS(MATCH(E2471, B:B, 0), 1)))</f>
        <v>24.376999999999999</v>
      </c>
    </row>
    <row r="2472" spans="1:6" x14ac:dyDescent="0.35">
      <c r="A2472">
        <v>23.075488010000001</v>
      </c>
      <c r="B2472" t="s">
        <v>2346</v>
      </c>
      <c r="E2472" t="s">
        <v>1422</v>
      </c>
      <c r="F2472" cm="1">
        <f t="array" aca="1" ref="F2472" ca="1">IF(ISERROR(MATCH(E2472, B:B, 0)), "XXXX", INDIRECT(ADDRESS(MATCH(E2472, B:B, 0), 1)))</f>
        <v>24.443300000000001</v>
      </c>
    </row>
    <row r="2473" spans="1:6" x14ac:dyDescent="0.35">
      <c r="A2473">
        <v>21.890499999999999</v>
      </c>
      <c r="B2473" t="s">
        <v>2347</v>
      </c>
      <c r="E2473" t="s">
        <v>1422</v>
      </c>
      <c r="F2473" cm="1">
        <f t="array" aca="1" ref="F2473" ca="1">IF(ISERROR(MATCH(E2473, B:B, 0)), "XXXX", INDIRECT(ADDRESS(MATCH(E2473, B:B, 0), 1)))</f>
        <v>24.443300000000001</v>
      </c>
    </row>
    <row r="2474" spans="1:6" x14ac:dyDescent="0.35">
      <c r="A2474">
        <v>21.890499999999999</v>
      </c>
      <c r="B2474" t="s">
        <v>2348</v>
      </c>
      <c r="E2474" t="s">
        <v>1422</v>
      </c>
      <c r="F2474" cm="1">
        <f t="array" aca="1" ref="F2474" ca="1">IF(ISERROR(MATCH(E2474, B:B, 0)), "XXXX", INDIRECT(ADDRESS(MATCH(E2474, B:B, 0), 1)))</f>
        <v>24.443300000000001</v>
      </c>
    </row>
    <row r="2475" spans="1:6" x14ac:dyDescent="0.35">
      <c r="A2475">
        <v>21.890506169999998</v>
      </c>
      <c r="B2475" t="s">
        <v>2349</v>
      </c>
      <c r="E2475" t="s">
        <v>1422</v>
      </c>
      <c r="F2475" cm="1">
        <f t="array" aca="1" ref="F2475" ca="1">IF(ISERROR(MATCH(E2475, B:B, 0)), "XXXX", INDIRECT(ADDRESS(MATCH(E2475, B:B, 0), 1)))</f>
        <v>24.443300000000001</v>
      </c>
    </row>
    <row r="2476" spans="1:6" x14ac:dyDescent="0.35">
      <c r="A2476">
        <v>22.870100000000001</v>
      </c>
      <c r="B2476" t="s">
        <v>2350</v>
      </c>
      <c r="E2476" t="s">
        <v>1423</v>
      </c>
      <c r="F2476" cm="1">
        <f t="array" aca="1" ref="F2476" ca="1">IF(ISERROR(MATCH(E2476, B:B, 0)), "XXXX", INDIRECT(ADDRESS(MATCH(E2476, B:B, 0), 1)))</f>
        <v>24.443300000000001</v>
      </c>
    </row>
    <row r="2477" spans="1:6" x14ac:dyDescent="0.35">
      <c r="A2477">
        <v>22.870100000000001</v>
      </c>
      <c r="B2477" t="s">
        <v>2351</v>
      </c>
      <c r="E2477" t="s">
        <v>1423</v>
      </c>
      <c r="F2477" cm="1">
        <f t="array" aca="1" ref="F2477" ca="1">IF(ISERROR(MATCH(E2477, B:B, 0)), "XXXX", INDIRECT(ADDRESS(MATCH(E2477, B:B, 0), 1)))</f>
        <v>24.443300000000001</v>
      </c>
    </row>
    <row r="2478" spans="1:6" x14ac:dyDescent="0.35">
      <c r="A2478">
        <v>23.131599999999999</v>
      </c>
      <c r="B2478" t="s">
        <v>2352</v>
      </c>
      <c r="E2478" t="s">
        <v>1423</v>
      </c>
      <c r="F2478" cm="1">
        <f t="array" aca="1" ref="F2478" ca="1">IF(ISERROR(MATCH(E2478, B:B, 0)), "XXXX", INDIRECT(ADDRESS(MATCH(E2478, B:B, 0), 1)))</f>
        <v>24.443300000000001</v>
      </c>
    </row>
    <row r="2479" spans="1:6" x14ac:dyDescent="0.35">
      <c r="A2479">
        <v>23.131599999999999</v>
      </c>
      <c r="B2479" t="s">
        <v>2353</v>
      </c>
      <c r="E2479" t="s">
        <v>1423</v>
      </c>
      <c r="F2479" cm="1">
        <f t="array" aca="1" ref="F2479" ca="1">IF(ISERROR(MATCH(E2479, B:B, 0)), "XXXX", INDIRECT(ADDRESS(MATCH(E2479, B:B, 0), 1)))</f>
        <v>24.443300000000001</v>
      </c>
    </row>
    <row r="2480" spans="1:6" x14ac:dyDescent="0.35">
      <c r="A2480">
        <v>23.131599999999999</v>
      </c>
      <c r="B2480" t="s">
        <v>2354</v>
      </c>
      <c r="E2480" t="s">
        <v>1423</v>
      </c>
      <c r="F2480" cm="1">
        <f t="array" aca="1" ref="F2480" ca="1">IF(ISERROR(MATCH(E2480, B:B, 0)), "XXXX", INDIRECT(ADDRESS(MATCH(E2480, B:B, 0), 1)))</f>
        <v>24.443300000000001</v>
      </c>
    </row>
    <row r="2481" spans="1:6" x14ac:dyDescent="0.35">
      <c r="A2481">
        <v>21.573699999999999</v>
      </c>
      <c r="B2481" t="s">
        <v>2355</v>
      </c>
      <c r="E2481" t="s">
        <v>1424</v>
      </c>
      <c r="F2481" cm="1">
        <f t="array" aca="1" ref="F2481" ca="1">IF(ISERROR(MATCH(E2481, B:B, 0)), "XXXX", INDIRECT(ADDRESS(MATCH(E2481, B:B, 0), 1)))</f>
        <v>24.443300000000001</v>
      </c>
    </row>
    <row r="2482" spans="1:6" x14ac:dyDescent="0.35">
      <c r="A2482">
        <v>21.573699999999999</v>
      </c>
      <c r="B2482" t="s">
        <v>2356</v>
      </c>
      <c r="E2482" t="s">
        <v>1425</v>
      </c>
      <c r="F2482" cm="1">
        <f t="array" aca="1" ref="F2482" ca="1">IF(ISERROR(MATCH(E2482, B:B, 0)), "XXXX", INDIRECT(ADDRESS(MATCH(E2482, B:B, 0), 1)))</f>
        <v>24.443300000000001</v>
      </c>
    </row>
    <row r="2483" spans="1:6" x14ac:dyDescent="0.35">
      <c r="A2483">
        <v>21.573699999999999</v>
      </c>
      <c r="B2483" t="s">
        <v>2357</v>
      </c>
      <c r="E2483" t="s">
        <v>1425</v>
      </c>
      <c r="F2483" cm="1">
        <f t="array" aca="1" ref="F2483" ca="1">IF(ISERROR(MATCH(E2483, B:B, 0)), "XXXX", INDIRECT(ADDRESS(MATCH(E2483, B:B, 0), 1)))</f>
        <v>24.443300000000001</v>
      </c>
    </row>
    <row r="2484" spans="1:6" x14ac:dyDescent="0.35">
      <c r="A2484">
        <v>21.573699999999999</v>
      </c>
      <c r="B2484" t="s">
        <v>2358</v>
      </c>
      <c r="E2484" t="s">
        <v>1425</v>
      </c>
      <c r="F2484" cm="1">
        <f t="array" aca="1" ref="F2484" ca="1">IF(ISERROR(MATCH(E2484, B:B, 0)), "XXXX", INDIRECT(ADDRESS(MATCH(E2484, B:B, 0), 1)))</f>
        <v>24.443300000000001</v>
      </c>
    </row>
    <row r="2485" spans="1:6" x14ac:dyDescent="0.35">
      <c r="A2485">
        <v>21.573699999999999</v>
      </c>
      <c r="B2485" t="s">
        <v>2359</v>
      </c>
      <c r="E2485" t="s">
        <v>1426</v>
      </c>
      <c r="F2485" cm="1">
        <f t="array" aca="1" ref="F2485" ca="1">IF(ISERROR(MATCH(E2485, B:B, 0)), "XXXX", INDIRECT(ADDRESS(MATCH(E2485, B:B, 0), 1)))</f>
        <v>24.452400000000001</v>
      </c>
    </row>
    <row r="2486" spans="1:6" x14ac:dyDescent="0.35">
      <c r="A2486">
        <v>21.573699999999999</v>
      </c>
      <c r="B2486" t="s">
        <v>2360</v>
      </c>
      <c r="E2486" t="s">
        <v>1427</v>
      </c>
      <c r="F2486" cm="1">
        <f t="array" aca="1" ref="F2486" ca="1">IF(ISERROR(MATCH(E2486, B:B, 0)), "XXXX", INDIRECT(ADDRESS(MATCH(E2486, B:B, 0), 1)))</f>
        <v>24.452400000000001</v>
      </c>
    </row>
    <row r="2487" spans="1:6" x14ac:dyDescent="0.35">
      <c r="A2487">
        <v>21.573699999999999</v>
      </c>
      <c r="B2487" t="s">
        <v>2361</v>
      </c>
      <c r="E2487" t="s">
        <v>1427</v>
      </c>
      <c r="F2487" cm="1">
        <f t="array" aca="1" ref="F2487" ca="1">IF(ISERROR(MATCH(E2487, B:B, 0)), "XXXX", INDIRECT(ADDRESS(MATCH(E2487, B:B, 0), 1)))</f>
        <v>24.452400000000001</v>
      </c>
    </row>
    <row r="2488" spans="1:6" x14ac:dyDescent="0.35">
      <c r="A2488">
        <v>21.573699999999999</v>
      </c>
      <c r="B2488" t="s">
        <v>2362</v>
      </c>
      <c r="E2488" t="s">
        <v>1427</v>
      </c>
      <c r="F2488" cm="1">
        <f t="array" aca="1" ref="F2488" ca="1">IF(ISERROR(MATCH(E2488, B:B, 0)), "XXXX", INDIRECT(ADDRESS(MATCH(E2488, B:B, 0), 1)))</f>
        <v>24.452400000000001</v>
      </c>
    </row>
    <row r="2489" spans="1:6" x14ac:dyDescent="0.35">
      <c r="A2489">
        <v>21.573699999999999</v>
      </c>
      <c r="B2489" t="s">
        <v>2363</v>
      </c>
      <c r="E2489" t="s">
        <v>1428</v>
      </c>
      <c r="F2489" cm="1">
        <f t="array" aca="1" ref="F2489" ca="1">IF(ISERROR(MATCH(E2489, B:B, 0)), "XXXX", INDIRECT(ADDRESS(MATCH(E2489, B:B, 0), 1)))</f>
        <v>24.452400000000001</v>
      </c>
    </row>
    <row r="2490" spans="1:6" x14ac:dyDescent="0.35">
      <c r="A2490">
        <v>23.659099999999999</v>
      </c>
      <c r="B2490" t="s">
        <v>2364</v>
      </c>
      <c r="E2490" t="s">
        <v>1429</v>
      </c>
      <c r="F2490" cm="1">
        <f t="array" aca="1" ref="F2490" ca="1">IF(ISERROR(MATCH(E2490, B:B, 0)), "XXXX", INDIRECT(ADDRESS(MATCH(E2490, B:B, 0), 1)))</f>
        <v>24.452400000000001</v>
      </c>
    </row>
    <row r="2491" spans="1:6" x14ac:dyDescent="0.35">
      <c r="A2491">
        <v>23.659099999999999</v>
      </c>
      <c r="B2491" t="s">
        <v>2365</v>
      </c>
      <c r="E2491" t="s">
        <v>1429</v>
      </c>
      <c r="F2491" cm="1">
        <f t="array" aca="1" ref="F2491" ca="1">IF(ISERROR(MATCH(E2491, B:B, 0)), "XXXX", INDIRECT(ADDRESS(MATCH(E2491, B:B, 0), 1)))</f>
        <v>24.452400000000001</v>
      </c>
    </row>
    <row r="2492" spans="1:6" x14ac:dyDescent="0.35">
      <c r="A2492">
        <v>23.7193</v>
      </c>
      <c r="B2492" t="s">
        <v>2366</v>
      </c>
      <c r="E2492" t="s">
        <v>1430</v>
      </c>
      <c r="F2492" cm="1">
        <f t="array" aca="1" ref="F2492" ca="1">IF(ISERROR(MATCH(E2492, B:B, 0)), "XXXX", INDIRECT(ADDRESS(MATCH(E2492, B:B, 0), 1)))</f>
        <v>24.578299999999999</v>
      </c>
    </row>
    <row r="2493" spans="1:6" x14ac:dyDescent="0.35">
      <c r="A2493">
        <v>23.7193</v>
      </c>
      <c r="B2493" t="s">
        <v>2367</v>
      </c>
      <c r="E2493" t="s">
        <v>1430</v>
      </c>
      <c r="F2493" cm="1">
        <f t="array" aca="1" ref="F2493" ca="1">IF(ISERROR(MATCH(E2493, B:B, 0)), "XXXX", INDIRECT(ADDRESS(MATCH(E2493, B:B, 0), 1)))</f>
        <v>24.578299999999999</v>
      </c>
    </row>
    <row r="2494" spans="1:6" x14ac:dyDescent="0.35">
      <c r="A2494">
        <v>22.470700000000001</v>
      </c>
      <c r="B2494" t="s">
        <v>2368</v>
      </c>
      <c r="E2494" t="s">
        <v>1431</v>
      </c>
      <c r="F2494" cm="1">
        <f t="array" aca="1" ref="F2494" ca="1">IF(ISERROR(MATCH(E2494, B:B, 0)), "XXXX", INDIRECT(ADDRESS(MATCH(E2494, B:B, 0), 1)))</f>
        <v>24.578299999999999</v>
      </c>
    </row>
    <row r="2495" spans="1:6" x14ac:dyDescent="0.35">
      <c r="A2495">
        <v>22.470700000000001</v>
      </c>
      <c r="B2495" t="s">
        <v>2369</v>
      </c>
      <c r="E2495" t="s">
        <v>1431</v>
      </c>
      <c r="F2495" cm="1">
        <f t="array" aca="1" ref="F2495" ca="1">IF(ISERROR(MATCH(E2495, B:B, 0)), "XXXX", INDIRECT(ADDRESS(MATCH(E2495, B:B, 0), 1)))</f>
        <v>24.578299999999999</v>
      </c>
    </row>
    <row r="2496" spans="1:6" x14ac:dyDescent="0.35">
      <c r="A2496">
        <v>22.470700000000001</v>
      </c>
      <c r="B2496" t="s">
        <v>2370</v>
      </c>
      <c r="E2496" t="s">
        <v>1431</v>
      </c>
      <c r="F2496" cm="1">
        <f t="array" aca="1" ref="F2496" ca="1">IF(ISERROR(MATCH(E2496, B:B, 0)), "XXXX", INDIRECT(ADDRESS(MATCH(E2496, B:B, 0), 1)))</f>
        <v>24.578299999999999</v>
      </c>
    </row>
    <row r="2497" spans="1:6" x14ac:dyDescent="0.35">
      <c r="A2497">
        <v>23.579554439999999</v>
      </c>
      <c r="B2497" t="s">
        <v>2371</v>
      </c>
      <c r="E2497" t="s">
        <v>1431</v>
      </c>
      <c r="F2497" cm="1">
        <f t="array" aca="1" ref="F2497" ca="1">IF(ISERROR(MATCH(E2497, B:B, 0)), "XXXX", INDIRECT(ADDRESS(MATCH(E2497, B:B, 0), 1)))</f>
        <v>24.578299999999999</v>
      </c>
    </row>
    <row r="2498" spans="1:6" x14ac:dyDescent="0.35">
      <c r="A2498">
        <v>21.881799999999998</v>
      </c>
      <c r="B2498" t="s">
        <v>2372</v>
      </c>
      <c r="E2498" t="s">
        <v>1432</v>
      </c>
      <c r="F2498" cm="1">
        <f t="array" aca="1" ref="F2498" ca="1">IF(ISERROR(MATCH(E2498, B:B, 0)), "XXXX", INDIRECT(ADDRESS(MATCH(E2498, B:B, 0), 1)))</f>
        <v>24.578299999999999</v>
      </c>
    </row>
    <row r="2499" spans="1:6" x14ac:dyDescent="0.35">
      <c r="A2499">
        <v>21.881799999999998</v>
      </c>
      <c r="B2499" t="s">
        <v>2373</v>
      </c>
      <c r="E2499" t="s">
        <v>1432</v>
      </c>
      <c r="F2499" cm="1">
        <f t="array" aca="1" ref="F2499" ca="1">IF(ISERROR(MATCH(E2499, B:B, 0)), "XXXX", INDIRECT(ADDRESS(MATCH(E2499, B:B, 0), 1)))</f>
        <v>24.578299999999999</v>
      </c>
    </row>
    <row r="2500" spans="1:6" x14ac:dyDescent="0.35">
      <c r="A2500">
        <v>21.881799999999998</v>
      </c>
      <c r="B2500" t="s">
        <v>2374</v>
      </c>
      <c r="E2500" t="s">
        <v>1432</v>
      </c>
      <c r="F2500" cm="1">
        <f t="array" aca="1" ref="F2500" ca="1">IF(ISERROR(MATCH(E2500, B:B, 0)), "XXXX", INDIRECT(ADDRESS(MATCH(E2500, B:B, 0), 1)))</f>
        <v>24.578299999999999</v>
      </c>
    </row>
    <row r="2501" spans="1:6" x14ac:dyDescent="0.35">
      <c r="A2501">
        <v>21.881799999999998</v>
      </c>
      <c r="B2501" t="s">
        <v>2375</v>
      </c>
      <c r="E2501" t="s">
        <v>1433</v>
      </c>
      <c r="F2501" cm="1">
        <f t="array" aca="1" ref="F2501" ca="1">IF(ISERROR(MATCH(E2501, B:B, 0)), "XXXX", INDIRECT(ADDRESS(MATCH(E2501, B:B, 0), 1)))</f>
        <v>24.578299999999999</v>
      </c>
    </row>
    <row r="2502" spans="1:6" x14ac:dyDescent="0.35">
      <c r="A2502">
        <v>21.881799999999998</v>
      </c>
      <c r="B2502" t="s">
        <v>2376</v>
      </c>
      <c r="E2502" t="s">
        <v>1433</v>
      </c>
      <c r="F2502" cm="1">
        <f t="array" aca="1" ref="F2502" ca="1">IF(ISERROR(MATCH(E2502, B:B, 0)), "XXXX", INDIRECT(ADDRESS(MATCH(E2502, B:B, 0), 1)))</f>
        <v>24.578299999999999</v>
      </c>
    </row>
    <row r="2503" spans="1:6" x14ac:dyDescent="0.35">
      <c r="A2503">
        <v>21.881799999999998</v>
      </c>
      <c r="B2503" t="s">
        <v>2377</v>
      </c>
      <c r="E2503" t="s">
        <v>1433</v>
      </c>
      <c r="F2503" cm="1">
        <f t="array" aca="1" ref="F2503" ca="1">IF(ISERROR(MATCH(E2503, B:B, 0)), "XXXX", INDIRECT(ADDRESS(MATCH(E2503, B:B, 0), 1)))</f>
        <v>24.578299999999999</v>
      </c>
    </row>
    <row r="2504" spans="1:6" x14ac:dyDescent="0.35">
      <c r="A2504">
        <v>21.881799999999998</v>
      </c>
      <c r="B2504" t="s">
        <v>2378</v>
      </c>
      <c r="E2504" t="s">
        <v>1434</v>
      </c>
      <c r="F2504" cm="1">
        <f t="array" aca="1" ref="F2504" ca="1">IF(ISERROR(MATCH(E2504, B:B, 0)), "XXXX", INDIRECT(ADDRESS(MATCH(E2504, B:B, 0), 1)))</f>
        <v>24.215699999999998</v>
      </c>
    </row>
    <row r="2505" spans="1:6" x14ac:dyDescent="0.35">
      <c r="A2505">
        <v>21.881799999999998</v>
      </c>
      <c r="B2505" t="s">
        <v>2379</v>
      </c>
      <c r="E2505" t="s">
        <v>1434</v>
      </c>
      <c r="F2505" cm="1">
        <f t="array" aca="1" ref="F2505" ca="1">IF(ISERROR(MATCH(E2505, B:B, 0)), "XXXX", INDIRECT(ADDRESS(MATCH(E2505, B:B, 0), 1)))</f>
        <v>24.215699999999998</v>
      </c>
    </row>
    <row r="2506" spans="1:6" x14ac:dyDescent="0.35">
      <c r="A2506">
        <v>21.881799999999998</v>
      </c>
      <c r="B2506" t="s">
        <v>2380</v>
      </c>
      <c r="E2506" t="s">
        <v>1434</v>
      </c>
      <c r="F2506" cm="1">
        <f t="array" aca="1" ref="F2506" ca="1">IF(ISERROR(MATCH(E2506, B:B, 0)), "XXXX", INDIRECT(ADDRESS(MATCH(E2506, B:B, 0), 1)))</f>
        <v>24.215699999999998</v>
      </c>
    </row>
    <row r="2507" spans="1:6" x14ac:dyDescent="0.35">
      <c r="A2507">
        <v>21.501200000000001</v>
      </c>
      <c r="B2507" t="s">
        <v>2381</v>
      </c>
      <c r="E2507" t="s">
        <v>1435</v>
      </c>
      <c r="F2507" cm="1">
        <f t="array" aca="1" ref="F2507" ca="1">IF(ISERROR(MATCH(E2507, B:B, 0)), "XXXX", INDIRECT(ADDRESS(MATCH(E2507, B:B, 0), 1)))</f>
        <v>24.215699999999998</v>
      </c>
    </row>
    <row r="2508" spans="1:6" x14ac:dyDescent="0.35">
      <c r="A2508">
        <v>21.501200000000001</v>
      </c>
      <c r="B2508" t="s">
        <v>2382</v>
      </c>
      <c r="E2508" t="s">
        <v>1435</v>
      </c>
      <c r="F2508" cm="1">
        <f t="array" aca="1" ref="F2508" ca="1">IF(ISERROR(MATCH(E2508, B:B, 0)), "XXXX", INDIRECT(ADDRESS(MATCH(E2508, B:B, 0), 1)))</f>
        <v>24.215699999999998</v>
      </c>
    </row>
    <row r="2509" spans="1:6" x14ac:dyDescent="0.35">
      <c r="A2509">
        <v>21.501200000000001</v>
      </c>
      <c r="B2509" t="s">
        <v>2383</v>
      </c>
      <c r="E2509" t="s">
        <v>1436</v>
      </c>
      <c r="F2509" cm="1">
        <f t="array" aca="1" ref="F2509" ca="1">IF(ISERROR(MATCH(E2509, B:B, 0)), "XXXX", INDIRECT(ADDRESS(MATCH(E2509, B:B, 0), 1)))</f>
        <v>24.215699999999998</v>
      </c>
    </row>
    <row r="2510" spans="1:6" x14ac:dyDescent="0.35">
      <c r="A2510">
        <v>21.501200000000001</v>
      </c>
      <c r="B2510" t="s">
        <v>2384</v>
      </c>
      <c r="E2510" t="s">
        <v>1436</v>
      </c>
      <c r="F2510" cm="1">
        <f t="array" aca="1" ref="F2510" ca="1">IF(ISERROR(MATCH(E2510, B:B, 0)), "XXXX", INDIRECT(ADDRESS(MATCH(E2510, B:B, 0), 1)))</f>
        <v>24.215699999999998</v>
      </c>
    </row>
    <row r="2511" spans="1:6" x14ac:dyDescent="0.35">
      <c r="A2511">
        <v>21.501200000000001</v>
      </c>
      <c r="B2511" t="s">
        <v>2612</v>
      </c>
      <c r="E2511" t="s">
        <v>1437</v>
      </c>
      <c r="F2511" cm="1">
        <f t="array" aca="1" ref="F2511" ca="1">IF(ISERROR(MATCH(E2511, B:B, 0)), "XXXX", INDIRECT(ADDRESS(MATCH(E2511, B:B, 0), 1)))</f>
        <v>23.747199999999999</v>
      </c>
    </row>
    <row r="2512" spans="1:6" x14ac:dyDescent="0.35">
      <c r="A2512">
        <v>21.501200000000001</v>
      </c>
      <c r="B2512" t="s">
        <v>2385</v>
      </c>
      <c r="E2512" t="s">
        <v>1437</v>
      </c>
      <c r="F2512" cm="1">
        <f t="array" aca="1" ref="F2512" ca="1">IF(ISERROR(MATCH(E2512, B:B, 0)), "XXXX", INDIRECT(ADDRESS(MATCH(E2512, B:B, 0), 1)))</f>
        <v>23.747199999999999</v>
      </c>
    </row>
    <row r="2513" spans="1:6" x14ac:dyDescent="0.35">
      <c r="A2513">
        <v>21.501200000000001</v>
      </c>
      <c r="B2513" t="s">
        <v>2386</v>
      </c>
      <c r="E2513" t="s">
        <v>1437</v>
      </c>
      <c r="F2513" cm="1">
        <f t="array" aca="1" ref="F2513" ca="1">IF(ISERROR(MATCH(E2513, B:B, 0)), "XXXX", INDIRECT(ADDRESS(MATCH(E2513, B:B, 0), 1)))</f>
        <v>23.747199999999999</v>
      </c>
    </row>
    <row r="2514" spans="1:6" x14ac:dyDescent="0.35">
      <c r="A2514">
        <v>21.501200000000001</v>
      </c>
      <c r="B2514" t="s">
        <v>2387</v>
      </c>
      <c r="E2514" t="s">
        <v>1437</v>
      </c>
      <c r="F2514" cm="1">
        <f t="array" aca="1" ref="F2514" ca="1">IF(ISERROR(MATCH(E2514, B:B, 0)), "XXXX", INDIRECT(ADDRESS(MATCH(E2514, B:B, 0), 1)))</f>
        <v>23.747199999999999</v>
      </c>
    </row>
    <row r="2515" spans="1:6" x14ac:dyDescent="0.35">
      <c r="A2515">
        <v>21.501200000000001</v>
      </c>
      <c r="B2515" t="s">
        <v>2388</v>
      </c>
      <c r="E2515" t="s">
        <v>1437</v>
      </c>
      <c r="F2515" cm="1">
        <f t="array" aca="1" ref="F2515" ca="1">IF(ISERROR(MATCH(E2515, B:B, 0)), "XXXX", INDIRECT(ADDRESS(MATCH(E2515, B:B, 0), 1)))</f>
        <v>23.747199999999999</v>
      </c>
    </row>
    <row r="2516" spans="1:6" x14ac:dyDescent="0.35">
      <c r="A2516">
        <v>23.0823</v>
      </c>
      <c r="B2516" t="s">
        <v>2389</v>
      </c>
      <c r="E2516" t="s">
        <v>1438</v>
      </c>
      <c r="F2516" cm="1">
        <f t="array" aca="1" ref="F2516" ca="1">IF(ISERROR(MATCH(E2516, B:B, 0)), "XXXX", INDIRECT(ADDRESS(MATCH(E2516, B:B, 0), 1)))</f>
        <v>23.747199999999999</v>
      </c>
    </row>
    <row r="2517" spans="1:6" x14ac:dyDescent="0.35">
      <c r="A2517">
        <v>23.0823</v>
      </c>
      <c r="B2517" t="s">
        <v>2390</v>
      </c>
      <c r="E2517" t="s">
        <v>1438</v>
      </c>
      <c r="F2517" cm="1">
        <f t="array" aca="1" ref="F2517" ca="1">IF(ISERROR(MATCH(E2517, B:B, 0)), "XXXX", INDIRECT(ADDRESS(MATCH(E2517, B:B, 0), 1)))</f>
        <v>23.747199999999999</v>
      </c>
    </row>
    <row r="2518" spans="1:6" x14ac:dyDescent="0.35">
      <c r="A2518">
        <v>23.790900000000001</v>
      </c>
      <c r="B2518" t="s">
        <v>2391</v>
      </c>
      <c r="E2518" t="s">
        <v>1438</v>
      </c>
      <c r="F2518" cm="1">
        <f t="array" aca="1" ref="F2518" ca="1">IF(ISERROR(MATCH(E2518, B:B, 0)), "XXXX", INDIRECT(ADDRESS(MATCH(E2518, B:B, 0), 1)))</f>
        <v>23.747199999999999</v>
      </c>
    </row>
    <row r="2519" spans="1:6" x14ac:dyDescent="0.35">
      <c r="A2519">
        <v>23.790900000000001</v>
      </c>
      <c r="B2519" t="s">
        <v>2392</v>
      </c>
      <c r="E2519" t="s">
        <v>1439</v>
      </c>
      <c r="F2519" cm="1">
        <f t="array" aca="1" ref="F2519" ca="1">IF(ISERROR(MATCH(E2519, B:B, 0)), "XXXX", INDIRECT(ADDRESS(MATCH(E2519, B:B, 0), 1)))</f>
        <v>23.7164</v>
      </c>
    </row>
    <row r="2520" spans="1:6" x14ac:dyDescent="0.35">
      <c r="A2520">
        <v>24.067900000000002</v>
      </c>
      <c r="B2520" t="s">
        <v>2393</v>
      </c>
      <c r="E2520" t="s">
        <v>1439</v>
      </c>
      <c r="F2520" cm="1">
        <f t="array" aca="1" ref="F2520" ca="1">IF(ISERROR(MATCH(E2520, B:B, 0)), "XXXX", INDIRECT(ADDRESS(MATCH(E2520, B:B, 0), 1)))</f>
        <v>23.7164</v>
      </c>
    </row>
    <row r="2521" spans="1:6" x14ac:dyDescent="0.35">
      <c r="A2521">
        <v>24.067900000000002</v>
      </c>
      <c r="B2521" t="s">
        <v>2394</v>
      </c>
      <c r="E2521" t="s">
        <v>1440</v>
      </c>
      <c r="F2521" cm="1">
        <f t="array" aca="1" ref="F2521" ca="1">IF(ISERROR(MATCH(E2521, B:B, 0)), "XXXX", INDIRECT(ADDRESS(MATCH(E2521, B:B, 0), 1)))</f>
        <v>23.7164</v>
      </c>
    </row>
    <row r="2522" spans="1:6" x14ac:dyDescent="0.35">
      <c r="A2522">
        <v>24.067900000000002</v>
      </c>
      <c r="B2522" t="s">
        <v>2395</v>
      </c>
      <c r="E2522" t="s">
        <v>1440</v>
      </c>
      <c r="F2522" cm="1">
        <f t="array" aca="1" ref="F2522" ca="1">IF(ISERROR(MATCH(E2522, B:B, 0)), "XXXX", INDIRECT(ADDRESS(MATCH(E2522, B:B, 0), 1)))</f>
        <v>23.7164</v>
      </c>
    </row>
    <row r="2523" spans="1:6" x14ac:dyDescent="0.35">
      <c r="A2523">
        <v>23.391999999999999</v>
      </c>
      <c r="B2523" t="s">
        <v>2396</v>
      </c>
      <c r="E2523" t="s">
        <v>1440</v>
      </c>
      <c r="F2523" cm="1">
        <f t="array" aca="1" ref="F2523" ca="1">IF(ISERROR(MATCH(E2523, B:B, 0)), "XXXX", INDIRECT(ADDRESS(MATCH(E2523, B:B, 0), 1)))</f>
        <v>23.7164</v>
      </c>
    </row>
    <row r="2524" spans="1:6" x14ac:dyDescent="0.35">
      <c r="A2524">
        <v>23.391999999999999</v>
      </c>
      <c r="B2524" t="s">
        <v>2397</v>
      </c>
      <c r="E2524" t="s">
        <v>1441</v>
      </c>
      <c r="F2524" cm="1">
        <f t="array" aca="1" ref="F2524" ca="1">IF(ISERROR(MATCH(E2524, B:B, 0)), "XXXX", INDIRECT(ADDRESS(MATCH(E2524, B:B, 0), 1)))</f>
        <v>23.717600000000001</v>
      </c>
    </row>
    <row r="2525" spans="1:6" x14ac:dyDescent="0.35">
      <c r="A2525">
        <v>22.343800000000002</v>
      </c>
      <c r="B2525" t="s">
        <v>2398</v>
      </c>
      <c r="E2525" t="s">
        <v>1441</v>
      </c>
      <c r="F2525" cm="1">
        <f t="array" aca="1" ref="F2525" ca="1">IF(ISERROR(MATCH(E2525, B:B, 0)), "XXXX", INDIRECT(ADDRESS(MATCH(E2525, B:B, 0), 1)))</f>
        <v>23.717600000000001</v>
      </c>
    </row>
    <row r="2526" spans="1:6" x14ac:dyDescent="0.35">
      <c r="A2526">
        <v>22.343800000000002</v>
      </c>
      <c r="B2526" t="s">
        <v>2399</v>
      </c>
      <c r="E2526" t="s">
        <v>1441</v>
      </c>
      <c r="F2526" cm="1">
        <f t="array" aca="1" ref="F2526" ca="1">IF(ISERROR(MATCH(E2526, B:B, 0)), "XXXX", INDIRECT(ADDRESS(MATCH(E2526, B:B, 0), 1)))</f>
        <v>23.717600000000001</v>
      </c>
    </row>
    <row r="2527" spans="1:6" x14ac:dyDescent="0.35">
      <c r="A2527">
        <v>21.967400000000001</v>
      </c>
      <c r="B2527" t="s">
        <v>2400</v>
      </c>
      <c r="E2527" t="s">
        <v>1442</v>
      </c>
      <c r="F2527" cm="1">
        <f t="array" aca="1" ref="F2527" ca="1">IF(ISERROR(MATCH(E2527, B:B, 0)), "XXXX", INDIRECT(ADDRESS(MATCH(E2527, B:B, 0), 1)))</f>
        <v>23.717600000000001</v>
      </c>
    </row>
    <row r="2528" spans="1:6" x14ac:dyDescent="0.35">
      <c r="A2528">
        <v>22.576000000000001</v>
      </c>
      <c r="B2528" t="s">
        <v>2401</v>
      </c>
      <c r="E2528" t="s">
        <v>1443</v>
      </c>
      <c r="F2528" cm="1">
        <f t="array" aca="1" ref="F2528" ca="1">IF(ISERROR(MATCH(E2528, B:B, 0)), "XXXX", INDIRECT(ADDRESS(MATCH(E2528, B:B, 0), 1)))</f>
        <v>22.8126</v>
      </c>
    </row>
    <row r="2529" spans="1:6" x14ac:dyDescent="0.35">
      <c r="A2529">
        <v>22.576000000000001</v>
      </c>
      <c r="B2529" t="s">
        <v>2402</v>
      </c>
      <c r="E2529" t="s">
        <v>1443</v>
      </c>
      <c r="F2529" cm="1">
        <f t="array" aca="1" ref="F2529" ca="1">IF(ISERROR(MATCH(E2529, B:B, 0)), "XXXX", INDIRECT(ADDRESS(MATCH(E2529, B:B, 0), 1)))</f>
        <v>22.8126</v>
      </c>
    </row>
    <row r="2530" spans="1:6" x14ac:dyDescent="0.35">
      <c r="A2530">
        <v>23.4648</v>
      </c>
      <c r="B2530" t="s">
        <v>2403</v>
      </c>
      <c r="E2530" t="s">
        <v>1443</v>
      </c>
      <c r="F2530" cm="1">
        <f t="array" aca="1" ref="F2530" ca="1">IF(ISERROR(MATCH(E2530, B:B, 0)), "XXXX", INDIRECT(ADDRESS(MATCH(E2530, B:B, 0), 1)))</f>
        <v>22.8126</v>
      </c>
    </row>
    <row r="2531" spans="1:6" x14ac:dyDescent="0.35">
      <c r="A2531">
        <v>23.4648</v>
      </c>
      <c r="B2531" t="s">
        <v>2613</v>
      </c>
      <c r="E2531" t="s">
        <v>1444</v>
      </c>
      <c r="F2531" cm="1">
        <f t="array" aca="1" ref="F2531" ca="1">IF(ISERROR(MATCH(E2531, B:B, 0)), "XXXX", INDIRECT(ADDRESS(MATCH(E2531, B:B, 0), 1)))</f>
        <v>26.668199999999999</v>
      </c>
    </row>
    <row r="2532" spans="1:6" x14ac:dyDescent="0.35">
      <c r="A2532">
        <v>23.541799999999999</v>
      </c>
      <c r="B2532" t="s">
        <v>2404</v>
      </c>
      <c r="E2532" t="s">
        <v>1445</v>
      </c>
      <c r="F2532" cm="1">
        <f t="array" aca="1" ref="F2532" ca="1">IF(ISERROR(MATCH(E2532, B:B, 0)), "XXXX", INDIRECT(ADDRESS(MATCH(E2532, B:B, 0), 1)))</f>
        <v>26.668199999999999</v>
      </c>
    </row>
    <row r="2533" spans="1:6" x14ac:dyDescent="0.35">
      <c r="A2533">
        <v>23.626200000000001</v>
      </c>
      <c r="B2533" t="s">
        <v>2405</v>
      </c>
      <c r="E2533" t="s">
        <v>1445</v>
      </c>
      <c r="F2533" cm="1">
        <f t="array" aca="1" ref="F2533" ca="1">IF(ISERROR(MATCH(E2533, B:B, 0)), "XXXX", INDIRECT(ADDRESS(MATCH(E2533, B:B, 0), 1)))</f>
        <v>26.668199999999999</v>
      </c>
    </row>
    <row r="2534" spans="1:6" x14ac:dyDescent="0.35">
      <c r="A2534">
        <v>23.626200000000001</v>
      </c>
      <c r="B2534" t="s">
        <v>2406</v>
      </c>
      <c r="E2534" t="s">
        <v>1445</v>
      </c>
      <c r="F2534" cm="1">
        <f t="array" aca="1" ref="F2534" ca="1">IF(ISERROR(MATCH(E2534, B:B, 0)), "XXXX", INDIRECT(ADDRESS(MATCH(E2534, B:B, 0), 1)))</f>
        <v>26.668199999999999</v>
      </c>
    </row>
    <row r="2535" spans="1:6" x14ac:dyDescent="0.35">
      <c r="A2535">
        <v>21.6616</v>
      </c>
      <c r="B2535" t="s">
        <v>2407</v>
      </c>
      <c r="E2535" t="s">
        <v>1446</v>
      </c>
      <c r="F2535" cm="1">
        <f t="array" aca="1" ref="F2535" ca="1">IF(ISERROR(MATCH(E2535, B:B, 0)), "XXXX", INDIRECT(ADDRESS(MATCH(E2535, B:B, 0), 1)))</f>
        <v>26.668199999999999</v>
      </c>
    </row>
    <row r="2536" spans="1:6" x14ac:dyDescent="0.35">
      <c r="A2536">
        <v>21.6616</v>
      </c>
      <c r="B2536" t="s">
        <v>2408</v>
      </c>
      <c r="E2536" t="s">
        <v>1446</v>
      </c>
      <c r="F2536" cm="1">
        <f t="array" aca="1" ref="F2536" ca="1">IF(ISERROR(MATCH(E2536, B:B, 0)), "XXXX", INDIRECT(ADDRESS(MATCH(E2536, B:B, 0), 1)))</f>
        <v>26.668199999999999</v>
      </c>
    </row>
    <row r="2537" spans="1:6" x14ac:dyDescent="0.35">
      <c r="A2537">
        <v>21.6616</v>
      </c>
      <c r="B2537" t="s">
        <v>2409</v>
      </c>
      <c r="E2537" t="s">
        <v>1446</v>
      </c>
      <c r="F2537" cm="1">
        <f t="array" aca="1" ref="F2537" ca="1">IF(ISERROR(MATCH(E2537, B:B, 0)), "XXXX", INDIRECT(ADDRESS(MATCH(E2537, B:B, 0), 1)))</f>
        <v>26.668199999999999</v>
      </c>
    </row>
    <row r="2538" spans="1:6" x14ac:dyDescent="0.35">
      <c r="A2538">
        <v>22.2333</v>
      </c>
      <c r="B2538" t="s">
        <v>2410</v>
      </c>
      <c r="E2538" t="s">
        <v>1447</v>
      </c>
      <c r="F2538" cm="1">
        <f t="array" aca="1" ref="F2538" ca="1">IF(ISERROR(MATCH(E2538, B:B, 0)), "XXXX", INDIRECT(ADDRESS(MATCH(E2538, B:B, 0), 1)))</f>
        <v>25.3764</v>
      </c>
    </row>
    <row r="2539" spans="1:6" x14ac:dyDescent="0.35">
      <c r="A2539">
        <v>22.2333</v>
      </c>
      <c r="B2539" t="s">
        <v>2411</v>
      </c>
      <c r="E2539" t="s">
        <v>1447</v>
      </c>
      <c r="F2539" cm="1">
        <f t="array" aca="1" ref="F2539" ca="1">IF(ISERROR(MATCH(E2539, B:B, 0)), "XXXX", INDIRECT(ADDRESS(MATCH(E2539, B:B, 0), 1)))</f>
        <v>25.3764</v>
      </c>
    </row>
    <row r="2540" spans="1:6" x14ac:dyDescent="0.35">
      <c r="A2540">
        <v>22.2333</v>
      </c>
      <c r="B2540" t="s">
        <v>2412</v>
      </c>
      <c r="E2540" t="s">
        <v>1447</v>
      </c>
      <c r="F2540" cm="1">
        <f t="array" aca="1" ref="F2540" ca="1">IF(ISERROR(MATCH(E2540, B:B, 0)), "XXXX", INDIRECT(ADDRESS(MATCH(E2540, B:B, 0), 1)))</f>
        <v>25.3764</v>
      </c>
    </row>
    <row r="2541" spans="1:6" x14ac:dyDescent="0.35">
      <c r="A2541">
        <v>22.2333</v>
      </c>
      <c r="B2541" t="s">
        <v>2413</v>
      </c>
      <c r="E2541" t="s">
        <v>1447</v>
      </c>
      <c r="F2541" cm="1">
        <f t="array" aca="1" ref="F2541" ca="1">IF(ISERROR(MATCH(E2541, B:B, 0)), "XXXX", INDIRECT(ADDRESS(MATCH(E2541, B:B, 0), 1)))</f>
        <v>25.3764</v>
      </c>
    </row>
    <row r="2542" spans="1:6" x14ac:dyDescent="0.35">
      <c r="A2542">
        <v>22.2333</v>
      </c>
      <c r="B2542" t="s">
        <v>2414</v>
      </c>
      <c r="E2542" t="s">
        <v>1448</v>
      </c>
      <c r="F2542" cm="1">
        <f t="array" aca="1" ref="F2542" ca="1">IF(ISERROR(MATCH(E2542, B:B, 0)), "XXXX", INDIRECT(ADDRESS(MATCH(E2542, B:B, 0), 1)))</f>
        <v>25.3764</v>
      </c>
    </row>
    <row r="2543" spans="1:6" x14ac:dyDescent="0.35">
      <c r="A2543">
        <v>22.2333</v>
      </c>
      <c r="B2543" t="s">
        <v>2415</v>
      </c>
      <c r="E2543" t="s">
        <v>1448</v>
      </c>
      <c r="F2543" cm="1">
        <f t="array" aca="1" ref="F2543" ca="1">IF(ISERROR(MATCH(E2543, B:B, 0)), "XXXX", INDIRECT(ADDRESS(MATCH(E2543, B:B, 0), 1)))</f>
        <v>25.3764</v>
      </c>
    </row>
    <row r="2544" spans="1:6" x14ac:dyDescent="0.35">
      <c r="A2544">
        <v>22.2333</v>
      </c>
      <c r="B2544" t="s">
        <v>2416</v>
      </c>
      <c r="E2544" t="s">
        <v>1448</v>
      </c>
      <c r="F2544" cm="1">
        <f t="array" aca="1" ref="F2544" ca="1">IF(ISERROR(MATCH(E2544, B:B, 0)), "XXXX", INDIRECT(ADDRESS(MATCH(E2544, B:B, 0), 1)))</f>
        <v>25.3764</v>
      </c>
    </row>
    <row r="2545" spans="1:6" x14ac:dyDescent="0.35">
      <c r="A2545">
        <v>22.2333</v>
      </c>
      <c r="B2545" t="s">
        <v>2417</v>
      </c>
      <c r="E2545" t="s">
        <v>1448</v>
      </c>
      <c r="F2545" cm="1">
        <f t="array" aca="1" ref="F2545" ca="1">IF(ISERROR(MATCH(E2545, B:B, 0)), "XXXX", INDIRECT(ADDRESS(MATCH(E2545, B:B, 0), 1)))</f>
        <v>25.3764</v>
      </c>
    </row>
    <row r="2546" spans="1:6" x14ac:dyDescent="0.35">
      <c r="A2546">
        <v>23.732900000000001</v>
      </c>
      <c r="B2546" t="s">
        <v>2614</v>
      </c>
      <c r="E2546" t="s">
        <v>1449</v>
      </c>
      <c r="F2546" cm="1">
        <f t="array" aca="1" ref="F2546" ca="1">IF(ISERROR(MATCH(E2546, B:B, 0)), "XXXX", INDIRECT(ADDRESS(MATCH(E2546, B:B, 0), 1)))</f>
        <v>25.3764</v>
      </c>
    </row>
    <row r="2547" spans="1:6" x14ac:dyDescent="0.35">
      <c r="A2547">
        <v>24.613099999999999</v>
      </c>
      <c r="B2547" t="s">
        <v>2615</v>
      </c>
      <c r="E2547" t="s">
        <v>1449</v>
      </c>
      <c r="F2547" cm="1">
        <f t="array" aca="1" ref="F2547" ca="1">IF(ISERROR(MATCH(E2547, B:B, 0)), "XXXX", INDIRECT(ADDRESS(MATCH(E2547, B:B, 0), 1)))</f>
        <v>25.3764</v>
      </c>
    </row>
    <row r="2548" spans="1:6" x14ac:dyDescent="0.35">
      <c r="A2548">
        <v>23.511700000000001</v>
      </c>
      <c r="B2548" t="s">
        <v>2418</v>
      </c>
      <c r="E2548" t="s">
        <v>1449</v>
      </c>
      <c r="F2548" cm="1">
        <f t="array" aca="1" ref="F2548" ca="1">IF(ISERROR(MATCH(E2548, B:B, 0)), "XXXX", INDIRECT(ADDRESS(MATCH(E2548, B:B, 0), 1)))</f>
        <v>25.3764</v>
      </c>
    </row>
    <row r="2549" spans="1:6" x14ac:dyDescent="0.35">
      <c r="A2549">
        <v>23.511700000000001</v>
      </c>
      <c r="B2549" t="s">
        <v>2419</v>
      </c>
      <c r="E2549" t="s">
        <v>1449</v>
      </c>
      <c r="F2549" cm="1">
        <f t="array" aca="1" ref="F2549" ca="1">IF(ISERROR(MATCH(E2549, B:B, 0)), "XXXX", INDIRECT(ADDRESS(MATCH(E2549, B:B, 0), 1)))</f>
        <v>25.3764</v>
      </c>
    </row>
    <row r="2550" spans="1:6" x14ac:dyDescent="0.35">
      <c r="A2550">
        <v>23.511700000000001</v>
      </c>
      <c r="B2550" t="s">
        <v>2420</v>
      </c>
      <c r="E2550" t="s">
        <v>1449</v>
      </c>
      <c r="F2550" cm="1">
        <f t="array" aca="1" ref="F2550" ca="1">IF(ISERROR(MATCH(E2550, B:B, 0)), "XXXX", INDIRECT(ADDRESS(MATCH(E2550, B:B, 0), 1)))</f>
        <v>25.3764</v>
      </c>
    </row>
    <row r="2551" spans="1:6" x14ac:dyDescent="0.35">
      <c r="A2551">
        <v>23.511700000000001</v>
      </c>
      <c r="B2551" t="s">
        <v>2421</v>
      </c>
      <c r="E2551" t="s">
        <v>1450</v>
      </c>
      <c r="F2551" cm="1">
        <f t="array" aca="1" ref="F2551" ca="1">IF(ISERROR(MATCH(E2551, B:B, 0)), "XXXX", INDIRECT(ADDRESS(MATCH(E2551, B:B, 0), 1)))</f>
        <v>25.3764</v>
      </c>
    </row>
    <row r="2552" spans="1:6" x14ac:dyDescent="0.35">
      <c r="A2552">
        <v>24.407499999999999</v>
      </c>
      <c r="B2552" t="s">
        <v>2616</v>
      </c>
      <c r="E2552" t="s">
        <v>1450</v>
      </c>
      <c r="F2552" cm="1">
        <f t="array" aca="1" ref="F2552" ca="1">IF(ISERROR(MATCH(E2552, B:B, 0)), "XXXX", INDIRECT(ADDRESS(MATCH(E2552, B:B, 0), 1)))</f>
        <v>25.3764</v>
      </c>
    </row>
    <row r="2553" spans="1:6" x14ac:dyDescent="0.35">
      <c r="A2553">
        <v>24.407499999999999</v>
      </c>
      <c r="B2553" t="s">
        <v>2422</v>
      </c>
      <c r="E2553" t="s">
        <v>1451</v>
      </c>
      <c r="F2553" cm="1">
        <f t="array" aca="1" ref="F2553" ca="1">IF(ISERROR(MATCH(E2553, B:B, 0)), "XXXX", INDIRECT(ADDRESS(MATCH(E2553, B:B, 0), 1)))</f>
        <v>24.934699999999999</v>
      </c>
    </row>
    <row r="2554" spans="1:6" x14ac:dyDescent="0.35">
      <c r="A2554">
        <v>24.407499999999999</v>
      </c>
      <c r="B2554" t="s">
        <v>2423</v>
      </c>
      <c r="E2554" t="s">
        <v>1451</v>
      </c>
      <c r="F2554" cm="1">
        <f t="array" aca="1" ref="F2554" ca="1">IF(ISERROR(MATCH(E2554, B:B, 0)), "XXXX", INDIRECT(ADDRESS(MATCH(E2554, B:B, 0), 1)))</f>
        <v>24.934699999999999</v>
      </c>
    </row>
    <row r="2555" spans="1:6" x14ac:dyDescent="0.35">
      <c r="A2555">
        <v>24.407499999999999</v>
      </c>
      <c r="B2555" t="s">
        <v>2424</v>
      </c>
      <c r="E2555" t="s">
        <v>1451</v>
      </c>
      <c r="F2555" cm="1">
        <f t="array" aca="1" ref="F2555" ca="1">IF(ISERROR(MATCH(E2555, B:B, 0)), "XXXX", INDIRECT(ADDRESS(MATCH(E2555, B:B, 0), 1)))</f>
        <v>24.934699999999999</v>
      </c>
    </row>
    <row r="2556" spans="1:6" x14ac:dyDescent="0.35">
      <c r="A2556">
        <v>24.407499999999999</v>
      </c>
      <c r="B2556" t="s">
        <v>2425</v>
      </c>
      <c r="E2556" t="s">
        <v>1451</v>
      </c>
      <c r="F2556" cm="1">
        <f t="array" aca="1" ref="F2556" ca="1">IF(ISERROR(MATCH(E2556, B:B, 0)), "XXXX", INDIRECT(ADDRESS(MATCH(E2556, B:B, 0), 1)))</f>
        <v>24.934699999999999</v>
      </c>
    </row>
    <row r="2557" spans="1:6" x14ac:dyDescent="0.35">
      <c r="A2557">
        <v>24.407499999999999</v>
      </c>
      <c r="B2557" t="s">
        <v>2426</v>
      </c>
      <c r="E2557" t="s">
        <v>1451</v>
      </c>
      <c r="F2557" cm="1">
        <f t="array" aca="1" ref="F2557" ca="1">IF(ISERROR(MATCH(E2557, B:B, 0)), "XXXX", INDIRECT(ADDRESS(MATCH(E2557, B:B, 0), 1)))</f>
        <v>24.934699999999999</v>
      </c>
    </row>
    <row r="2558" spans="1:6" x14ac:dyDescent="0.35">
      <c r="A2558">
        <v>24.407499999999999</v>
      </c>
      <c r="B2558" t="s">
        <v>2427</v>
      </c>
      <c r="E2558" t="s">
        <v>1451</v>
      </c>
      <c r="F2558" cm="1">
        <f t="array" aca="1" ref="F2558" ca="1">IF(ISERROR(MATCH(E2558, B:B, 0)), "XXXX", INDIRECT(ADDRESS(MATCH(E2558, B:B, 0), 1)))</f>
        <v>24.934699999999999</v>
      </c>
    </row>
    <row r="2559" spans="1:6" x14ac:dyDescent="0.35">
      <c r="A2559">
        <v>24.407499999999999</v>
      </c>
      <c r="B2559" t="s">
        <v>2617</v>
      </c>
      <c r="E2559" t="s">
        <v>1452</v>
      </c>
      <c r="F2559" cm="1">
        <f t="array" aca="1" ref="F2559" ca="1">IF(ISERROR(MATCH(E2559, B:B, 0)), "XXXX", INDIRECT(ADDRESS(MATCH(E2559, B:B, 0), 1)))</f>
        <v>24.934699999999999</v>
      </c>
    </row>
    <row r="2560" spans="1:6" x14ac:dyDescent="0.35">
      <c r="A2560">
        <v>24.407499999999999</v>
      </c>
      <c r="B2560" t="s">
        <v>2428</v>
      </c>
      <c r="E2560" t="s">
        <v>1452</v>
      </c>
      <c r="F2560" cm="1">
        <f t="array" aca="1" ref="F2560" ca="1">IF(ISERROR(MATCH(E2560, B:B, 0)), "XXXX", INDIRECT(ADDRESS(MATCH(E2560, B:B, 0), 1)))</f>
        <v>24.934699999999999</v>
      </c>
    </row>
    <row r="2561" spans="1:6" x14ac:dyDescent="0.35">
      <c r="A2561">
        <v>26.117000000000001</v>
      </c>
      <c r="B2561" t="s">
        <v>2429</v>
      </c>
      <c r="E2561" t="s">
        <v>1453</v>
      </c>
      <c r="F2561" cm="1">
        <f t="array" aca="1" ref="F2561" ca="1">IF(ISERROR(MATCH(E2561, B:B, 0)), "XXXX", INDIRECT(ADDRESS(MATCH(E2561, B:B, 0), 1)))</f>
        <v>24.934699999999999</v>
      </c>
    </row>
    <row r="2562" spans="1:6" x14ac:dyDescent="0.35">
      <c r="A2562">
        <v>26.117000000000001</v>
      </c>
      <c r="B2562" t="s">
        <v>2430</v>
      </c>
      <c r="E2562" t="s">
        <v>1453</v>
      </c>
      <c r="F2562" cm="1">
        <f t="array" aca="1" ref="F2562" ca="1">IF(ISERROR(MATCH(E2562, B:B, 0)), "XXXX", INDIRECT(ADDRESS(MATCH(E2562, B:B, 0), 1)))</f>
        <v>24.934699999999999</v>
      </c>
    </row>
    <row r="2563" spans="1:6" x14ac:dyDescent="0.35">
      <c r="A2563">
        <v>26.117000000000001</v>
      </c>
      <c r="B2563" t="s">
        <v>2431</v>
      </c>
      <c r="E2563" t="s">
        <v>1453</v>
      </c>
      <c r="F2563" cm="1">
        <f t="array" aca="1" ref="F2563" ca="1">IF(ISERROR(MATCH(E2563, B:B, 0)), "XXXX", INDIRECT(ADDRESS(MATCH(E2563, B:B, 0), 1)))</f>
        <v>24.934699999999999</v>
      </c>
    </row>
    <row r="2564" spans="1:6" x14ac:dyDescent="0.35">
      <c r="A2564">
        <v>26.117000000000001</v>
      </c>
      <c r="B2564" t="s">
        <v>2432</v>
      </c>
      <c r="E2564" t="s">
        <v>1454</v>
      </c>
      <c r="F2564" cm="1">
        <f t="array" aca="1" ref="F2564" ca="1">IF(ISERROR(MATCH(E2564, B:B, 0)), "XXXX", INDIRECT(ADDRESS(MATCH(E2564, B:B, 0), 1)))</f>
        <v>24.934699999999999</v>
      </c>
    </row>
    <row r="2565" spans="1:6" x14ac:dyDescent="0.35">
      <c r="A2565">
        <v>25.218299999999999</v>
      </c>
      <c r="B2565" t="s">
        <v>2433</v>
      </c>
      <c r="E2565" t="s">
        <v>1454</v>
      </c>
      <c r="F2565" cm="1">
        <f t="array" aca="1" ref="F2565" ca="1">IF(ISERROR(MATCH(E2565, B:B, 0)), "XXXX", INDIRECT(ADDRESS(MATCH(E2565, B:B, 0), 1)))</f>
        <v>24.934699999999999</v>
      </c>
    </row>
    <row r="2566" spans="1:6" x14ac:dyDescent="0.35">
      <c r="A2566">
        <v>23.615500000000001</v>
      </c>
      <c r="B2566" t="s">
        <v>2434</v>
      </c>
      <c r="E2566" t="s">
        <v>1454</v>
      </c>
      <c r="F2566" cm="1">
        <f t="array" aca="1" ref="F2566" ca="1">IF(ISERROR(MATCH(E2566, B:B, 0)), "XXXX", INDIRECT(ADDRESS(MATCH(E2566, B:B, 0), 1)))</f>
        <v>24.934699999999999</v>
      </c>
    </row>
    <row r="2567" spans="1:6" x14ac:dyDescent="0.35">
      <c r="A2567">
        <v>23.615500000000001</v>
      </c>
      <c r="B2567" t="s">
        <v>2435</v>
      </c>
      <c r="E2567" t="s">
        <v>1454</v>
      </c>
      <c r="F2567" cm="1">
        <f t="array" aca="1" ref="F2567" ca="1">IF(ISERROR(MATCH(E2567, B:B, 0)), "XXXX", INDIRECT(ADDRESS(MATCH(E2567, B:B, 0), 1)))</f>
        <v>24.934699999999999</v>
      </c>
    </row>
    <row r="2568" spans="1:6" x14ac:dyDescent="0.35">
      <c r="A2568">
        <v>23.615500000000001</v>
      </c>
      <c r="B2568" t="s">
        <v>2618</v>
      </c>
      <c r="E2568" t="s">
        <v>1454</v>
      </c>
      <c r="F2568" cm="1">
        <f t="array" aca="1" ref="F2568" ca="1">IF(ISERROR(MATCH(E2568, B:B, 0)), "XXXX", INDIRECT(ADDRESS(MATCH(E2568, B:B, 0), 1)))</f>
        <v>24.934699999999999</v>
      </c>
    </row>
    <row r="2569" spans="1:6" x14ac:dyDescent="0.35">
      <c r="A2569">
        <v>23.615500000000001</v>
      </c>
      <c r="B2569" t="s">
        <v>2436</v>
      </c>
      <c r="E2569" t="s">
        <v>1454</v>
      </c>
      <c r="F2569" cm="1">
        <f t="array" aca="1" ref="F2569" ca="1">IF(ISERROR(MATCH(E2569, B:B, 0)), "XXXX", INDIRECT(ADDRESS(MATCH(E2569, B:B, 0), 1)))</f>
        <v>24.934699999999999</v>
      </c>
    </row>
    <row r="2570" spans="1:6" x14ac:dyDescent="0.35">
      <c r="A2570">
        <v>23.615500000000001</v>
      </c>
      <c r="B2570" t="s">
        <v>2437</v>
      </c>
      <c r="E2570" t="s">
        <v>1455</v>
      </c>
      <c r="F2570" cm="1">
        <f t="array" aca="1" ref="F2570" ca="1">IF(ISERROR(MATCH(E2570, B:B, 0)), "XXXX", INDIRECT(ADDRESS(MATCH(E2570, B:B, 0), 1)))</f>
        <v>22.650300000000001</v>
      </c>
    </row>
    <row r="2571" spans="1:6" x14ac:dyDescent="0.35">
      <c r="A2571">
        <v>23.615500000000001</v>
      </c>
      <c r="B2571" t="s">
        <v>2438</v>
      </c>
      <c r="E2571" t="s">
        <v>1456</v>
      </c>
      <c r="F2571" cm="1">
        <f t="array" aca="1" ref="F2571" ca="1">IF(ISERROR(MATCH(E2571, B:B, 0)), "XXXX", INDIRECT(ADDRESS(MATCH(E2571, B:B, 0), 1)))</f>
        <v>22.650300000000001</v>
      </c>
    </row>
    <row r="2572" spans="1:6" x14ac:dyDescent="0.35">
      <c r="A2572">
        <v>23.615500000000001</v>
      </c>
      <c r="B2572" t="s">
        <v>2619</v>
      </c>
      <c r="E2572" t="s">
        <v>1456</v>
      </c>
      <c r="F2572" cm="1">
        <f t="array" aca="1" ref="F2572" ca="1">IF(ISERROR(MATCH(E2572, B:B, 0)), "XXXX", INDIRECT(ADDRESS(MATCH(E2572, B:B, 0), 1)))</f>
        <v>22.650300000000001</v>
      </c>
    </row>
    <row r="2573" spans="1:6" x14ac:dyDescent="0.35">
      <c r="A2573">
        <v>23.615500000000001</v>
      </c>
      <c r="B2573" t="s">
        <v>2620</v>
      </c>
      <c r="E2573" t="s">
        <v>1456</v>
      </c>
      <c r="F2573" cm="1">
        <f t="array" aca="1" ref="F2573" ca="1">IF(ISERROR(MATCH(E2573, B:B, 0)), "XXXX", INDIRECT(ADDRESS(MATCH(E2573, B:B, 0), 1)))</f>
        <v>22.650300000000001</v>
      </c>
    </row>
    <row r="2574" spans="1:6" x14ac:dyDescent="0.35">
      <c r="A2574">
        <v>25.171199999999999</v>
      </c>
      <c r="B2574" t="s">
        <v>2439</v>
      </c>
      <c r="E2574" t="s">
        <v>1456</v>
      </c>
      <c r="F2574" cm="1">
        <f t="array" aca="1" ref="F2574" ca="1">IF(ISERROR(MATCH(E2574, B:B, 0)), "XXXX", INDIRECT(ADDRESS(MATCH(E2574, B:B, 0), 1)))</f>
        <v>22.650300000000001</v>
      </c>
    </row>
    <row r="2575" spans="1:6" x14ac:dyDescent="0.35">
      <c r="A2575">
        <v>25.171199999999999</v>
      </c>
      <c r="B2575" t="s">
        <v>2440</v>
      </c>
      <c r="E2575" t="s">
        <v>1457</v>
      </c>
      <c r="F2575" cm="1">
        <f t="array" aca="1" ref="F2575" ca="1">IF(ISERROR(MATCH(E2575, B:B, 0)), "XXXX", INDIRECT(ADDRESS(MATCH(E2575, B:B, 0), 1)))</f>
        <v>23.358499999999999</v>
      </c>
    </row>
    <row r="2576" spans="1:6" x14ac:dyDescent="0.35">
      <c r="A2576">
        <v>25.171199999999999</v>
      </c>
      <c r="B2576" t="s">
        <v>2621</v>
      </c>
      <c r="E2576" t="s">
        <v>1457</v>
      </c>
      <c r="F2576" cm="1">
        <f t="array" aca="1" ref="F2576" ca="1">IF(ISERROR(MATCH(E2576, B:B, 0)), "XXXX", INDIRECT(ADDRESS(MATCH(E2576, B:B, 0), 1)))</f>
        <v>23.358499999999999</v>
      </c>
    </row>
    <row r="2577" spans="1:6" x14ac:dyDescent="0.35">
      <c r="A2577">
        <v>25.730699999999999</v>
      </c>
      <c r="B2577" t="s">
        <v>2441</v>
      </c>
      <c r="E2577" t="s">
        <v>1457</v>
      </c>
      <c r="F2577" cm="1">
        <f t="array" aca="1" ref="F2577" ca="1">IF(ISERROR(MATCH(E2577, B:B, 0)), "XXXX", INDIRECT(ADDRESS(MATCH(E2577, B:B, 0), 1)))</f>
        <v>23.358499999999999</v>
      </c>
    </row>
    <row r="2578" spans="1:6" x14ac:dyDescent="0.35">
      <c r="A2578">
        <v>25.730699999999999</v>
      </c>
      <c r="B2578" t="s">
        <v>2442</v>
      </c>
      <c r="E2578" t="s">
        <v>1457</v>
      </c>
      <c r="F2578" cm="1">
        <f t="array" aca="1" ref="F2578" ca="1">IF(ISERROR(MATCH(E2578, B:B, 0)), "XXXX", INDIRECT(ADDRESS(MATCH(E2578, B:B, 0), 1)))</f>
        <v>23.358499999999999</v>
      </c>
    </row>
    <row r="2579" spans="1:6" x14ac:dyDescent="0.35">
      <c r="A2579">
        <v>25.730699999999999</v>
      </c>
      <c r="B2579" t="s">
        <v>2443</v>
      </c>
      <c r="E2579" t="s">
        <v>1457</v>
      </c>
      <c r="F2579" cm="1">
        <f t="array" aca="1" ref="F2579" ca="1">IF(ISERROR(MATCH(E2579, B:B, 0)), "XXXX", INDIRECT(ADDRESS(MATCH(E2579, B:B, 0), 1)))</f>
        <v>23.358499999999999</v>
      </c>
    </row>
    <row r="2580" spans="1:6" x14ac:dyDescent="0.35">
      <c r="A2580">
        <v>24.147500000000001</v>
      </c>
      <c r="B2580" t="s">
        <v>2444</v>
      </c>
      <c r="E2580" t="s">
        <v>1458</v>
      </c>
      <c r="F2580" cm="1">
        <f t="array" aca="1" ref="F2580" ca="1">IF(ISERROR(MATCH(E2580, B:B, 0)), "XXXX", INDIRECT(ADDRESS(MATCH(E2580, B:B, 0), 1)))</f>
        <v>23.358499999999999</v>
      </c>
    </row>
    <row r="2581" spans="1:6" x14ac:dyDescent="0.35">
      <c r="A2581">
        <v>24.147500000000001</v>
      </c>
      <c r="B2581" t="s">
        <v>2445</v>
      </c>
      <c r="E2581" t="s">
        <v>1458</v>
      </c>
      <c r="F2581" cm="1">
        <f t="array" aca="1" ref="F2581" ca="1">IF(ISERROR(MATCH(E2581, B:B, 0)), "XXXX", INDIRECT(ADDRESS(MATCH(E2581, B:B, 0), 1)))</f>
        <v>23.358499999999999</v>
      </c>
    </row>
    <row r="2582" spans="1:6" x14ac:dyDescent="0.35">
      <c r="A2582">
        <v>24.147500000000001</v>
      </c>
      <c r="B2582" t="s">
        <v>2446</v>
      </c>
      <c r="E2582" t="s">
        <v>1458</v>
      </c>
      <c r="F2582" cm="1">
        <f t="array" aca="1" ref="F2582" ca="1">IF(ISERROR(MATCH(E2582, B:B, 0)), "XXXX", INDIRECT(ADDRESS(MATCH(E2582, B:B, 0), 1)))</f>
        <v>23.358499999999999</v>
      </c>
    </row>
    <row r="2583" spans="1:6" x14ac:dyDescent="0.35">
      <c r="A2583">
        <v>24.147500000000001</v>
      </c>
      <c r="B2583" t="s">
        <v>2447</v>
      </c>
      <c r="E2583" t="s">
        <v>1458</v>
      </c>
      <c r="F2583" cm="1">
        <f t="array" aca="1" ref="F2583" ca="1">IF(ISERROR(MATCH(E2583, B:B, 0)), "XXXX", INDIRECT(ADDRESS(MATCH(E2583, B:B, 0), 1)))</f>
        <v>23.358499999999999</v>
      </c>
    </row>
    <row r="2584" spans="1:6" x14ac:dyDescent="0.35">
      <c r="A2584">
        <v>23.6523</v>
      </c>
      <c r="B2584" t="s">
        <v>2448</v>
      </c>
      <c r="E2584" t="s">
        <v>1458</v>
      </c>
      <c r="F2584" cm="1">
        <f t="array" aca="1" ref="F2584" ca="1">IF(ISERROR(MATCH(E2584, B:B, 0)), "XXXX", INDIRECT(ADDRESS(MATCH(E2584, B:B, 0), 1)))</f>
        <v>23.358499999999999</v>
      </c>
    </row>
    <row r="2585" spans="1:6" x14ac:dyDescent="0.35">
      <c r="A2585">
        <v>23.6523</v>
      </c>
      <c r="B2585" t="s">
        <v>2449</v>
      </c>
      <c r="E2585" t="s">
        <v>1458</v>
      </c>
      <c r="F2585" cm="1">
        <f t="array" aca="1" ref="F2585" ca="1">IF(ISERROR(MATCH(E2585, B:B, 0)), "XXXX", INDIRECT(ADDRESS(MATCH(E2585, B:B, 0), 1)))</f>
        <v>23.358499999999999</v>
      </c>
    </row>
    <row r="2586" spans="1:6" x14ac:dyDescent="0.35">
      <c r="A2586">
        <v>23.6523</v>
      </c>
      <c r="B2586" t="s">
        <v>2450</v>
      </c>
      <c r="E2586" t="s">
        <v>1459</v>
      </c>
      <c r="F2586" cm="1">
        <f t="array" aca="1" ref="F2586" ca="1">IF(ISERROR(MATCH(E2586, B:B, 0)), "XXXX", INDIRECT(ADDRESS(MATCH(E2586, B:B, 0), 1)))</f>
        <v>23.358499999999999</v>
      </c>
    </row>
    <row r="2587" spans="1:6" x14ac:dyDescent="0.35">
      <c r="A2587">
        <v>23.770700000000001</v>
      </c>
      <c r="B2587" t="s">
        <v>2451</v>
      </c>
      <c r="E2587" t="s">
        <v>1459</v>
      </c>
      <c r="F2587" cm="1">
        <f t="array" aca="1" ref="F2587" ca="1">IF(ISERROR(MATCH(E2587, B:B, 0)), "XXXX", INDIRECT(ADDRESS(MATCH(E2587, B:B, 0), 1)))</f>
        <v>23.358499999999999</v>
      </c>
    </row>
    <row r="2588" spans="1:6" x14ac:dyDescent="0.35">
      <c r="A2588">
        <v>23.770700000000001</v>
      </c>
      <c r="B2588" t="s">
        <v>2452</v>
      </c>
      <c r="E2588" t="s">
        <v>1459</v>
      </c>
      <c r="F2588" cm="1">
        <f t="array" aca="1" ref="F2588" ca="1">IF(ISERROR(MATCH(E2588, B:B, 0)), "XXXX", INDIRECT(ADDRESS(MATCH(E2588, B:B, 0), 1)))</f>
        <v>23.358499999999999</v>
      </c>
    </row>
    <row r="2589" spans="1:6" x14ac:dyDescent="0.35">
      <c r="A2589">
        <v>24.635100000000001</v>
      </c>
      <c r="B2589" t="s">
        <v>2453</v>
      </c>
      <c r="E2589" t="s">
        <v>1459</v>
      </c>
      <c r="F2589" cm="1">
        <f t="array" aca="1" ref="F2589" ca="1">IF(ISERROR(MATCH(E2589, B:B, 0)), "XXXX", INDIRECT(ADDRESS(MATCH(E2589, B:B, 0), 1)))</f>
        <v>23.358499999999999</v>
      </c>
    </row>
    <row r="2590" spans="1:6" x14ac:dyDescent="0.35">
      <c r="A2590">
        <v>24.635100000000001</v>
      </c>
      <c r="B2590" t="s">
        <v>2454</v>
      </c>
      <c r="E2590" t="s">
        <v>1459</v>
      </c>
      <c r="F2590" cm="1">
        <f t="array" aca="1" ref="F2590" ca="1">IF(ISERROR(MATCH(E2590, B:B, 0)), "XXXX", INDIRECT(ADDRESS(MATCH(E2590, B:B, 0), 1)))</f>
        <v>23.358499999999999</v>
      </c>
    </row>
    <row r="2591" spans="1:6" x14ac:dyDescent="0.35">
      <c r="A2591">
        <v>24.635100000000001</v>
      </c>
      <c r="B2591" t="s">
        <v>2455</v>
      </c>
      <c r="E2591" t="s">
        <v>1460</v>
      </c>
      <c r="F2591" cm="1">
        <f t="array" aca="1" ref="F2591" ca="1">IF(ISERROR(MATCH(E2591, B:B, 0)), "XXXX", INDIRECT(ADDRESS(MATCH(E2591, B:B, 0), 1)))</f>
        <v>23.358499999999999</v>
      </c>
    </row>
    <row r="2592" spans="1:6" x14ac:dyDescent="0.35">
      <c r="A2592">
        <v>24.635100000000001</v>
      </c>
      <c r="B2592" t="s">
        <v>2456</v>
      </c>
      <c r="E2592" t="s">
        <v>1460</v>
      </c>
      <c r="F2592" cm="1">
        <f t="array" aca="1" ref="F2592" ca="1">IF(ISERROR(MATCH(E2592, B:B, 0)), "XXXX", INDIRECT(ADDRESS(MATCH(E2592, B:B, 0), 1)))</f>
        <v>23.358499999999999</v>
      </c>
    </row>
    <row r="2593" spans="1:6" x14ac:dyDescent="0.35">
      <c r="A2593">
        <v>24.635100000000001</v>
      </c>
      <c r="B2593" t="s">
        <v>2622</v>
      </c>
      <c r="E2593" t="s">
        <v>1460</v>
      </c>
      <c r="F2593" cm="1">
        <f t="array" aca="1" ref="F2593" ca="1">IF(ISERROR(MATCH(E2593, B:B, 0)), "XXXX", INDIRECT(ADDRESS(MATCH(E2593, B:B, 0), 1)))</f>
        <v>23.358499999999999</v>
      </c>
    </row>
    <row r="2594" spans="1:6" x14ac:dyDescent="0.35">
      <c r="A2594">
        <v>24.635100000000001</v>
      </c>
      <c r="B2594" t="s">
        <v>2457</v>
      </c>
      <c r="E2594" t="s">
        <v>1461</v>
      </c>
      <c r="F2594" cm="1">
        <f t="array" aca="1" ref="F2594" ca="1">IF(ISERROR(MATCH(E2594, B:B, 0)), "XXXX", INDIRECT(ADDRESS(MATCH(E2594, B:B, 0), 1)))</f>
        <v>22.302630669999999</v>
      </c>
    </row>
    <row r="2595" spans="1:6" x14ac:dyDescent="0.35">
      <c r="A2595">
        <v>24.635100000000001</v>
      </c>
      <c r="B2595" t="s">
        <v>2458</v>
      </c>
      <c r="E2595" t="s">
        <v>1461</v>
      </c>
      <c r="F2595" cm="1">
        <f t="array" aca="1" ref="F2595" ca="1">IF(ISERROR(MATCH(E2595, B:B, 0)), "XXXX", INDIRECT(ADDRESS(MATCH(E2595, B:B, 0), 1)))</f>
        <v>22.302630669999999</v>
      </c>
    </row>
    <row r="2596" spans="1:6" x14ac:dyDescent="0.35">
      <c r="A2596">
        <v>24.635100000000001</v>
      </c>
      <c r="B2596" t="s">
        <v>2459</v>
      </c>
      <c r="E2596" t="s">
        <v>1462</v>
      </c>
      <c r="F2596" cm="1">
        <f t="array" aca="1" ref="F2596" ca="1">IF(ISERROR(MATCH(E2596, B:B, 0)), "XXXX", INDIRECT(ADDRESS(MATCH(E2596, B:B, 0), 1)))</f>
        <v>23.563600000000001</v>
      </c>
    </row>
    <row r="2597" spans="1:6" x14ac:dyDescent="0.35">
      <c r="A2597">
        <v>24.635100000000001</v>
      </c>
      <c r="B2597" t="s">
        <v>2460</v>
      </c>
      <c r="E2597" t="s">
        <v>1462</v>
      </c>
      <c r="F2597" cm="1">
        <f t="array" aca="1" ref="F2597" ca="1">IF(ISERROR(MATCH(E2597, B:B, 0)), "XXXX", INDIRECT(ADDRESS(MATCH(E2597, B:B, 0), 1)))</f>
        <v>23.563600000000001</v>
      </c>
    </row>
    <row r="2598" spans="1:6" x14ac:dyDescent="0.35">
      <c r="A2598">
        <v>23.444099999999999</v>
      </c>
      <c r="B2598" t="s">
        <v>2461</v>
      </c>
      <c r="E2598" t="s">
        <v>1462</v>
      </c>
      <c r="F2598" cm="1">
        <f t="array" aca="1" ref="F2598" ca="1">IF(ISERROR(MATCH(E2598, B:B, 0)), "XXXX", INDIRECT(ADDRESS(MATCH(E2598, B:B, 0), 1)))</f>
        <v>23.563600000000001</v>
      </c>
    </row>
    <row r="2599" spans="1:6" x14ac:dyDescent="0.35">
      <c r="A2599">
        <v>23.444099999999999</v>
      </c>
      <c r="B2599" t="s">
        <v>2462</v>
      </c>
      <c r="E2599" t="s">
        <v>1462</v>
      </c>
      <c r="F2599" cm="1">
        <f t="array" aca="1" ref="F2599" ca="1">IF(ISERROR(MATCH(E2599, B:B, 0)), "XXXX", INDIRECT(ADDRESS(MATCH(E2599, B:B, 0), 1)))</f>
        <v>23.563600000000001</v>
      </c>
    </row>
    <row r="2600" spans="1:6" x14ac:dyDescent="0.35">
      <c r="A2600">
        <v>21.301092870000002</v>
      </c>
      <c r="B2600" t="s">
        <v>2623</v>
      </c>
      <c r="E2600" t="s">
        <v>1462</v>
      </c>
      <c r="F2600" cm="1">
        <f t="array" aca="1" ref="F2600" ca="1">IF(ISERROR(MATCH(E2600, B:B, 0)), "XXXX", INDIRECT(ADDRESS(MATCH(E2600, B:B, 0), 1)))</f>
        <v>23.563600000000001</v>
      </c>
    </row>
    <row r="2601" spans="1:6" x14ac:dyDescent="0.35">
      <c r="A2601">
        <v>21.99229167</v>
      </c>
      <c r="B2601" t="s">
        <v>2624</v>
      </c>
      <c r="E2601" t="s">
        <v>1462</v>
      </c>
      <c r="F2601" cm="1">
        <f t="array" aca="1" ref="F2601" ca="1">IF(ISERROR(MATCH(E2601, B:B, 0)), "XXXX", INDIRECT(ADDRESS(MATCH(E2601, B:B, 0), 1)))</f>
        <v>23.563600000000001</v>
      </c>
    </row>
    <row r="2602" spans="1:6" x14ac:dyDescent="0.35">
      <c r="A2602">
        <v>21.645399999999999</v>
      </c>
      <c r="B2602" t="s">
        <v>2463</v>
      </c>
      <c r="E2602" t="s">
        <v>1463</v>
      </c>
      <c r="F2602" cm="1">
        <f t="array" aca="1" ref="F2602" ca="1">IF(ISERROR(MATCH(E2602, B:B, 0)), "XXXX", INDIRECT(ADDRESS(MATCH(E2602, B:B, 0), 1)))</f>
        <v>23.563600000000001</v>
      </c>
    </row>
    <row r="2603" spans="1:6" x14ac:dyDescent="0.35">
      <c r="A2603">
        <v>21.645399999999999</v>
      </c>
      <c r="B2603" t="s">
        <v>2464</v>
      </c>
      <c r="E2603" t="s">
        <v>1464</v>
      </c>
      <c r="F2603" cm="1">
        <f t="array" aca="1" ref="F2603" ca="1">IF(ISERROR(MATCH(E2603, B:B, 0)), "XXXX", INDIRECT(ADDRESS(MATCH(E2603, B:B, 0), 1)))</f>
        <v>24.593</v>
      </c>
    </row>
    <row r="2604" spans="1:6" x14ac:dyDescent="0.35">
      <c r="A2604">
        <v>21.645392869999998</v>
      </c>
      <c r="B2604" t="s">
        <v>2465</v>
      </c>
      <c r="E2604" t="s">
        <v>1464</v>
      </c>
      <c r="F2604" cm="1">
        <f t="array" aca="1" ref="F2604" ca="1">IF(ISERROR(MATCH(E2604, B:B, 0)), "XXXX", INDIRECT(ADDRESS(MATCH(E2604, B:B, 0), 1)))</f>
        <v>24.593</v>
      </c>
    </row>
    <row r="2605" spans="1:6" x14ac:dyDescent="0.35">
      <c r="A2605">
        <v>24.967729120000001</v>
      </c>
      <c r="B2605" t="s">
        <v>2466</v>
      </c>
      <c r="E2605" t="s">
        <v>1464</v>
      </c>
      <c r="F2605" cm="1">
        <f t="array" aca="1" ref="F2605" ca="1">IF(ISERROR(MATCH(E2605, B:B, 0)), "XXXX", INDIRECT(ADDRESS(MATCH(E2605, B:B, 0), 1)))</f>
        <v>24.593</v>
      </c>
    </row>
    <row r="2606" spans="1:6" x14ac:dyDescent="0.35">
      <c r="A2606">
        <v>24.967729120000001</v>
      </c>
      <c r="B2606" t="s">
        <v>2467</v>
      </c>
      <c r="E2606" t="s">
        <v>1465</v>
      </c>
      <c r="F2606" cm="1">
        <f t="array" aca="1" ref="F2606" ca="1">IF(ISERROR(MATCH(E2606, B:B, 0)), "XXXX", INDIRECT(ADDRESS(MATCH(E2606, B:B, 0), 1)))</f>
        <v>24.593</v>
      </c>
    </row>
    <row r="2607" spans="1:6" x14ac:dyDescent="0.35">
      <c r="A2607">
        <v>24.967729120000001</v>
      </c>
      <c r="B2607" t="s">
        <v>2468</v>
      </c>
      <c r="E2607" t="s">
        <v>1465</v>
      </c>
      <c r="F2607" cm="1">
        <f t="array" aca="1" ref="F2607" ca="1">IF(ISERROR(MATCH(E2607, B:B, 0)), "XXXX", INDIRECT(ADDRESS(MATCH(E2607, B:B, 0), 1)))</f>
        <v>24.593</v>
      </c>
    </row>
    <row r="2608" spans="1:6" x14ac:dyDescent="0.35">
      <c r="A2608">
        <v>24.967729120000001</v>
      </c>
      <c r="B2608" t="s">
        <v>2469</v>
      </c>
      <c r="E2608" t="s">
        <v>1466</v>
      </c>
      <c r="F2608" cm="1">
        <f t="array" aca="1" ref="F2608" ca="1">IF(ISERROR(MATCH(E2608, B:B, 0)), "XXXX", INDIRECT(ADDRESS(MATCH(E2608, B:B, 0), 1)))</f>
        <v>24.593</v>
      </c>
    </row>
    <row r="2609" spans="1:6" x14ac:dyDescent="0.35">
      <c r="A2609">
        <v>24.967729120000001</v>
      </c>
      <c r="B2609" t="s">
        <v>2470</v>
      </c>
      <c r="E2609" t="s">
        <v>1467</v>
      </c>
      <c r="F2609" cm="1">
        <f t="array" aca="1" ref="F2609" ca="1">IF(ISERROR(MATCH(E2609, B:B, 0)), "XXXX", INDIRECT(ADDRESS(MATCH(E2609, B:B, 0), 1)))</f>
        <v>24.593</v>
      </c>
    </row>
    <row r="2610" spans="1:6" x14ac:dyDescent="0.35">
      <c r="A2610">
        <v>24.967729120000001</v>
      </c>
      <c r="B2610" t="s">
        <v>2471</v>
      </c>
      <c r="E2610" t="s">
        <v>1467</v>
      </c>
      <c r="F2610" cm="1">
        <f t="array" aca="1" ref="F2610" ca="1">IF(ISERROR(MATCH(E2610, B:B, 0)), "XXXX", INDIRECT(ADDRESS(MATCH(E2610, B:B, 0), 1)))</f>
        <v>24.593</v>
      </c>
    </row>
    <row r="2611" spans="1:6" x14ac:dyDescent="0.35">
      <c r="A2611">
        <v>22.654038849999999</v>
      </c>
      <c r="B2611" t="s">
        <v>2472</v>
      </c>
      <c r="E2611" t="s">
        <v>1468</v>
      </c>
      <c r="F2611" cm="1">
        <f t="array" aca="1" ref="F2611" ca="1">IF(ISERROR(MATCH(E2611, B:B, 0)), "XXXX", INDIRECT(ADDRESS(MATCH(E2611, B:B, 0), 1)))</f>
        <v>24.4725</v>
      </c>
    </row>
    <row r="2612" spans="1:6" x14ac:dyDescent="0.35">
      <c r="A2612">
        <v>21.946200000000001</v>
      </c>
      <c r="B2612" t="s">
        <v>2473</v>
      </c>
      <c r="E2612" t="s">
        <v>1468</v>
      </c>
      <c r="F2612" cm="1">
        <f t="array" aca="1" ref="F2612" ca="1">IF(ISERROR(MATCH(E2612, B:B, 0)), "XXXX", INDIRECT(ADDRESS(MATCH(E2612, B:B, 0), 1)))</f>
        <v>24.4725</v>
      </c>
    </row>
    <row r="2613" spans="1:6" x14ac:dyDescent="0.35">
      <c r="A2613">
        <v>22.318300000000001</v>
      </c>
      <c r="B2613" t="s">
        <v>2474</v>
      </c>
      <c r="E2613" t="s">
        <v>1468</v>
      </c>
      <c r="F2613" cm="1">
        <f t="array" aca="1" ref="F2613" ca="1">IF(ISERROR(MATCH(E2613, B:B, 0)), "XXXX", INDIRECT(ADDRESS(MATCH(E2613, B:B, 0), 1)))</f>
        <v>24.4725</v>
      </c>
    </row>
    <row r="2614" spans="1:6" x14ac:dyDescent="0.35">
      <c r="A2614">
        <v>22.318272669999999</v>
      </c>
      <c r="B2614" t="s">
        <v>2475</v>
      </c>
      <c r="E2614" t="s">
        <v>1469</v>
      </c>
      <c r="F2614" cm="1">
        <f t="array" aca="1" ref="F2614" ca="1">IF(ISERROR(MATCH(E2614, B:B, 0)), "XXXX", INDIRECT(ADDRESS(MATCH(E2614, B:B, 0), 1)))</f>
        <v>24.4725</v>
      </c>
    </row>
    <row r="2615" spans="1:6" x14ac:dyDescent="0.35">
      <c r="A2615">
        <v>21.6861</v>
      </c>
      <c r="B2615" t="s">
        <v>2476</v>
      </c>
      <c r="E2615" t="s">
        <v>1470</v>
      </c>
      <c r="F2615" cm="1">
        <f t="array" aca="1" ref="F2615" ca="1">IF(ISERROR(MATCH(E2615, B:B, 0)), "XXXX", INDIRECT(ADDRESS(MATCH(E2615, B:B, 0), 1)))</f>
        <v>24.4725</v>
      </c>
    </row>
    <row r="2616" spans="1:6" x14ac:dyDescent="0.35">
      <c r="A2616">
        <v>21.6861</v>
      </c>
      <c r="B2616" t="s">
        <v>2477</v>
      </c>
      <c r="E2616" t="s">
        <v>1470</v>
      </c>
      <c r="F2616" cm="1">
        <f t="array" aca="1" ref="F2616" ca="1">IF(ISERROR(MATCH(E2616, B:B, 0)), "XXXX", INDIRECT(ADDRESS(MATCH(E2616, B:B, 0), 1)))</f>
        <v>24.4725</v>
      </c>
    </row>
    <row r="2617" spans="1:6" x14ac:dyDescent="0.35">
      <c r="A2617">
        <v>21.6861</v>
      </c>
      <c r="B2617" t="s">
        <v>2478</v>
      </c>
      <c r="E2617" t="s">
        <v>1470</v>
      </c>
      <c r="F2617" cm="1">
        <f t="array" aca="1" ref="F2617" ca="1">IF(ISERROR(MATCH(E2617, B:B, 0)), "XXXX", INDIRECT(ADDRESS(MATCH(E2617, B:B, 0), 1)))</f>
        <v>24.4725</v>
      </c>
    </row>
    <row r="2618" spans="1:6" x14ac:dyDescent="0.35">
      <c r="A2618">
        <v>21.793199999999999</v>
      </c>
      <c r="B2618" t="s">
        <v>2479</v>
      </c>
      <c r="E2618" t="s">
        <v>1471</v>
      </c>
      <c r="F2618" cm="1">
        <f t="array" aca="1" ref="F2618" ca="1">IF(ISERROR(MATCH(E2618, B:B, 0)), "XXXX", INDIRECT(ADDRESS(MATCH(E2618, B:B, 0), 1)))</f>
        <v>24.4725</v>
      </c>
    </row>
    <row r="2619" spans="1:6" x14ac:dyDescent="0.35">
      <c r="A2619">
        <v>21.793199999999999</v>
      </c>
      <c r="B2619" t="s">
        <v>2625</v>
      </c>
      <c r="E2619" t="s">
        <v>1471</v>
      </c>
      <c r="F2619" cm="1">
        <f t="array" aca="1" ref="F2619" ca="1">IF(ISERROR(MATCH(E2619, B:B, 0)), "XXXX", INDIRECT(ADDRESS(MATCH(E2619, B:B, 0), 1)))</f>
        <v>24.4725</v>
      </c>
    </row>
    <row r="2620" spans="1:6" x14ac:dyDescent="0.35">
      <c r="A2620">
        <v>21.793199999999999</v>
      </c>
      <c r="B2620" t="s">
        <v>2480</v>
      </c>
      <c r="E2620" t="s">
        <v>1471</v>
      </c>
      <c r="F2620" cm="1">
        <f t="array" aca="1" ref="F2620" ca="1">IF(ISERROR(MATCH(E2620, B:B, 0)), "XXXX", INDIRECT(ADDRESS(MATCH(E2620, B:B, 0), 1)))</f>
        <v>24.4725</v>
      </c>
    </row>
    <row r="2621" spans="1:6" x14ac:dyDescent="0.35">
      <c r="A2621">
        <v>21.793199999999999</v>
      </c>
      <c r="B2621" t="s">
        <v>2481</v>
      </c>
      <c r="E2621" t="s">
        <v>1472</v>
      </c>
      <c r="F2621" cm="1">
        <f t="array" aca="1" ref="F2621" ca="1">IF(ISERROR(MATCH(E2621, B:B, 0)), "XXXX", INDIRECT(ADDRESS(MATCH(E2621, B:B, 0), 1)))</f>
        <v>26.4695</v>
      </c>
    </row>
    <row r="2622" spans="1:6" x14ac:dyDescent="0.35">
      <c r="A2622">
        <v>23.962199999999999</v>
      </c>
      <c r="B2622" t="s">
        <v>2626</v>
      </c>
      <c r="E2622" t="s">
        <v>1472</v>
      </c>
      <c r="F2622" cm="1">
        <f t="array" aca="1" ref="F2622" ca="1">IF(ISERROR(MATCH(E2622, B:B, 0)), "XXXX", INDIRECT(ADDRESS(MATCH(E2622, B:B, 0), 1)))</f>
        <v>26.4695</v>
      </c>
    </row>
    <row r="2623" spans="1:6" x14ac:dyDescent="0.35">
      <c r="A2623">
        <v>23.962199999999999</v>
      </c>
      <c r="B2623" t="s">
        <v>2482</v>
      </c>
      <c r="E2623" t="s">
        <v>1472</v>
      </c>
      <c r="F2623" cm="1">
        <f t="array" aca="1" ref="F2623" ca="1">IF(ISERROR(MATCH(E2623, B:B, 0)), "XXXX", INDIRECT(ADDRESS(MATCH(E2623, B:B, 0), 1)))</f>
        <v>26.4695</v>
      </c>
    </row>
    <row r="2624" spans="1:6" x14ac:dyDescent="0.35">
      <c r="A2624">
        <v>23.962199999999999</v>
      </c>
      <c r="B2624" t="s">
        <v>2483</v>
      </c>
      <c r="E2624" t="s">
        <v>1472</v>
      </c>
      <c r="F2624" cm="1">
        <f t="array" aca="1" ref="F2624" ca="1">IF(ISERROR(MATCH(E2624, B:B, 0)), "XXXX", INDIRECT(ADDRESS(MATCH(E2624, B:B, 0), 1)))</f>
        <v>26.4695</v>
      </c>
    </row>
    <row r="2625" spans="1:6" x14ac:dyDescent="0.35">
      <c r="A2625">
        <v>23.962199999999999</v>
      </c>
      <c r="B2625" t="s">
        <v>2484</v>
      </c>
      <c r="E2625" t="s">
        <v>1473</v>
      </c>
      <c r="F2625" cm="1">
        <f t="array" aca="1" ref="F2625" ca="1">IF(ISERROR(MATCH(E2625, B:B, 0)), "XXXX", INDIRECT(ADDRESS(MATCH(E2625, B:B, 0), 1)))</f>
        <v>26.4695</v>
      </c>
    </row>
    <row r="2626" spans="1:6" x14ac:dyDescent="0.35">
      <c r="A2626">
        <v>23.962199999999999</v>
      </c>
      <c r="B2626" t="s">
        <v>2485</v>
      </c>
      <c r="E2626" t="s">
        <v>1473</v>
      </c>
      <c r="F2626" cm="1">
        <f t="array" aca="1" ref="F2626" ca="1">IF(ISERROR(MATCH(E2626, B:B, 0)), "XXXX", INDIRECT(ADDRESS(MATCH(E2626, B:B, 0), 1)))</f>
        <v>26.4695</v>
      </c>
    </row>
    <row r="2627" spans="1:6" x14ac:dyDescent="0.35">
      <c r="A2627">
        <v>23.962199999999999</v>
      </c>
      <c r="B2627" t="s">
        <v>2486</v>
      </c>
      <c r="E2627" t="s">
        <v>1473</v>
      </c>
      <c r="F2627" cm="1">
        <f t="array" aca="1" ref="F2627" ca="1">IF(ISERROR(MATCH(E2627, B:B, 0)), "XXXX", INDIRECT(ADDRESS(MATCH(E2627, B:B, 0), 1)))</f>
        <v>26.4695</v>
      </c>
    </row>
    <row r="2628" spans="1:6" x14ac:dyDescent="0.35">
      <c r="A2628">
        <v>23.962199999999999</v>
      </c>
      <c r="B2628" t="s">
        <v>2487</v>
      </c>
      <c r="E2628" t="s">
        <v>1473</v>
      </c>
      <c r="F2628" cm="1">
        <f t="array" aca="1" ref="F2628" ca="1">IF(ISERROR(MATCH(E2628, B:B, 0)), "XXXX", INDIRECT(ADDRESS(MATCH(E2628, B:B, 0), 1)))</f>
        <v>26.4695</v>
      </c>
    </row>
    <row r="2629" spans="1:6" x14ac:dyDescent="0.35">
      <c r="E2629" t="s">
        <v>1473</v>
      </c>
      <c r="F2629" cm="1">
        <f t="array" aca="1" ref="F2629" ca="1">IF(ISERROR(MATCH(E2629, B:B, 0)), "XXXX", INDIRECT(ADDRESS(MATCH(E2629, B:B, 0), 1)))</f>
        <v>26.4695</v>
      </c>
    </row>
    <row r="2630" spans="1:6" x14ac:dyDescent="0.35">
      <c r="E2630" t="s">
        <v>1474</v>
      </c>
      <c r="F2630" cm="1">
        <f t="array" aca="1" ref="F2630" ca="1">IF(ISERROR(MATCH(E2630, B:B, 0)), "XXXX", INDIRECT(ADDRESS(MATCH(E2630, B:B, 0), 1)))</f>
        <v>26.4695</v>
      </c>
    </row>
    <row r="2631" spans="1:6" x14ac:dyDescent="0.35">
      <c r="E2631" t="s">
        <v>1474</v>
      </c>
      <c r="F2631" cm="1">
        <f t="array" aca="1" ref="F2631" ca="1">IF(ISERROR(MATCH(E2631, B:B, 0)), "XXXX", INDIRECT(ADDRESS(MATCH(E2631, B:B, 0), 1)))</f>
        <v>26.4695</v>
      </c>
    </row>
    <row r="2632" spans="1:6" x14ac:dyDescent="0.35">
      <c r="E2632" t="s">
        <v>1474</v>
      </c>
      <c r="F2632" cm="1">
        <f t="array" aca="1" ref="F2632" ca="1">IF(ISERROR(MATCH(E2632, B:B, 0)), "XXXX", INDIRECT(ADDRESS(MATCH(E2632, B:B, 0), 1)))</f>
        <v>26.4695</v>
      </c>
    </row>
    <row r="2633" spans="1:6" x14ac:dyDescent="0.35">
      <c r="E2633" t="s">
        <v>1475</v>
      </c>
      <c r="F2633" cm="1">
        <f t="array" aca="1" ref="F2633" ca="1">IF(ISERROR(MATCH(E2633, B:B, 0)), "XXXX", INDIRECT(ADDRESS(MATCH(E2633, B:B, 0), 1)))</f>
        <v>24.700700000000001</v>
      </c>
    </row>
    <row r="2634" spans="1:6" x14ac:dyDescent="0.35">
      <c r="E2634" t="s">
        <v>1475</v>
      </c>
      <c r="F2634" cm="1">
        <f t="array" aca="1" ref="F2634" ca="1">IF(ISERROR(MATCH(E2634, B:B, 0)), "XXXX", INDIRECT(ADDRESS(MATCH(E2634, B:B, 0), 1)))</f>
        <v>24.700700000000001</v>
      </c>
    </row>
    <row r="2635" spans="1:6" x14ac:dyDescent="0.35">
      <c r="E2635" t="s">
        <v>1475</v>
      </c>
      <c r="F2635" cm="1">
        <f t="array" aca="1" ref="F2635" ca="1">IF(ISERROR(MATCH(E2635, B:B, 0)), "XXXX", INDIRECT(ADDRESS(MATCH(E2635, B:B, 0), 1)))</f>
        <v>24.700700000000001</v>
      </c>
    </row>
    <row r="2636" spans="1:6" x14ac:dyDescent="0.35">
      <c r="E2636" t="s">
        <v>1476</v>
      </c>
      <c r="F2636" cm="1">
        <f t="array" aca="1" ref="F2636" ca="1">IF(ISERROR(MATCH(E2636, B:B, 0)), "XXXX", INDIRECT(ADDRESS(MATCH(E2636, B:B, 0), 1)))</f>
        <v>24.700700000000001</v>
      </c>
    </row>
    <row r="2637" spans="1:6" x14ac:dyDescent="0.35">
      <c r="E2637" t="s">
        <v>1476</v>
      </c>
      <c r="F2637" cm="1">
        <f t="array" aca="1" ref="F2637" ca="1">IF(ISERROR(MATCH(E2637, B:B, 0)), "XXXX", INDIRECT(ADDRESS(MATCH(E2637, B:B, 0), 1)))</f>
        <v>24.700700000000001</v>
      </c>
    </row>
    <row r="2638" spans="1:6" x14ac:dyDescent="0.35">
      <c r="E2638" t="s">
        <v>1476</v>
      </c>
      <c r="F2638" cm="1">
        <f t="array" aca="1" ref="F2638" ca="1">IF(ISERROR(MATCH(E2638, B:B, 0)), "XXXX", INDIRECT(ADDRESS(MATCH(E2638, B:B, 0), 1)))</f>
        <v>24.700700000000001</v>
      </c>
    </row>
    <row r="2639" spans="1:6" x14ac:dyDescent="0.35">
      <c r="E2639" t="s">
        <v>1476</v>
      </c>
      <c r="F2639" cm="1">
        <f t="array" aca="1" ref="F2639" ca="1">IF(ISERROR(MATCH(E2639, B:B, 0)), "XXXX", INDIRECT(ADDRESS(MATCH(E2639, B:B, 0), 1)))</f>
        <v>24.700700000000001</v>
      </c>
    </row>
    <row r="2640" spans="1:6" x14ac:dyDescent="0.35">
      <c r="E2640" t="s">
        <v>1476</v>
      </c>
      <c r="F2640" cm="1">
        <f t="array" aca="1" ref="F2640" ca="1">IF(ISERROR(MATCH(E2640, B:B, 0)), "XXXX", INDIRECT(ADDRESS(MATCH(E2640, B:B, 0), 1)))</f>
        <v>24.700700000000001</v>
      </c>
    </row>
    <row r="2641" spans="5:6" x14ac:dyDescent="0.35">
      <c r="E2641" t="s">
        <v>1477</v>
      </c>
      <c r="F2641" cm="1">
        <f t="array" aca="1" ref="F2641" ca="1">IF(ISERROR(MATCH(E2641, B:B, 0)), "XXXX", INDIRECT(ADDRESS(MATCH(E2641, B:B, 0), 1)))</f>
        <v>24.700700000000001</v>
      </c>
    </row>
    <row r="2642" spans="5:6" x14ac:dyDescent="0.35">
      <c r="E2642" t="s">
        <v>1477</v>
      </c>
      <c r="F2642" cm="1">
        <f t="array" aca="1" ref="F2642" ca="1">IF(ISERROR(MATCH(E2642, B:B, 0)), "XXXX", INDIRECT(ADDRESS(MATCH(E2642, B:B, 0), 1)))</f>
        <v>24.700700000000001</v>
      </c>
    </row>
    <row r="2643" spans="5:6" x14ac:dyDescent="0.35">
      <c r="E2643" t="s">
        <v>1477</v>
      </c>
      <c r="F2643" cm="1">
        <f t="array" aca="1" ref="F2643" ca="1">IF(ISERROR(MATCH(E2643, B:B, 0)), "XXXX", INDIRECT(ADDRESS(MATCH(E2643, B:B, 0), 1)))</f>
        <v>24.700700000000001</v>
      </c>
    </row>
    <row r="2644" spans="5:6" x14ac:dyDescent="0.35">
      <c r="E2644" t="s">
        <v>1478</v>
      </c>
      <c r="F2644" cm="1">
        <f t="array" aca="1" ref="F2644" ca="1">IF(ISERROR(MATCH(E2644, B:B, 0)), "XXXX", INDIRECT(ADDRESS(MATCH(E2644, B:B, 0), 1)))</f>
        <v>24.700700000000001</v>
      </c>
    </row>
    <row r="2645" spans="5:6" x14ac:dyDescent="0.35">
      <c r="E2645" t="s">
        <v>1478</v>
      </c>
      <c r="F2645" cm="1">
        <f t="array" aca="1" ref="F2645" ca="1">IF(ISERROR(MATCH(E2645, B:B, 0)), "XXXX", INDIRECT(ADDRESS(MATCH(E2645, B:B, 0), 1)))</f>
        <v>24.700700000000001</v>
      </c>
    </row>
    <row r="2646" spans="5:6" x14ac:dyDescent="0.35">
      <c r="E2646" t="s">
        <v>1478</v>
      </c>
      <c r="F2646" cm="1">
        <f t="array" aca="1" ref="F2646" ca="1">IF(ISERROR(MATCH(E2646, B:B, 0)), "XXXX", INDIRECT(ADDRESS(MATCH(E2646, B:B, 0), 1)))</f>
        <v>24.700700000000001</v>
      </c>
    </row>
    <row r="2647" spans="5:6" x14ac:dyDescent="0.35">
      <c r="E2647" t="s">
        <v>1478</v>
      </c>
      <c r="F2647" cm="1">
        <f t="array" aca="1" ref="F2647" ca="1">IF(ISERROR(MATCH(E2647, B:B, 0)), "XXXX", INDIRECT(ADDRESS(MATCH(E2647, B:B, 0), 1)))</f>
        <v>24.700700000000001</v>
      </c>
    </row>
    <row r="2648" spans="5:6" x14ac:dyDescent="0.35">
      <c r="E2648" t="s">
        <v>1478</v>
      </c>
      <c r="F2648" cm="1">
        <f t="array" aca="1" ref="F2648" ca="1">IF(ISERROR(MATCH(E2648, B:B, 0)), "XXXX", INDIRECT(ADDRESS(MATCH(E2648, B:B, 0), 1)))</f>
        <v>24.700700000000001</v>
      </c>
    </row>
    <row r="2649" spans="5:6" x14ac:dyDescent="0.35">
      <c r="E2649" t="s">
        <v>1479</v>
      </c>
      <c r="F2649" cm="1">
        <f t="array" aca="1" ref="F2649" ca="1">IF(ISERROR(MATCH(E2649, B:B, 0)), "XXXX", INDIRECT(ADDRESS(MATCH(E2649, B:B, 0), 1)))</f>
        <v>24.489599999999999</v>
      </c>
    </row>
    <row r="2650" spans="5:6" x14ac:dyDescent="0.35">
      <c r="E2650" t="s">
        <v>1480</v>
      </c>
      <c r="F2650" cm="1">
        <f t="array" aca="1" ref="F2650" ca="1">IF(ISERROR(MATCH(E2650, B:B, 0)), "XXXX", INDIRECT(ADDRESS(MATCH(E2650, B:B, 0), 1)))</f>
        <v>24.489599999999999</v>
      </c>
    </row>
    <row r="2651" spans="5:6" x14ac:dyDescent="0.35">
      <c r="E2651" t="s">
        <v>1481</v>
      </c>
      <c r="F2651" cm="1">
        <f t="array" aca="1" ref="F2651" ca="1">IF(ISERROR(MATCH(E2651, B:B, 0)), "XXXX", INDIRECT(ADDRESS(MATCH(E2651, B:B, 0), 1)))</f>
        <v>21.210699999999999</v>
      </c>
    </row>
    <row r="2652" spans="5:6" x14ac:dyDescent="0.35">
      <c r="E2652" t="s">
        <v>1481</v>
      </c>
      <c r="F2652" cm="1">
        <f t="array" aca="1" ref="F2652" ca="1">IF(ISERROR(MATCH(E2652, B:B, 0)), "XXXX", INDIRECT(ADDRESS(MATCH(E2652, B:B, 0), 1)))</f>
        <v>21.210699999999999</v>
      </c>
    </row>
    <row r="2653" spans="5:6" x14ac:dyDescent="0.35">
      <c r="E2653" t="s">
        <v>1482</v>
      </c>
      <c r="F2653" cm="1">
        <f t="array" aca="1" ref="F2653" ca="1">IF(ISERROR(MATCH(E2653, B:B, 0)), "XXXX", INDIRECT(ADDRESS(MATCH(E2653, B:B, 0), 1)))</f>
        <v>21.21065518</v>
      </c>
    </row>
    <row r="2654" spans="5:6" x14ac:dyDescent="0.35">
      <c r="E2654" t="s">
        <v>1482</v>
      </c>
      <c r="F2654" cm="1">
        <f t="array" aca="1" ref="F2654" ca="1">IF(ISERROR(MATCH(E2654, B:B, 0)), "XXXX", INDIRECT(ADDRESS(MATCH(E2654, B:B, 0), 1)))</f>
        <v>21.21065518</v>
      </c>
    </row>
    <row r="2655" spans="5:6" x14ac:dyDescent="0.35">
      <c r="E2655" t="s">
        <v>1482</v>
      </c>
      <c r="F2655" cm="1">
        <f t="array" aca="1" ref="F2655" ca="1">IF(ISERROR(MATCH(E2655, B:B, 0)), "XXXX", INDIRECT(ADDRESS(MATCH(E2655, B:B, 0), 1)))</f>
        <v>21.21065518</v>
      </c>
    </row>
    <row r="2656" spans="5:6" x14ac:dyDescent="0.35">
      <c r="E2656" t="s">
        <v>1482</v>
      </c>
      <c r="F2656" cm="1">
        <f t="array" aca="1" ref="F2656" ca="1">IF(ISERROR(MATCH(E2656, B:B, 0)), "XXXX", INDIRECT(ADDRESS(MATCH(E2656, B:B, 0), 1)))</f>
        <v>21.21065518</v>
      </c>
    </row>
    <row r="2657" spans="5:6" x14ac:dyDescent="0.35">
      <c r="E2657" t="s">
        <v>1482</v>
      </c>
      <c r="F2657" cm="1">
        <f t="array" aca="1" ref="F2657" ca="1">IF(ISERROR(MATCH(E2657, B:B, 0)), "XXXX", INDIRECT(ADDRESS(MATCH(E2657, B:B, 0), 1)))</f>
        <v>21.21065518</v>
      </c>
    </row>
    <row r="2658" spans="5:6" x14ac:dyDescent="0.35">
      <c r="E2658" t="s">
        <v>1482</v>
      </c>
      <c r="F2658" cm="1">
        <f t="array" aca="1" ref="F2658" ca="1">IF(ISERROR(MATCH(E2658, B:B, 0)), "XXXX", INDIRECT(ADDRESS(MATCH(E2658, B:B, 0), 1)))</f>
        <v>21.21065518</v>
      </c>
    </row>
    <row r="2659" spans="5:6" x14ac:dyDescent="0.35">
      <c r="E2659" t="s">
        <v>1483</v>
      </c>
      <c r="F2659" cm="1">
        <f t="array" aca="1" ref="F2659" ca="1">IF(ISERROR(MATCH(E2659, B:B, 0)), "XXXX", INDIRECT(ADDRESS(MATCH(E2659, B:B, 0), 1)))</f>
        <v>22.616900000000001</v>
      </c>
    </row>
    <row r="2660" spans="5:6" x14ac:dyDescent="0.35">
      <c r="E2660" t="s">
        <v>1483</v>
      </c>
      <c r="F2660" cm="1">
        <f t="array" aca="1" ref="F2660" ca="1">IF(ISERROR(MATCH(E2660, B:B, 0)), "XXXX", INDIRECT(ADDRESS(MATCH(E2660, B:B, 0), 1)))</f>
        <v>22.616900000000001</v>
      </c>
    </row>
    <row r="2661" spans="5:6" x14ac:dyDescent="0.35">
      <c r="E2661" t="s">
        <v>1483</v>
      </c>
      <c r="F2661" cm="1">
        <f t="array" aca="1" ref="F2661" ca="1">IF(ISERROR(MATCH(E2661, B:B, 0)), "XXXX", INDIRECT(ADDRESS(MATCH(E2661, B:B, 0), 1)))</f>
        <v>22.616900000000001</v>
      </c>
    </row>
    <row r="2662" spans="5:6" x14ac:dyDescent="0.35">
      <c r="E2662" t="s">
        <v>1483</v>
      </c>
      <c r="F2662" cm="1">
        <f t="array" aca="1" ref="F2662" ca="1">IF(ISERROR(MATCH(E2662, B:B, 0)), "XXXX", INDIRECT(ADDRESS(MATCH(E2662, B:B, 0), 1)))</f>
        <v>22.616900000000001</v>
      </c>
    </row>
    <row r="2663" spans="5:6" x14ac:dyDescent="0.35">
      <c r="E2663" t="s">
        <v>1483</v>
      </c>
      <c r="F2663" cm="1">
        <f t="array" aca="1" ref="F2663" ca="1">IF(ISERROR(MATCH(E2663, B:B, 0)), "XXXX", INDIRECT(ADDRESS(MATCH(E2663, B:B, 0), 1)))</f>
        <v>22.616900000000001</v>
      </c>
    </row>
    <row r="2664" spans="5:6" x14ac:dyDescent="0.35">
      <c r="E2664" t="s">
        <v>1484</v>
      </c>
      <c r="F2664" cm="1">
        <f t="array" aca="1" ref="F2664" ca="1">IF(ISERROR(MATCH(E2664, B:B, 0)), "XXXX", INDIRECT(ADDRESS(MATCH(E2664, B:B, 0), 1)))</f>
        <v>22.616932720000001</v>
      </c>
    </row>
    <row r="2665" spans="5:6" x14ac:dyDescent="0.35">
      <c r="E2665" t="s">
        <v>1485</v>
      </c>
      <c r="F2665" cm="1">
        <f t="array" aca="1" ref="F2665" ca="1">IF(ISERROR(MATCH(E2665, B:B, 0)), "XXXX", INDIRECT(ADDRESS(MATCH(E2665, B:B, 0), 1)))</f>
        <v>22.756499999999999</v>
      </c>
    </row>
    <row r="2666" spans="5:6" x14ac:dyDescent="0.35">
      <c r="E2666" t="s">
        <v>1485</v>
      </c>
      <c r="F2666" cm="1">
        <f t="array" aca="1" ref="F2666" ca="1">IF(ISERROR(MATCH(E2666, B:B, 0)), "XXXX", INDIRECT(ADDRESS(MATCH(E2666, B:B, 0), 1)))</f>
        <v>22.756499999999999</v>
      </c>
    </row>
    <row r="2667" spans="5:6" x14ac:dyDescent="0.35">
      <c r="E2667" t="s">
        <v>1485</v>
      </c>
      <c r="F2667" cm="1">
        <f t="array" aca="1" ref="F2667" ca="1">IF(ISERROR(MATCH(E2667, B:B, 0)), "XXXX", INDIRECT(ADDRESS(MATCH(E2667, B:B, 0), 1)))</f>
        <v>22.756499999999999</v>
      </c>
    </row>
    <row r="2668" spans="5:6" x14ac:dyDescent="0.35">
      <c r="E2668" t="s">
        <v>1485</v>
      </c>
      <c r="F2668" cm="1">
        <f t="array" aca="1" ref="F2668" ca="1">IF(ISERROR(MATCH(E2668, B:B, 0)), "XXXX", INDIRECT(ADDRESS(MATCH(E2668, B:B, 0), 1)))</f>
        <v>22.756499999999999</v>
      </c>
    </row>
    <row r="2669" spans="5:6" x14ac:dyDescent="0.35">
      <c r="E2669" t="s">
        <v>1485</v>
      </c>
      <c r="F2669" cm="1">
        <f t="array" aca="1" ref="F2669" ca="1">IF(ISERROR(MATCH(E2669, B:B, 0)), "XXXX", INDIRECT(ADDRESS(MATCH(E2669, B:B, 0), 1)))</f>
        <v>22.756499999999999</v>
      </c>
    </row>
    <row r="2670" spans="5:6" x14ac:dyDescent="0.35">
      <c r="E2670" t="s">
        <v>1485</v>
      </c>
      <c r="F2670" cm="1">
        <f t="array" aca="1" ref="F2670" ca="1">IF(ISERROR(MATCH(E2670, B:B, 0)), "XXXX", INDIRECT(ADDRESS(MATCH(E2670, B:B, 0), 1)))</f>
        <v>22.756499999999999</v>
      </c>
    </row>
    <row r="2671" spans="5:6" x14ac:dyDescent="0.35">
      <c r="E2671" t="s">
        <v>1486</v>
      </c>
      <c r="F2671" cm="1">
        <f t="array" aca="1" ref="F2671" ca="1">IF(ISERROR(MATCH(E2671, B:B, 0)), "XXXX", INDIRECT(ADDRESS(MATCH(E2671, B:B, 0), 1)))</f>
        <v>22.75645845</v>
      </c>
    </row>
    <row r="2672" spans="5:6" x14ac:dyDescent="0.35">
      <c r="E2672" t="s">
        <v>1486</v>
      </c>
      <c r="F2672" cm="1">
        <f t="array" aca="1" ref="F2672" ca="1">IF(ISERROR(MATCH(E2672, B:B, 0)), "XXXX", INDIRECT(ADDRESS(MATCH(E2672, B:B, 0), 1)))</f>
        <v>22.75645845</v>
      </c>
    </row>
    <row r="2673" spans="5:6" x14ac:dyDescent="0.35">
      <c r="E2673" t="s">
        <v>1487</v>
      </c>
      <c r="F2673" cm="1">
        <f t="array" aca="1" ref="F2673" ca="1">IF(ISERROR(MATCH(E2673, B:B, 0)), "XXXX", INDIRECT(ADDRESS(MATCH(E2673, B:B, 0), 1)))</f>
        <v>22.266999999999999</v>
      </c>
    </row>
    <row r="2674" spans="5:6" x14ac:dyDescent="0.35">
      <c r="E2674" t="s">
        <v>1487</v>
      </c>
      <c r="F2674" cm="1">
        <f t="array" aca="1" ref="F2674" ca="1">IF(ISERROR(MATCH(E2674, B:B, 0)), "XXXX", INDIRECT(ADDRESS(MATCH(E2674, B:B, 0), 1)))</f>
        <v>22.266999999999999</v>
      </c>
    </row>
    <row r="2675" spans="5:6" x14ac:dyDescent="0.35">
      <c r="E2675" t="s">
        <v>1487</v>
      </c>
      <c r="F2675" cm="1">
        <f t="array" aca="1" ref="F2675" ca="1">IF(ISERROR(MATCH(E2675, B:B, 0)), "XXXX", INDIRECT(ADDRESS(MATCH(E2675, B:B, 0), 1)))</f>
        <v>22.266999999999999</v>
      </c>
    </row>
    <row r="2676" spans="5:6" x14ac:dyDescent="0.35">
      <c r="E2676" t="s">
        <v>1488</v>
      </c>
      <c r="F2676" cm="1">
        <f t="array" aca="1" ref="F2676" ca="1">IF(ISERROR(MATCH(E2676, B:B, 0)), "XXXX", INDIRECT(ADDRESS(MATCH(E2676, B:B, 0), 1)))</f>
        <v>22.371500000000001</v>
      </c>
    </row>
    <row r="2677" spans="5:6" x14ac:dyDescent="0.35">
      <c r="E2677" t="s">
        <v>1488</v>
      </c>
      <c r="F2677" cm="1">
        <f t="array" aca="1" ref="F2677" ca="1">IF(ISERROR(MATCH(E2677, B:B, 0)), "XXXX", INDIRECT(ADDRESS(MATCH(E2677, B:B, 0), 1)))</f>
        <v>22.371500000000001</v>
      </c>
    </row>
    <row r="2678" spans="5:6" x14ac:dyDescent="0.35">
      <c r="E2678" t="s">
        <v>1488</v>
      </c>
      <c r="F2678" cm="1">
        <f t="array" aca="1" ref="F2678" ca="1">IF(ISERROR(MATCH(E2678, B:B, 0)), "XXXX", INDIRECT(ADDRESS(MATCH(E2678, B:B, 0), 1)))</f>
        <v>22.371500000000001</v>
      </c>
    </row>
    <row r="2679" spans="5:6" x14ac:dyDescent="0.35">
      <c r="E2679" t="s">
        <v>1488</v>
      </c>
      <c r="F2679" cm="1">
        <f t="array" aca="1" ref="F2679" ca="1">IF(ISERROR(MATCH(E2679, B:B, 0)), "XXXX", INDIRECT(ADDRESS(MATCH(E2679, B:B, 0), 1)))</f>
        <v>22.371500000000001</v>
      </c>
    </row>
    <row r="2680" spans="5:6" x14ac:dyDescent="0.35">
      <c r="E2680" t="s">
        <v>1489</v>
      </c>
      <c r="F2680" cm="1">
        <f t="array" aca="1" ref="F2680" ca="1">IF(ISERROR(MATCH(E2680, B:B, 0)), "XXXX", INDIRECT(ADDRESS(MATCH(E2680, B:B, 0), 1)))</f>
        <v>22.37148912</v>
      </c>
    </row>
    <row r="2681" spans="5:6" x14ac:dyDescent="0.35">
      <c r="E2681" t="s">
        <v>1489</v>
      </c>
      <c r="F2681" cm="1">
        <f t="array" aca="1" ref="F2681" ca="1">IF(ISERROR(MATCH(E2681, B:B, 0)), "XXXX", INDIRECT(ADDRESS(MATCH(E2681, B:B, 0), 1)))</f>
        <v>22.37148912</v>
      </c>
    </row>
    <row r="2682" spans="5:6" x14ac:dyDescent="0.35">
      <c r="E2682" t="s">
        <v>1489</v>
      </c>
      <c r="F2682" cm="1">
        <f t="array" aca="1" ref="F2682" ca="1">IF(ISERROR(MATCH(E2682, B:B, 0)), "XXXX", INDIRECT(ADDRESS(MATCH(E2682, B:B, 0), 1)))</f>
        <v>22.37148912</v>
      </c>
    </row>
    <row r="2683" spans="5:6" x14ac:dyDescent="0.35">
      <c r="E2683" t="s">
        <v>1489</v>
      </c>
      <c r="F2683" cm="1">
        <f t="array" aca="1" ref="F2683" ca="1">IF(ISERROR(MATCH(E2683, B:B, 0)), "XXXX", INDIRECT(ADDRESS(MATCH(E2683, B:B, 0), 1)))</f>
        <v>22.37148912</v>
      </c>
    </row>
    <row r="2684" spans="5:6" x14ac:dyDescent="0.35">
      <c r="E2684" t="s">
        <v>1489</v>
      </c>
      <c r="F2684" cm="1">
        <f t="array" aca="1" ref="F2684" ca="1">IF(ISERROR(MATCH(E2684, B:B, 0)), "XXXX", INDIRECT(ADDRESS(MATCH(E2684, B:B, 0), 1)))</f>
        <v>22.37148912</v>
      </c>
    </row>
    <row r="2685" spans="5:6" x14ac:dyDescent="0.35">
      <c r="E2685" t="s">
        <v>1490</v>
      </c>
      <c r="F2685" cm="1">
        <f t="array" aca="1" ref="F2685" ca="1">IF(ISERROR(MATCH(E2685, B:B, 0)), "XXXX", INDIRECT(ADDRESS(MATCH(E2685, B:B, 0), 1)))</f>
        <v>22.206</v>
      </c>
    </row>
    <row r="2686" spans="5:6" x14ac:dyDescent="0.35">
      <c r="E2686" t="s">
        <v>1490</v>
      </c>
      <c r="F2686" cm="1">
        <f t="array" aca="1" ref="F2686" ca="1">IF(ISERROR(MATCH(E2686, B:B, 0)), "XXXX", INDIRECT(ADDRESS(MATCH(E2686, B:B, 0), 1)))</f>
        <v>22.206</v>
      </c>
    </row>
    <row r="2687" spans="5:6" x14ac:dyDescent="0.35">
      <c r="E2687" t="s">
        <v>1490</v>
      </c>
      <c r="F2687" cm="1">
        <f t="array" aca="1" ref="F2687" ca="1">IF(ISERROR(MATCH(E2687, B:B, 0)), "XXXX", INDIRECT(ADDRESS(MATCH(E2687, B:B, 0), 1)))</f>
        <v>22.206</v>
      </c>
    </row>
    <row r="2688" spans="5:6" x14ac:dyDescent="0.35">
      <c r="E2688" t="s">
        <v>1490</v>
      </c>
      <c r="F2688" cm="1">
        <f t="array" aca="1" ref="F2688" ca="1">IF(ISERROR(MATCH(E2688, B:B, 0)), "XXXX", INDIRECT(ADDRESS(MATCH(E2688, B:B, 0), 1)))</f>
        <v>22.206</v>
      </c>
    </row>
    <row r="2689" spans="5:6" x14ac:dyDescent="0.35">
      <c r="E2689" t="s">
        <v>1490</v>
      </c>
      <c r="F2689" cm="1">
        <f t="array" aca="1" ref="F2689" ca="1">IF(ISERROR(MATCH(E2689, B:B, 0)), "XXXX", INDIRECT(ADDRESS(MATCH(E2689, B:B, 0), 1)))</f>
        <v>22.206</v>
      </c>
    </row>
    <row r="2690" spans="5:6" x14ac:dyDescent="0.35">
      <c r="E2690" t="s">
        <v>1491</v>
      </c>
      <c r="F2690" cm="1">
        <f t="array" aca="1" ref="F2690" ca="1">IF(ISERROR(MATCH(E2690, B:B, 0)), "XXXX", INDIRECT(ADDRESS(MATCH(E2690, B:B, 0), 1)))</f>
        <v>22.061199999999999</v>
      </c>
    </row>
    <row r="2691" spans="5:6" x14ac:dyDescent="0.35">
      <c r="E2691" t="s">
        <v>1491</v>
      </c>
      <c r="F2691" cm="1">
        <f t="array" aca="1" ref="F2691" ca="1">IF(ISERROR(MATCH(E2691, B:B, 0)), "XXXX", INDIRECT(ADDRESS(MATCH(E2691, B:B, 0), 1)))</f>
        <v>22.061199999999999</v>
      </c>
    </row>
    <row r="2692" spans="5:6" x14ac:dyDescent="0.35">
      <c r="E2692" t="s">
        <v>1492</v>
      </c>
      <c r="F2692" cm="1">
        <f t="array" aca="1" ref="F2692" ca="1">IF(ISERROR(MATCH(E2692, B:B, 0)), "XXXX", INDIRECT(ADDRESS(MATCH(E2692, B:B, 0), 1)))</f>
        <v>23.860600000000002</v>
      </c>
    </row>
    <row r="2693" spans="5:6" x14ac:dyDescent="0.35">
      <c r="E2693" t="s">
        <v>1493</v>
      </c>
      <c r="F2693" cm="1">
        <f t="array" aca="1" ref="F2693" ca="1">IF(ISERROR(MATCH(E2693, B:B, 0)), "XXXX", INDIRECT(ADDRESS(MATCH(E2693, B:B, 0), 1)))</f>
        <v>23.552800000000001</v>
      </c>
    </row>
    <row r="2694" spans="5:6" x14ac:dyDescent="0.35">
      <c r="E2694" t="s">
        <v>1493</v>
      </c>
      <c r="F2694" cm="1">
        <f t="array" aca="1" ref="F2694" ca="1">IF(ISERROR(MATCH(E2694, B:B, 0)), "XXXX", INDIRECT(ADDRESS(MATCH(E2694, B:B, 0), 1)))</f>
        <v>23.552800000000001</v>
      </c>
    </row>
    <row r="2695" spans="5:6" x14ac:dyDescent="0.35">
      <c r="E2695" t="s">
        <v>1493</v>
      </c>
      <c r="F2695" cm="1">
        <f t="array" aca="1" ref="F2695" ca="1">IF(ISERROR(MATCH(E2695, B:B, 0)), "XXXX", INDIRECT(ADDRESS(MATCH(E2695, B:B, 0), 1)))</f>
        <v>23.552800000000001</v>
      </c>
    </row>
    <row r="2696" spans="5:6" x14ac:dyDescent="0.35">
      <c r="E2696" t="s">
        <v>1493</v>
      </c>
      <c r="F2696" cm="1">
        <f t="array" aca="1" ref="F2696" ca="1">IF(ISERROR(MATCH(E2696, B:B, 0)), "XXXX", INDIRECT(ADDRESS(MATCH(E2696, B:B, 0), 1)))</f>
        <v>23.552800000000001</v>
      </c>
    </row>
    <row r="2697" spans="5:6" x14ac:dyDescent="0.35">
      <c r="E2697" t="s">
        <v>1494</v>
      </c>
      <c r="F2697" cm="1">
        <f t="array" aca="1" ref="F2697" ca="1">IF(ISERROR(MATCH(E2697, B:B, 0)), "XXXX", INDIRECT(ADDRESS(MATCH(E2697, B:B, 0), 1)))</f>
        <v>23.135899999999999</v>
      </c>
    </row>
    <row r="2698" spans="5:6" x14ac:dyDescent="0.35">
      <c r="E2698" t="s">
        <v>1494</v>
      </c>
      <c r="F2698" cm="1">
        <f t="array" aca="1" ref="F2698" ca="1">IF(ISERROR(MATCH(E2698, B:B, 0)), "XXXX", INDIRECT(ADDRESS(MATCH(E2698, B:B, 0), 1)))</f>
        <v>23.135899999999999</v>
      </c>
    </row>
    <row r="2699" spans="5:6" x14ac:dyDescent="0.35">
      <c r="E2699" t="s">
        <v>1494</v>
      </c>
      <c r="F2699" cm="1">
        <f t="array" aca="1" ref="F2699" ca="1">IF(ISERROR(MATCH(E2699, B:B, 0)), "XXXX", INDIRECT(ADDRESS(MATCH(E2699, B:B, 0), 1)))</f>
        <v>23.135899999999999</v>
      </c>
    </row>
    <row r="2700" spans="5:6" x14ac:dyDescent="0.35">
      <c r="E2700" t="s">
        <v>1494</v>
      </c>
      <c r="F2700" cm="1">
        <f t="array" aca="1" ref="F2700" ca="1">IF(ISERROR(MATCH(E2700, B:B, 0)), "XXXX", INDIRECT(ADDRESS(MATCH(E2700, B:B, 0), 1)))</f>
        <v>23.135899999999999</v>
      </c>
    </row>
    <row r="2701" spans="5:6" x14ac:dyDescent="0.35">
      <c r="E2701" t="s">
        <v>1494</v>
      </c>
      <c r="F2701" cm="1">
        <f t="array" aca="1" ref="F2701" ca="1">IF(ISERROR(MATCH(E2701, B:B, 0)), "XXXX", INDIRECT(ADDRESS(MATCH(E2701, B:B, 0), 1)))</f>
        <v>23.135899999999999</v>
      </c>
    </row>
    <row r="2702" spans="5:6" x14ac:dyDescent="0.35">
      <c r="E2702" t="s">
        <v>1495</v>
      </c>
      <c r="F2702" cm="1">
        <f t="array" aca="1" ref="F2702" ca="1">IF(ISERROR(MATCH(E2702, B:B, 0)), "XXXX", INDIRECT(ADDRESS(MATCH(E2702, B:B, 0), 1)))</f>
        <v>23.135899999999999</v>
      </c>
    </row>
    <row r="2703" spans="5:6" x14ac:dyDescent="0.35">
      <c r="E2703" t="s">
        <v>1495</v>
      </c>
      <c r="F2703" cm="1">
        <f t="array" aca="1" ref="F2703" ca="1">IF(ISERROR(MATCH(E2703, B:B, 0)), "XXXX", INDIRECT(ADDRESS(MATCH(E2703, B:B, 0), 1)))</f>
        <v>23.135899999999999</v>
      </c>
    </row>
    <row r="2704" spans="5:6" x14ac:dyDescent="0.35">
      <c r="E2704" t="s">
        <v>1496</v>
      </c>
      <c r="F2704" cm="1">
        <f t="array" aca="1" ref="F2704" ca="1">IF(ISERROR(MATCH(E2704, B:B, 0)), "XXXX", INDIRECT(ADDRESS(MATCH(E2704, B:B, 0), 1)))</f>
        <v>23.321400000000001</v>
      </c>
    </row>
    <row r="2705" spans="5:6" x14ac:dyDescent="0.35">
      <c r="E2705" t="s">
        <v>1496</v>
      </c>
      <c r="F2705" cm="1">
        <f t="array" aca="1" ref="F2705" ca="1">IF(ISERROR(MATCH(E2705, B:B, 0)), "XXXX", INDIRECT(ADDRESS(MATCH(E2705, B:B, 0), 1)))</f>
        <v>23.321400000000001</v>
      </c>
    </row>
    <row r="2706" spans="5:6" x14ac:dyDescent="0.35">
      <c r="E2706" t="s">
        <v>1497</v>
      </c>
      <c r="F2706" cm="1">
        <f t="array" aca="1" ref="F2706" ca="1">IF(ISERROR(MATCH(E2706, B:B, 0)), "XXXX", INDIRECT(ADDRESS(MATCH(E2706, B:B, 0), 1)))</f>
        <v>23.351900000000001</v>
      </c>
    </row>
    <row r="2707" spans="5:6" x14ac:dyDescent="0.35">
      <c r="E2707" t="s">
        <v>1497</v>
      </c>
      <c r="F2707" cm="1">
        <f t="array" aca="1" ref="F2707" ca="1">IF(ISERROR(MATCH(E2707, B:B, 0)), "XXXX", INDIRECT(ADDRESS(MATCH(E2707, B:B, 0), 1)))</f>
        <v>23.351900000000001</v>
      </c>
    </row>
    <row r="2708" spans="5:6" x14ac:dyDescent="0.35">
      <c r="E2708" t="s">
        <v>1497</v>
      </c>
      <c r="F2708" cm="1">
        <f t="array" aca="1" ref="F2708" ca="1">IF(ISERROR(MATCH(E2708, B:B, 0)), "XXXX", INDIRECT(ADDRESS(MATCH(E2708, B:B, 0), 1)))</f>
        <v>23.351900000000001</v>
      </c>
    </row>
    <row r="2709" spans="5:6" x14ac:dyDescent="0.35">
      <c r="E2709" t="s">
        <v>1497</v>
      </c>
      <c r="F2709" cm="1">
        <f t="array" aca="1" ref="F2709" ca="1">IF(ISERROR(MATCH(E2709, B:B, 0)), "XXXX", INDIRECT(ADDRESS(MATCH(E2709, B:B, 0), 1)))</f>
        <v>23.351900000000001</v>
      </c>
    </row>
    <row r="2710" spans="5:6" x14ac:dyDescent="0.35">
      <c r="E2710" t="s">
        <v>1498</v>
      </c>
      <c r="F2710" cm="1">
        <f t="array" aca="1" ref="F2710" ca="1">IF(ISERROR(MATCH(E2710, B:B, 0)), "XXXX", INDIRECT(ADDRESS(MATCH(E2710, B:B, 0), 1)))</f>
        <v>23.503</v>
      </c>
    </row>
    <row r="2711" spans="5:6" x14ac:dyDescent="0.35">
      <c r="E2711" t="s">
        <v>1498</v>
      </c>
      <c r="F2711" cm="1">
        <f t="array" aca="1" ref="F2711" ca="1">IF(ISERROR(MATCH(E2711, B:B, 0)), "XXXX", INDIRECT(ADDRESS(MATCH(E2711, B:B, 0), 1)))</f>
        <v>23.503</v>
      </c>
    </row>
    <row r="2712" spans="5:6" x14ac:dyDescent="0.35">
      <c r="E2712" t="s">
        <v>1498</v>
      </c>
      <c r="F2712" cm="1">
        <f t="array" aca="1" ref="F2712" ca="1">IF(ISERROR(MATCH(E2712, B:B, 0)), "XXXX", INDIRECT(ADDRESS(MATCH(E2712, B:B, 0), 1)))</f>
        <v>23.503</v>
      </c>
    </row>
    <row r="2713" spans="5:6" x14ac:dyDescent="0.35">
      <c r="E2713" t="s">
        <v>1499</v>
      </c>
      <c r="F2713" cm="1">
        <f t="array" aca="1" ref="F2713" ca="1">IF(ISERROR(MATCH(E2713, B:B, 0)), "XXXX", INDIRECT(ADDRESS(MATCH(E2713, B:B, 0), 1)))</f>
        <v>23.315799999999999</v>
      </c>
    </row>
    <row r="2714" spans="5:6" x14ac:dyDescent="0.35">
      <c r="E2714" t="s">
        <v>1499</v>
      </c>
      <c r="F2714" cm="1">
        <f t="array" aca="1" ref="F2714" ca="1">IF(ISERROR(MATCH(E2714, B:B, 0)), "XXXX", INDIRECT(ADDRESS(MATCH(E2714, B:B, 0), 1)))</f>
        <v>23.315799999999999</v>
      </c>
    </row>
    <row r="2715" spans="5:6" x14ac:dyDescent="0.35">
      <c r="E2715" t="s">
        <v>1499</v>
      </c>
      <c r="F2715" cm="1">
        <f t="array" aca="1" ref="F2715" ca="1">IF(ISERROR(MATCH(E2715, B:B, 0)), "XXXX", INDIRECT(ADDRESS(MATCH(E2715, B:B, 0), 1)))</f>
        <v>23.315799999999999</v>
      </c>
    </row>
    <row r="2716" spans="5:6" x14ac:dyDescent="0.35">
      <c r="E2716" t="s">
        <v>1500</v>
      </c>
      <c r="F2716" cm="1">
        <f t="array" aca="1" ref="F2716" ca="1">IF(ISERROR(MATCH(E2716, B:B, 0)), "XXXX", INDIRECT(ADDRESS(MATCH(E2716, B:B, 0), 1)))</f>
        <v>23.254200000000001</v>
      </c>
    </row>
    <row r="2717" spans="5:6" x14ac:dyDescent="0.35">
      <c r="E2717" t="s">
        <v>1500</v>
      </c>
      <c r="F2717" cm="1">
        <f t="array" aca="1" ref="F2717" ca="1">IF(ISERROR(MATCH(E2717, B:B, 0)), "XXXX", INDIRECT(ADDRESS(MATCH(E2717, B:B, 0), 1)))</f>
        <v>23.254200000000001</v>
      </c>
    </row>
    <row r="2718" spans="5:6" x14ac:dyDescent="0.35">
      <c r="E2718" t="s">
        <v>1500</v>
      </c>
      <c r="F2718" cm="1">
        <f t="array" aca="1" ref="F2718" ca="1">IF(ISERROR(MATCH(E2718, B:B, 0)), "XXXX", INDIRECT(ADDRESS(MATCH(E2718, B:B, 0), 1)))</f>
        <v>23.254200000000001</v>
      </c>
    </row>
    <row r="2719" spans="5:6" x14ac:dyDescent="0.35">
      <c r="E2719" t="s">
        <v>1500</v>
      </c>
      <c r="F2719" cm="1">
        <f t="array" aca="1" ref="F2719" ca="1">IF(ISERROR(MATCH(E2719, B:B, 0)), "XXXX", INDIRECT(ADDRESS(MATCH(E2719, B:B, 0), 1)))</f>
        <v>23.254200000000001</v>
      </c>
    </row>
    <row r="2720" spans="5:6" x14ac:dyDescent="0.35">
      <c r="E2720" t="s">
        <v>1500</v>
      </c>
      <c r="F2720" cm="1">
        <f t="array" aca="1" ref="F2720" ca="1">IF(ISERROR(MATCH(E2720, B:B, 0)), "XXXX", INDIRECT(ADDRESS(MATCH(E2720, B:B, 0), 1)))</f>
        <v>23.254200000000001</v>
      </c>
    </row>
    <row r="2721" spans="5:6" x14ac:dyDescent="0.35">
      <c r="E2721" t="s">
        <v>1501</v>
      </c>
      <c r="F2721" cm="1">
        <f t="array" aca="1" ref="F2721" ca="1">IF(ISERROR(MATCH(E2721, B:B, 0)), "XXXX", INDIRECT(ADDRESS(MATCH(E2721, B:B, 0), 1)))</f>
        <v>21.401399999999999</v>
      </c>
    </row>
    <row r="2722" spans="5:6" x14ac:dyDescent="0.35">
      <c r="E2722" t="s">
        <v>1501</v>
      </c>
      <c r="F2722" cm="1">
        <f t="array" aca="1" ref="F2722" ca="1">IF(ISERROR(MATCH(E2722, B:B, 0)), "XXXX", INDIRECT(ADDRESS(MATCH(E2722, B:B, 0), 1)))</f>
        <v>21.401399999999999</v>
      </c>
    </row>
    <row r="2723" spans="5:6" x14ac:dyDescent="0.35">
      <c r="E2723" t="s">
        <v>1501</v>
      </c>
      <c r="F2723" cm="1">
        <f t="array" aca="1" ref="F2723" ca="1">IF(ISERROR(MATCH(E2723, B:B, 0)), "XXXX", INDIRECT(ADDRESS(MATCH(E2723, B:B, 0), 1)))</f>
        <v>21.401399999999999</v>
      </c>
    </row>
    <row r="2724" spans="5:6" x14ac:dyDescent="0.35">
      <c r="E2724" t="s">
        <v>1501</v>
      </c>
      <c r="F2724" cm="1">
        <f t="array" aca="1" ref="F2724" ca="1">IF(ISERROR(MATCH(E2724, B:B, 0)), "XXXX", INDIRECT(ADDRESS(MATCH(E2724, B:B, 0), 1)))</f>
        <v>21.401399999999999</v>
      </c>
    </row>
    <row r="2725" spans="5:6" x14ac:dyDescent="0.35">
      <c r="E2725" t="s">
        <v>1501</v>
      </c>
      <c r="F2725" cm="1">
        <f t="array" aca="1" ref="F2725" ca="1">IF(ISERROR(MATCH(E2725, B:B, 0)), "XXXX", INDIRECT(ADDRESS(MATCH(E2725, B:B, 0), 1)))</f>
        <v>21.401399999999999</v>
      </c>
    </row>
    <row r="2726" spans="5:6" x14ac:dyDescent="0.35">
      <c r="E2726" t="s">
        <v>1501</v>
      </c>
      <c r="F2726" cm="1">
        <f t="array" aca="1" ref="F2726" ca="1">IF(ISERROR(MATCH(E2726, B:B, 0)), "XXXX", INDIRECT(ADDRESS(MATCH(E2726, B:B, 0), 1)))</f>
        <v>21.401399999999999</v>
      </c>
    </row>
    <row r="2727" spans="5:6" x14ac:dyDescent="0.35">
      <c r="E2727" t="s">
        <v>1501</v>
      </c>
      <c r="F2727" cm="1">
        <f t="array" aca="1" ref="F2727" ca="1">IF(ISERROR(MATCH(E2727, B:B, 0)), "XXXX", INDIRECT(ADDRESS(MATCH(E2727, B:B, 0), 1)))</f>
        <v>21.401399999999999</v>
      </c>
    </row>
    <row r="2728" spans="5:6" x14ac:dyDescent="0.35">
      <c r="E2728" t="s">
        <v>1501</v>
      </c>
      <c r="F2728" cm="1">
        <f t="array" aca="1" ref="F2728" ca="1">IF(ISERROR(MATCH(E2728, B:B, 0)), "XXXX", INDIRECT(ADDRESS(MATCH(E2728, B:B, 0), 1)))</f>
        <v>21.401399999999999</v>
      </c>
    </row>
    <row r="2729" spans="5:6" x14ac:dyDescent="0.35">
      <c r="E2729" t="s">
        <v>1502</v>
      </c>
      <c r="F2729" cm="1">
        <f t="array" aca="1" ref="F2729" ca="1">IF(ISERROR(MATCH(E2729, B:B, 0)), "XXXX", INDIRECT(ADDRESS(MATCH(E2729, B:B, 0), 1)))</f>
        <v>21.401399999999999</v>
      </c>
    </row>
    <row r="2730" spans="5:6" x14ac:dyDescent="0.35">
      <c r="E2730" t="s">
        <v>1502</v>
      </c>
      <c r="F2730" cm="1">
        <f t="array" aca="1" ref="F2730" ca="1">IF(ISERROR(MATCH(E2730, B:B, 0)), "XXXX", INDIRECT(ADDRESS(MATCH(E2730, B:B, 0), 1)))</f>
        <v>21.401399999999999</v>
      </c>
    </row>
    <row r="2731" spans="5:6" x14ac:dyDescent="0.35">
      <c r="E2731" t="s">
        <v>1502</v>
      </c>
      <c r="F2731" cm="1">
        <f t="array" aca="1" ref="F2731" ca="1">IF(ISERROR(MATCH(E2731, B:B, 0)), "XXXX", INDIRECT(ADDRESS(MATCH(E2731, B:B, 0), 1)))</f>
        <v>21.401399999999999</v>
      </c>
    </row>
    <row r="2732" spans="5:6" x14ac:dyDescent="0.35">
      <c r="E2732" t="s">
        <v>1502</v>
      </c>
      <c r="F2732" cm="1">
        <f t="array" aca="1" ref="F2732" ca="1">IF(ISERROR(MATCH(E2732, B:B, 0)), "XXXX", INDIRECT(ADDRESS(MATCH(E2732, B:B, 0), 1)))</f>
        <v>21.401399999999999</v>
      </c>
    </row>
    <row r="2733" spans="5:6" x14ac:dyDescent="0.35">
      <c r="E2733" t="s">
        <v>1502</v>
      </c>
      <c r="F2733" cm="1">
        <f t="array" aca="1" ref="F2733" ca="1">IF(ISERROR(MATCH(E2733, B:B, 0)), "XXXX", INDIRECT(ADDRESS(MATCH(E2733, B:B, 0), 1)))</f>
        <v>21.401399999999999</v>
      </c>
    </row>
    <row r="2734" spans="5:6" x14ac:dyDescent="0.35">
      <c r="E2734" t="s">
        <v>1503</v>
      </c>
      <c r="F2734" cm="1">
        <f t="array" aca="1" ref="F2734" ca="1">IF(ISERROR(MATCH(E2734, B:B, 0)), "XXXX", INDIRECT(ADDRESS(MATCH(E2734, B:B, 0), 1)))</f>
        <v>23.6645</v>
      </c>
    </row>
    <row r="2735" spans="5:6" x14ac:dyDescent="0.35">
      <c r="E2735" t="s">
        <v>1503</v>
      </c>
      <c r="F2735" cm="1">
        <f t="array" aca="1" ref="F2735" ca="1">IF(ISERROR(MATCH(E2735, B:B, 0)), "XXXX", INDIRECT(ADDRESS(MATCH(E2735, B:B, 0), 1)))</f>
        <v>23.6645</v>
      </c>
    </row>
    <row r="2736" spans="5:6" x14ac:dyDescent="0.35">
      <c r="E2736" t="s">
        <v>1503</v>
      </c>
      <c r="F2736" cm="1">
        <f t="array" aca="1" ref="F2736" ca="1">IF(ISERROR(MATCH(E2736, B:B, 0)), "XXXX", INDIRECT(ADDRESS(MATCH(E2736, B:B, 0), 1)))</f>
        <v>23.6645</v>
      </c>
    </row>
    <row r="2737" spans="5:6" x14ac:dyDescent="0.35">
      <c r="E2737" t="s">
        <v>1503</v>
      </c>
      <c r="F2737" cm="1">
        <f t="array" aca="1" ref="F2737" ca="1">IF(ISERROR(MATCH(E2737, B:B, 0)), "XXXX", INDIRECT(ADDRESS(MATCH(E2737, B:B, 0), 1)))</f>
        <v>23.6645</v>
      </c>
    </row>
    <row r="2738" spans="5:6" x14ac:dyDescent="0.35">
      <c r="E2738" t="s">
        <v>1503</v>
      </c>
      <c r="F2738" cm="1">
        <f t="array" aca="1" ref="F2738" ca="1">IF(ISERROR(MATCH(E2738, B:B, 0)), "XXXX", INDIRECT(ADDRESS(MATCH(E2738, B:B, 0), 1)))</f>
        <v>23.6645</v>
      </c>
    </row>
    <row r="2739" spans="5:6" x14ac:dyDescent="0.35">
      <c r="E2739" t="s">
        <v>1504</v>
      </c>
      <c r="F2739" cm="1">
        <f t="array" aca="1" ref="F2739" ca="1">IF(ISERROR(MATCH(E2739, B:B, 0)), "XXXX", INDIRECT(ADDRESS(MATCH(E2739, B:B, 0), 1)))</f>
        <v>23.6645</v>
      </c>
    </row>
    <row r="2740" spans="5:6" x14ac:dyDescent="0.35">
      <c r="E2740" t="s">
        <v>1504</v>
      </c>
      <c r="F2740" cm="1">
        <f t="array" aca="1" ref="F2740" ca="1">IF(ISERROR(MATCH(E2740, B:B, 0)), "XXXX", INDIRECT(ADDRESS(MATCH(E2740, B:B, 0), 1)))</f>
        <v>23.6645</v>
      </c>
    </row>
    <row r="2741" spans="5:6" x14ac:dyDescent="0.35">
      <c r="E2741" t="s">
        <v>1504</v>
      </c>
      <c r="F2741" cm="1">
        <f t="array" aca="1" ref="F2741" ca="1">IF(ISERROR(MATCH(E2741, B:B, 0)), "XXXX", INDIRECT(ADDRESS(MATCH(E2741, B:B, 0), 1)))</f>
        <v>23.6645</v>
      </c>
    </row>
    <row r="2742" spans="5:6" x14ac:dyDescent="0.35">
      <c r="E2742" t="s">
        <v>1504</v>
      </c>
      <c r="F2742" cm="1">
        <f t="array" aca="1" ref="F2742" ca="1">IF(ISERROR(MATCH(E2742, B:B, 0)), "XXXX", INDIRECT(ADDRESS(MATCH(E2742, B:B, 0), 1)))</f>
        <v>23.6645</v>
      </c>
    </row>
    <row r="2743" spans="5:6" x14ac:dyDescent="0.35">
      <c r="E2743" t="s">
        <v>1504</v>
      </c>
      <c r="F2743" cm="1">
        <f t="array" aca="1" ref="F2743" ca="1">IF(ISERROR(MATCH(E2743, B:B, 0)), "XXXX", INDIRECT(ADDRESS(MATCH(E2743, B:B, 0), 1)))</f>
        <v>23.6645</v>
      </c>
    </row>
    <row r="2744" spans="5:6" x14ac:dyDescent="0.35">
      <c r="E2744" t="s">
        <v>1505</v>
      </c>
      <c r="F2744" cm="1">
        <f t="array" aca="1" ref="F2744" ca="1">IF(ISERROR(MATCH(E2744, B:B, 0)), "XXXX", INDIRECT(ADDRESS(MATCH(E2744, B:B, 0), 1)))</f>
        <v>23.886399999999998</v>
      </c>
    </row>
    <row r="2745" spans="5:6" x14ac:dyDescent="0.35">
      <c r="E2745" t="s">
        <v>1505</v>
      </c>
      <c r="F2745" cm="1">
        <f t="array" aca="1" ref="F2745" ca="1">IF(ISERROR(MATCH(E2745, B:B, 0)), "XXXX", INDIRECT(ADDRESS(MATCH(E2745, B:B, 0), 1)))</f>
        <v>23.886399999999998</v>
      </c>
    </row>
    <row r="2746" spans="5:6" x14ac:dyDescent="0.35">
      <c r="E2746" t="s">
        <v>1505</v>
      </c>
      <c r="F2746" cm="1">
        <f t="array" aca="1" ref="F2746" ca="1">IF(ISERROR(MATCH(E2746, B:B, 0)), "XXXX", INDIRECT(ADDRESS(MATCH(E2746, B:B, 0), 1)))</f>
        <v>23.886399999999998</v>
      </c>
    </row>
    <row r="2747" spans="5:6" x14ac:dyDescent="0.35">
      <c r="E2747" t="s">
        <v>1505</v>
      </c>
      <c r="F2747" cm="1">
        <f t="array" aca="1" ref="F2747" ca="1">IF(ISERROR(MATCH(E2747, B:B, 0)), "XXXX", INDIRECT(ADDRESS(MATCH(E2747, B:B, 0), 1)))</f>
        <v>23.886399999999998</v>
      </c>
    </row>
    <row r="2748" spans="5:6" x14ac:dyDescent="0.35">
      <c r="E2748" t="s">
        <v>1505</v>
      </c>
      <c r="F2748" cm="1">
        <f t="array" aca="1" ref="F2748" ca="1">IF(ISERROR(MATCH(E2748, B:B, 0)), "XXXX", INDIRECT(ADDRESS(MATCH(E2748, B:B, 0), 1)))</f>
        <v>23.886399999999998</v>
      </c>
    </row>
    <row r="2749" spans="5:6" x14ac:dyDescent="0.35">
      <c r="E2749" t="s">
        <v>1506</v>
      </c>
      <c r="F2749" cm="1">
        <f t="array" aca="1" ref="F2749" ca="1">IF(ISERROR(MATCH(E2749, B:B, 0)), "XXXX", INDIRECT(ADDRESS(MATCH(E2749, B:B, 0), 1)))</f>
        <v>23.886399999999998</v>
      </c>
    </row>
    <row r="2750" spans="5:6" x14ac:dyDescent="0.35">
      <c r="E2750" t="s">
        <v>1507</v>
      </c>
      <c r="F2750" cm="1">
        <f t="array" aca="1" ref="F2750" ca="1">IF(ISERROR(MATCH(E2750, B:B, 0)), "XXXX", INDIRECT(ADDRESS(MATCH(E2750, B:B, 0), 1)))</f>
        <v>24.317799999999998</v>
      </c>
    </row>
    <row r="2751" spans="5:6" x14ac:dyDescent="0.35">
      <c r="E2751" t="s">
        <v>1507</v>
      </c>
      <c r="F2751" cm="1">
        <f t="array" aca="1" ref="F2751" ca="1">IF(ISERROR(MATCH(E2751, B:B, 0)), "XXXX", INDIRECT(ADDRESS(MATCH(E2751, B:B, 0), 1)))</f>
        <v>24.317799999999998</v>
      </c>
    </row>
    <row r="2752" spans="5:6" x14ac:dyDescent="0.35">
      <c r="E2752" t="s">
        <v>1507</v>
      </c>
      <c r="F2752" cm="1">
        <f t="array" aca="1" ref="F2752" ca="1">IF(ISERROR(MATCH(E2752, B:B, 0)), "XXXX", INDIRECT(ADDRESS(MATCH(E2752, B:B, 0), 1)))</f>
        <v>24.317799999999998</v>
      </c>
    </row>
    <row r="2753" spans="5:6" x14ac:dyDescent="0.35">
      <c r="E2753" t="s">
        <v>1507</v>
      </c>
      <c r="F2753" cm="1">
        <f t="array" aca="1" ref="F2753" ca="1">IF(ISERROR(MATCH(E2753, B:B, 0)), "XXXX", INDIRECT(ADDRESS(MATCH(E2753, B:B, 0), 1)))</f>
        <v>24.317799999999998</v>
      </c>
    </row>
    <row r="2754" spans="5:6" x14ac:dyDescent="0.35">
      <c r="E2754" t="s">
        <v>1508</v>
      </c>
      <c r="F2754" cm="1">
        <f t="array" aca="1" ref="F2754" ca="1">IF(ISERROR(MATCH(E2754, B:B, 0)), "XXXX", INDIRECT(ADDRESS(MATCH(E2754, B:B, 0), 1)))</f>
        <v>24.317799999999998</v>
      </c>
    </row>
    <row r="2755" spans="5:6" x14ac:dyDescent="0.35">
      <c r="E2755" t="s">
        <v>1508</v>
      </c>
      <c r="F2755" cm="1">
        <f t="array" aca="1" ref="F2755" ca="1">IF(ISERROR(MATCH(E2755, B:B, 0)), "XXXX", INDIRECT(ADDRESS(MATCH(E2755, B:B, 0), 1)))</f>
        <v>24.317799999999998</v>
      </c>
    </row>
    <row r="2756" spans="5:6" x14ac:dyDescent="0.35">
      <c r="E2756" t="s">
        <v>1509</v>
      </c>
      <c r="F2756" cm="1">
        <f t="array" aca="1" ref="F2756" ca="1">IF(ISERROR(MATCH(E2756, B:B, 0)), "XXXX", INDIRECT(ADDRESS(MATCH(E2756, B:B, 0), 1)))</f>
        <v>25.627300000000002</v>
      </c>
    </row>
    <row r="2757" spans="5:6" x14ac:dyDescent="0.35">
      <c r="E2757" t="s">
        <v>1510</v>
      </c>
      <c r="F2757" cm="1">
        <f t="array" aca="1" ref="F2757" ca="1">IF(ISERROR(MATCH(E2757, B:B, 0)), "XXXX", INDIRECT(ADDRESS(MATCH(E2757, B:B, 0), 1)))</f>
        <v>25.627300000000002</v>
      </c>
    </row>
    <row r="2758" spans="5:6" x14ac:dyDescent="0.35">
      <c r="E2758" t="s">
        <v>1510</v>
      </c>
      <c r="F2758" cm="1">
        <f t="array" aca="1" ref="F2758" ca="1">IF(ISERROR(MATCH(E2758, B:B, 0)), "XXXX", INDIRECT(ADDRESS(MATCH(E2758, B:B, 0), 1)))</f>
        <v>25.627300000000002</v>
      </c>
    </row>
    <row r="2759" spans="5:6" x14ac:dyDescent="0.35">
      <c r="E2759" t="s">
        <v>1510</v>
      </c>
      <c r="F2759" cm="1">
        <f t="array" aca="1" ref="F2759" ca="1">IF(ISERROR(MATCH(E2759, B:B, 0)), "XXXX", INDIRECT(ADDRESS(MATCH(E2759, B:B, 0), 1)))</f>
        <v>25.627300000000002</v>
      </c>
    </row>
    <row r="2760" spans="5:6" x14ac:dyDescent="0.35">
      <c r="E2760" t="s">
        <v>1510</v>
      </c>
      <c r="F2760" cm="1">
        <f t="array" aca="1" ref="F2760" ca="1">IF(ISERROR(MATCH(E2760, B:B, 0)), "XXXX", INDIRECT(ADDRESS(MATCH(E2760, B:B, 0), 1)))</f>
        <v>25.627300000000002</v>
      </c>
    </row>
    <row r="2761" spans="5:6" x14ac:dyDescent="0.35">
      <c r="E2761" t="s">
        <v>1511</v>
      </c>
      <c r="F2761" cm="1">
        <f t="array" aca="1" ref="F2761" ca="1">IF(ISERROR(MATCH(E2761, B:B, 0)), "XXXX", INDIRECT(ADDRESS(MATCH(E2761, B:B, 0), 1)))</f>
        <v>25.107099999999999</v>
      </c>
    </row>
    <row r="2762" spans="5:6" x14ac:dyDescent="0.35">
      <c r="E2762" t="s">
        <v>1511</v>
      </c>
      <c r="F2762" cm="1">
        <f t="array" aca="1" ref="F2762" ca="1">IF(ISERROR(MATCH(E2762, B:B, 0)), "XXXX", INDIRECT(ADDRESS(MATCH(E2762, B:B, 0), 1)))</f>
        <v>25.107099999999999</v>
      </c>
    </row>
    <row r="2763" spans="5:6" x14ac:dyDescent="0.35">
      <c r="E2763" t="s">
        <v>1512</v>
      </c>
      <c r="F2763" cm="1">
        <f t="array" aca="1" ref="F2763" ca="1">IF(ISERROR(MATCH(E2763, B:B, 0)), "XXXX", INDIRECT(ADDRESS(MATCH(E2763, B:B, 0), 1)))</f>
        <v>25.107099999999999</v>
      </c>
    </row>
    <row r="2764" spans="5:6" x14ac:dyDescent="0.35">
      <c r="E2764" t="s">
        <v>1512</v>
      </c>
      <c r="F2764" cm="1">
        <f t="array" aca="1" ref="F2764" ca="1">IF(ISERROR(MATCH(E2764, B:B, 0)), "XXXX", INDIRECT(ADDRESS(MATCH(E2764, B:B, 0), 1)))</f>
        <v>25.107099999999999</v>
      </c>
    </row>
    <row r="2765" spans="5:6" x14ac:dyDescent="0.35">
      <c r="E2765" t="s">
        <v>1513</v>
      </c>
      <c r="F2765" cm="1">
        <f t="array" aca="1" ref="F2765" ca="1">IF(ISERROR(MATCH(E2765, B:B, 0)), "XXXX", INDIRECT(ADDRESS(MATCH(E2765, B:B, 0), 1)))</f>
        <v>24.760899999999999</v>
      </c>
    </row>
    <row r="2766" spans="5:6" x14ac:dyDescent="0.35">
      <c r="E2766" t="s">
        <v>1513</v>
      </c>
      <c r="F2766" cm="1">
        <f t="array" aca="1" ref="F2766" ca="1">IF(ISERROR(MATCH(E2766, B:B, 0)), "XXXX", INDIRECT(ADDRESS(MATCH(E2766, B:B, 0), 1)))</f>
        <v>24.760899999999999</v>
      </c>
    </row>
    <row r="2767" spans="5:6" x14ac:dyDescent="0.35">
      <c r="E2767" t="s">
        <v>1514</v>
      </c>
      <c r="F2767" cm="1">
        <f t="array" aca="1" ref="F2767" ca="1">IF(ISERROR(MATCH(E2767, B:B, 0)), "XXXX", INDIRECT(ADDRESS(MATCH(E2767, B:B, 0), 1)))</f>
        <v>24.760899999999999</v>
      </c>
    </row>
    <row r="2768" spans="5:6" x14ac:dyDescent="0.35">
      <c r="E2768" t="s">
        <v>1515</v>
      </c>
      <c r="F2768" cm="1">
        <f t="array" aca="1" ref="F2768" ca="1">IF(ISERROR(MATCH(E2768, B:B, 0)), "XXXX", INDIRECT(ADDRESS(MATCH(E2768, B:B, 0), 1)))</f>
        <v>24.772600000000001</v>
      </c>
    </row>
    <row r="2769" spans="5:6" x14ac:dyDescent="0.35">
      <c r="E2769" t="s">
        <v>1515</v>
      </c>
      <c r="F2769" cm="1">
        <f t="array" aca="1" ref="F2769" ca="1">IF(ISERROR(MATCH(E2769, B:B, 0)), "XXXX", INDIRECT(ADDRESS(MATCH(E2769, B:B, 0), 1)))</f>
        <v>24.772600000000001</v>
      </c>
    </row>
    <row r="2770" spans="5:6" x14ac:dyDescent="0.35">
      <c r="E2770" t="s">
        <v>1516</v>
      </c>
      <c r="F2770" cm="1">
        <f t="array" aca="1" ref="F2770" ca="1">IF(ISERROR(MATCH(E2770, B:B, 0)), "XXXX", INDIRECT(ADDRESS(MATCH(E2770, B:B, 0), 1)))</f>
        <v>24.772600000000001</v>
      </c>
    </row>
    <row r="2771" spans="5:6" x14ac:dyDescent="0.35">
      <c r="E2771" t="s">
        <v>1516</v>
      </c>
      <c r="F2771" cm="1">
        <f t="array" aca="1" ref="F2771" ca="1">IF(ISERROR(MATCH(E2771, B:B, 0)), "XXXX", INDIRECT(ADDRESS(MATCH(E2771, B:B, 0), 1)))</f>
        <v>24.772600000000001</v>
      </c>
    </row>
    <row r="2772" spans="5:6" x14ac:dyDescent="0.35">
      <c r="E2772" t="s">
        <v>1516</v>
      </c>
      <c r="F2772" cm="1">
        <f t="array" aca="1" ref="F2772" ca="1">IF(ISERROR(MATCH(E2772, B:B, 0)), "XXXX", INDIRECT(ADDRESS(MATCH(E2772, B:B, 0), 1)))</f>
        <v>24.772600000000001</v>
      </c>
    </row>
    <row r="2773" spans="5:6" x14ac:dyDescent="0.35">
      <c r="E2773" t="s">
        <v>1516</v>
      </c>
      <c r="F2773" cm="1">
        <f t="array" aca="1" ref="F2773" ca="1">IF(ISERROR(MATCH(E2773, B:B, 0)), "XXXX", INDIRECT(ADDRESS(MATCH(E2773, B:B, 0), 1)))</f>
        <v>24.772600000000001</v>
      </c>
    </row>
    <row r="2774" spans="5:6" x14ac:dyDescent="0.35">
      <c r="E2774" t="s">
        <v>1517</v>
      </c>
      <c r="F2774" cm="1">
        <f t="array" aca="1" ref="F2774" ca="1">IF(ISERROR(MATCH(E2774, B:B, 0)), "XXXX", INDIRECT(ADDRESS(MATCH(E2774, B:B, 0), 1)))</f>
        <v>24.888200000000001</v>
      </c>
    </row>
    <row r="2775" spans="5:6" x14ac:dyDescent="0.35">
      <c r="E2775" t="s">
        <v>1517</v>
      </c>
      <c r="F2775" cm="1">
        <f t="array" aca="1" ref="F2775" ca="1">IF(ISERROR(MATCH(E2775, B:B, 0)), "XXXX", INDIRECT(ADDRESS(MATCH(E2775, B:B, 0), 1)))</f>
        <v>24.888200000000001</v>
      </c>
    </row>
    <row r="2776" spans="5:6" x14ac:dyDescent="0.35">
      <c r="E2776" t="s">
        <v>1518</v>
      </c>
      <c r="F2776" cm="1">
        <f t="array" aca="1" ref="F2776" ca="1">IF(ISERROR(MATCH(E2776, B:B, 0)), "XXXX", INDIRECT(ADDRESS(MATCH(E2776, B:B, 0), 1)))</f>
        <v>25.618400000000001</v>
      </c>
    </row>
    <row r="2777" spans="5:6" x14ac:dyDescent="0.35">
      <c r="E2777" t="s">
        <v>1518</v>
      </c>
      <c r="F2777" cm="1">
        <f t="array" aca="1" ref="F2777" ca="1">IF(ISERROR(MATCH(E2777, B:B, 0)), "XXXX", INDIRECT(ADDRESS(MATCH(E2777, B:B, 0), 1)))</f>
        <v>25.618400000000001</v>
      </c>
    </row>
    <row r="2778" spans="5:6" x14ac:dyDescent="0.35">
      <c r="E2778" t="s">
        <v>1518</v>
      </c>
      <c r="F2778" cm="1">
        <f t="array" aca="1" ref="F2778" ca="1">IF(ISERROR(MATCH(E2778, B:B, 0)), "XXXX", INDIRECT(ADDRESS(MATCH(E2778, B:B, 0), 1)))</f>
        <v>25.618400000000001</v>
      </c>
    </row>
    <row r="2779" spans="5:6" x14ac:dyDescent="0.35">
      <c r="E2779" t="s">
        <v>1518</v>
      </c>
      <c r="F2779" cm="1">
        <f t="array" aca="1" ref="F2779" ca="1">IF(ISERROR(MATCH(E2779, B:B, 0)), "XXXX", INDIRECT(ADDRESS(MATCH(E2779, B:B, 0), 1)))</f>
        <v>25.618400000000001</v>
      </c>
    </row>
    <row r="2780" spans="5:6" x14ac:dyDescent="0.35">
      <c r="E2780" t="s">
        <v>1518</v>
      </c>
      <c r="F2780" cm="1">
        <f t="array" aca="1" ref="F2780" ca="1">IF(ISERROR(MATCH(E2780, B:B, 0)), "XXXX", INDIRECT(ADDRESS(MATCH(E2780, B:B, 0), 1)))</f>
        <v>25.618400000000001</v>
      </c>
    </row>
    <row r="2781" spans="5:6" x14ac:dyDescent="0.35">
      <c r="E2781" t="s">
        <v>1518</v>
      </c>
      <c r="F2781" cm="1">
        <f t="array" aca="1" ref="F2781" ca="1">IF(ISERROR(MATCH(E2781, B:B, 0)), "XXXX", INDIRECT(ADDRESS(MATCH(E2781, B:B, 0), 1)))</f>
        <v>25.618400000000001</v>
      </c>
    </row>
    <row r="2782" spans="5:6" x14ac:dyDescent="0.35">
      <c r="E2782" t="s">
        <v>1519</v>
      </c>
      <c r="F2782" cm="1">
        <f t="array" aca="1" ref="F2782" ca="1">IF(ISERROR(MATCH(E2782, B:B, 0)), "XXXX", INDIRECT(ADDRESS(MATCH(E2782, B:B, 0), 1)))</f>
        <v>23.515743499999999</v>
      </c>
    </row>
    <row r="2783" spans="5:6" x14ac:dyDescent="0.35">
      <c r="E2783" t="s">
        <v>1519</v>
      </c>
      <c r="F2783" cm="1">
        <f t="array" aca="1" ref="F2783" ca="1">IF(ISERROR(MATCH(E2783, B:B, 0)), "XXXX", INDIRECT(ADDRESS(MATCH(E2783, B:B, 0), 1)))</f>
        <v>23.515743499999999</v>
      </c>
    </row>
    <row r="2784" spans="5:6" x14ac:dyDescent="0.35">
      <c r="E2784" t="s">
        <v>1519</v>
      </c>
      <c r="F2784" cm="1">
        <f t="array" aca="1" ref="F2784" ca="1">IF(ISERROR(MATCH(E2784, B:B, 0)), "XXXX", INDIRECT(ADDRESS(MATCH(E2784, B:B, 0), 1)))</f>
        <v>23.515743499999999</v>
      </c>
    </row>
    <row r="2785" spans="5:6" x14ac:dyDescent="0.35">
      <c r="E2785" t="s">
        <v>1519</v>
      </c>
      <c r="F2785" cm="1">
        <f t="array" aca="1" ref="F2785" ca="1">IF(ISERROR(MATCH(E2785, B:B, 0)), "XXXX", INDIRECT(ADDRESS(MATCH(E2785, B:B, 0), 1)))</f>
        <v>23.515743499999999</v>
      </c>
    </row>
    <row r="2786" spans="5:6" x14ac:dyDescent="0.35">
      <c r="E2786" t="s">
        <v>1519</v>
      </c>
      <c r="F2786" cm="1">
        <f t="array" aca="1" ref="F2786" ca="1">IF(ISERROR(MATCH(E2786, B:B, 0)), "XXXX", INDIRECT(ADDRESS(MATCH(E2786, B:B, 0), 1)))</f>
        <v>23.515743499999999</v>
      </c>
    </row>
    <row r="2787" spans="5:6" x14ac:dyDescent="0.35">
      <c r="E2787" t="s">
        <v>1520</v>
      </c>
      <c r="F2787" cm="1">
        <f t="array" aca="1" ref="F2787" ca="1">IF(ISERROR(MATCH(E2787, B:B, 0)), "XXXX", INDIRECT(ADDRESS(MATCH(E2787, B:B, 0), 1)))</f>
        <v>23.515743499999999</v>
      </c>
    </row>
    <row r="2788" spans="5:6" x14ac:dyDescent="0.35">
      <c r="E2788" t="s">
        <v>1521</v>
      </c>
      <c r="F2788" cm="1">
        <f t="array" aca="1" ref="F2788" ca="1">IF(ISERROR(MATCH(E2788, B:B, 0)), "XXXX", INDIRECT(ADDRESS(MATCH(E2788, B:B, 0), 1)))</f>
        <v>24.8748</v>
      </c>
    </row>
    <row r="2789" spans="5:6" x14ac:dyDescent="0.35">
      <c r="E2789" t="s">
        <v>1521</v>
      </c>
      <c r="F2789" cm="1">
        <f t="array" aca="1" ref="F2789" ca="1">IF(ISERROR(MATCH(E2789, B:B, 0)), "XXXX", INDIRECT(ADDRESS(MATCH(E2789, B:B, 0), 1)))</f>
        <v>24.8748</v>
      </c>
    </row>
    <row r="2790" spans="5:6" x14ac:dyDescent="0.35">
      <c r="E2790" t="s">
        <v>1521</v>
      </c>
      <c r="F2790" cm="1">
        <f t="array" aca="1" ref="F2790" ca="1">IF(ISERROR(MATCH(E2790, B:B, 0)), "XXXX", INDIRECT(ADDRESS(MATCH(E2790, B:B, 0), 1)))</f>
        <v>24.8748</v>
      </c>
    </row>
    <row r="2791" spans="5:6" x14ac:dyDescent="0.35">
      <c r="E2791" t="s">
        <v>1522</v>
      </c>
      <c r="F2791" cm="1">
        <f t="array" aca="1" ref="F2791" ca="1">IF(ISERROR(MATCH(E2791, B:B, 0)), "XXXX", INDIRECT(ADDRESS(MATCH(E2791, B:B, 0), 1)))</f>
        <v>24.8748</v>
      </c>
    </row>
    <row r="2792" spans="5:6" x14ac:dyDescent="0.35">
      <c r="E2792" t="s">
        <v>1522</v>
      </c>
      <c r="F2792" cm="1">
        <f t="array" aca="1" ref="F2792" ca="1">IF(ISERROR(MATCH(E2792, B:B, 0)), "XXXX", INDIRECT(ADDRESS(MATCH(E2792, B:B, 0), 1)))</f>
        <v>24.8748</v>
      </c>
    </row>
    <row r="2793" spans="5:6" x14ac:dyDescent="0.35">
      <c r="E2793" t="s">
        <v>1522</v>
      </c>
      <c r="F2793" cm="1">
        <f t="array" aca="1" ref="F2793" ca="1">IF(ISERROR(MATCH(E2793, B:B, 0)), "XXXX", INDIRECT(ADDRESS(MATCH(E2793, B:B, 0), 1)))</f>
        <v>24.8748</v>
      </c>
    </row>
    <row r="2794" spans="5:6" x14ac:dyDescent="0.35">
      <c r="E2794" t="s">
        <v>1523</v>
      </c>
      <c r="F2794" cm="1">
        <f t="array" aca="1" ref="F2794" ca="1">IF(ISERROR(MATCH(E2794, B:B, 0)), "XXXX", INDIRECT(ADDRESS(MATCH(E2794, B:B, 0), 1)))</f>
        <v>24.8748</v>
      </c>
    </row>
    <row r="2795" spans="5:6" x14ac:dyDescent="0.35">
      <c r="E2795" t="s">
        <v>1523</v>
      </c>
      <c r="F2795" cm="1">
        <f t="array" aca="1" ref="F2795" ca="1">IF(ISERROR(MATCH(E2795, B:B, 0)), "XXXX", INDIRECT(ADDRESS(MATCH(E2795, B:B, 0), 1)))</f>
        <v>24.8748</v>
      </c>
    </row>
    <row r="2796" spans="5:6" x14ac:dyDescent="0.35">
      <c r="E2796" t="s">
        <v>1523</v>
      </c>
      <c r="F2796" cm="1">
        <f t="array" aca="1" ref="F2796" ca="1">IF(ISERROR(MATCH(E2796, B:B, 0)), "XXXX", INDIRECT(ADDRESS(MATCH(E2796, B:B, 0), 1)))</f>
        <v>24.8748</v>
      </c>
    </row>
    <row r="2797" spans="5:6" x14ac:dyDescent="0.35">
      <c r="E2797" t="s">
        <v>1523</v>
      </c>
      <c r="F2797" cm="1">
        <f t="array" aca="1" ref="F2797" ca="1">IF(ISERROR(MATCH(E2797, B:B, 0)), "XXXX", INDIRECT(ADDRESS(MATCH(E2797, B:B, 0), 1)))</f>
        <v>24.8748</v>
      </c>
    </row>
    <row r="2798" spans="5:6" x14ac:dyDescent="0.35">
      <c r="E2798" t="s">
        <v>1523</v>
      </c>
      <c r="F2798" cm="1">
        <f t="array" aca="1" ref="F2798" ca="1">IF(ISERROR(MATCH(E2798, B:B, 0)), "XXXX", INDIRECT(ADDRESS(MATCH(E2798, B:B, 0), 1)))</f>
        <v>24.8748</v>
      </c>
    </row>
    <row r="2799" spans="5:6" x14ac:dyDescent="0.35">
      <c r="E2799" t="s">
        <v>1523</v>
      </c>
      <c r="F2799" cm="1">
        <f t="array" aca="1" ref="F2799" ca="1">IF(ISERROR(MATCH(E2799, B:B, 0)), "XXXX", INDIRECT(ADDRESS(MATCH(E2799, B:B, 0), 1)))</f>
        <v>24.8748</v>
      </c>
    </row>
    <row r="2800" spans="5:6" x14ac:dyDescent="0.35">
      <c r="E2800" t="s">
        <v>1523</v>
      </c>
      <c r="F2800" cm="1">
        <f t="array" aca="1" ref="F2800" ca="1">IF(ISERROR(MATCH(E2800, B:B, 0)), "XXXX", INDIRECT(ADDRESS(MATCH(E2800, B:B, 0), 1)))</f>
        <v>24.8748</v>
      </c>
    </row>
    <row r="2801" spans="5:6" x14ac:dyDescent="0.35">
      <c r="E2801" t="s">
        <v>1523</v>
      </c>
      <c r="F2801" cm="1">
        <f t="array" aca="1" ref="F2801" ca="1">IF(ISERROR(MATCH(E2801, B:B, 0)), "XXXX", INDIRECT(ADDRESS(MATCH(E2801, B:B, 0), 1)))</f>
        <v>24.8748</v>
      </c>
    </row>
    <row r="2802" spans="5:6" x14ac:dyDescent="0.35">
      <c r="E2802" t="s">
        <v>1524</v>
      </c>
      <c r="F2802" cm="1">
        <f t="array" aca="1" ref="F2802" ca="1">IF(ISERROR(MATCH(E2802, B:B, 0)), "XXXX", INDIRECT(ADDRESS(MATCH(E2802, B:B, 0), 1)))</f>
        <v>24.8748</v>
      </c>
    </row>
    <row r="2803" spans="5:6" x14ac:dyDescent="0.35">
      <c r="E2803" t="s">
        <v>1524</v>
      </c>
      <c r="F2803" cm="1">
        <f t="array" aca="1" ref="F2803" ca="1">IF(ISERROR(MATCH(E2803, B:B, 0)), "XXXX", INDIRECT(ADDRESS(MATCH(E2803, B:B, 0), 1)))</f>
        <v>24.8748</v>
      </c>
    </row>
    <row r="2804" spans="5:6" x14ac:dyDescent="0.35">
      <c r="E2804" t="s">
        <v>1524</v>
      </c>
      <c r="F2804" cm="1">
        <f t="array" aca="1" ref="F2804" ca="1">IF(ISERROR(MATCH(E2804, B:B, 0)), "XXXX", INDIRECT(ADDRESS(MATCH(E2804, B:B, 0), 1)))</f>
        <v>24.8748</v>
      </c>
    </row>
    <row r="2805" spans="5:6" x14ac:dyDescent="0.35">
      <c r="E2805" t="s">
        <v>1525</v>
      </c>
      <c r="F2805" cm="1">
        <f t="array" aca="1" ref="F2805" ca="1">IF(ISERROR(MATCH(E2805, B:B, 0)), "XXXX", INDIRECT(ADDRESS(MATCH(E2805, B:B, 0), 1)))</f>
        <v>24.8748</v>
      </c>
    </row>
    <row r="2806" spans="5:6" x14ac:dyDescent="0.35">
      <c r="E2806" t="s">
        <v>1525</v>
      </c>
      <c r="F2806" cm="1">
        <f t="array" aca="1" ref="F2806" ca="1">IF(ISERROR(MATCH(E2806, B:B, 0)), "XXXX", INDIRECT(ADDRESS(MATCH(E2806, B:B, 0), 1)))</f>
        <v>24.8748</v>
      </c>
    </row>
    <row r="2807" spans="5:6" x14ac:dyDescent="0.35">
      <c r="E2807" t="s">
        <v>1525</v>
      </c>
      <c r="F2807" cm="1">
        <f t="array" aca="1" ref="F2807" ca="1">IF(ISERROR(MATCH(E2807, B:B, 0)), "XXXX", INDIRECT(ADDRESS(MATCH(E2807, B:B, 0), 1)))</f>
        <v>24.8748</v>
      </c>
    </row>
    <row r="2808" spans="5:6" x14ac:dyDescent="0.35">
      <c r="E2808" t="s">
        <v>1526</v>
      </c>
      <c r="F2808" cm="1">
        <f t="array" aca="1" ref="F2808" ca="1">IF(ISERROR(MATCH(E2808, B:B, 0)), "XXXX", INDIRECT(ADDRESS(MATCH(E2808, B:B, 0), 1)))</f>
        <v>24.8748</v>
      </c>
    </row>
    <row r="2809" spans="5:6" x14ac:dyDescent="0.35">
      <c r="E2809" t="s">
        <v>1526</v>
      </c>
      <c r="F2809" cm="1">
        <f t="array" aca="1" ref="F2809" ca="1">IF(ISERROR(MATCH(E2809, B:B, 0)), "XXXX", INDIRECT(ADDRESS(MATCH(E2809, B:B, 0), 1)))</f>
        <v>24.8748</v>
      </c>
    </row>
    <row r="2810" spans="5:6" x14ac:dyDescent="0.35">
      <c r="E2810" t="s">
        <v>1526</v>
      </c>
      <c r="F2810" cm="1">
        <f t="array" aca="1" ref="F2810" ca="1">IF(ISERROR(MATCH(E2810, B:B, 0)), "XXXX", INDIRECT(ADDRESS(MATCH(E2810, B:B, 0), 1)))</f>
        <v>24.8748</v>
      </c>
    </row>
    <row r="2811" spans="5:6" x14ac:dyDescent="0.35">
      <c r="E2811" t="s">
        <v>1526</v>
      </c>
      <c r="F2811" cm="1">
        <f t="array" aca="1" ref="F2811" ca="1">IF(ISERROR(MATCH(E2811, B:B, 0)), "XXXX", INDIRECT(ADDRESS(MATCH(E2811, B:B, 0), 1)))</f>
        <v>24.8748</v>
      </c>
    </row>
    <row r="2812" spans="5:6" x14ac:dyDescent="0.35">
      <c r="E2812" t="s">
        <v>1526</v>
      </c>
      <c r="F2812" cm="1">
        <f t="array" aca="1" ref="F2812" ca="1">IF(ISERROR(MATCH(E2812, B:B, 0)), "XXXX", INDIRECT(ADDRESS(MATCH(E2812, B:B, 0), 1)))</f>
        <v>24.8748</v>
      </c>
    </row>
    <row r="2813" spans="5:6" x14ac:dyDescent="0.35">
      <c r="E2813" t="s">
        <v>1527</v>
      </c>
      <c r="F2813" cm="1">
        <f t="array" aca="1" ref="F2813" ca="1">IF(ISERROR(MATCH(E2813, B:B, 0)), "XXXX", INDIRECT(ADDRESS(MATCH(E2813, B:B, 0), 1)))</f>
        <v>24.8748</v>
      </c>
    </row>
    <row r="2814" spans="5:6" x14ac:dyDescent="0.35">
      <c r="E2814" t="s">
        <v>1527</v>
      </c>
      <c r="F2814" cm="1">
        <f t="array" aca="1" ref="F2814" ca="1">IF(ISERROR(MATCH(E2814, B:B, 0)), "XXXX", INDIRECT(ADDRESS(MATCH(E2814, B:B, 0), 1)))</f>
        <v>24.8748</v>
      </c>
    </row>
    <row r="2815" spans="5:6" x14ac:dyDescent="0.35">
      <c r="E2815" t="s">
        <v>1528</v>
      </c>
      <c r="F2815" cm="1">
        <f t="array" aca="1" ref="F2815" ca="1">IF(ISERROR(MATCH(E2815, B:B, 0)), "XXXX", INDIRECT(ADDRESS(MATCH(E2815, B:B, 0), 1)))</f>
        <v>24.8748</v>
      </c>
    </row>
    <row r="2816" spans="5:6" x14ac:dyDescent="0.35">
      <c r="E2816" t="s">
        <v>1528</v>
      </c>
      <c r="F2816" cm="1">
        <f t="array" aca="1" ref="F2816" ca="1">IF(ISERROR(MATCH(E2816, B:B, 0)), "XXXX", INDIRECT(ADDRESS(MATCH(E2816, B:B, 0), 1)))</f>
        <v>24.8748</v>
      </c>
    </row>
    <row r="2817" spans="5:6" x14ac:dyDescent="0.35">
      <c r="E2817" t="s">
        <v>1528</v>
      </c>
      <c r="F2817" cm="1">
        <f t="array" aca="1" ref="F2817" ca="1">IF(ISERROR(MATCH(E2817, B:B, 0)), "XXXX", INDIRECT(ADDRESS(MATCH(E2817, B:B, 0), 1)))</f>
        <v>24.8748</v>
      </c>
    </row>
    <row r="2818" spans="5:6" x14ac:dyDescent="0.35">
      <c r="E2818" t="s">
        <v>1529</v>
      </c>
      <c r="F2818" cm="1">
        <f t="array" aca="1" ref="F2818" ca="1">IF(ISERROR(MATCH(E2818, B:B, 0)), "XXXX", INDIRECT(ADDRESS(MATCH(E2818, B:B, 0), 1)))</f>
        <v>23.662271390000001</v>
      </c>
    </row>
    <row r="2819" spans="5:6" x14ac:dyDescent="0.35">
      <c r="E2819" t="s">
        <v>1529</v>
      </c>
      <c r="F2819" cm="1">
        <f t="array" aca="1" ref="F2819" ca="1">IF(ISERROR(MATCH(E2819, B:B, 0)), "XXXX", INDIRECT(ADDRESS(MATCH(E2819, B:B, 0), 1)))</f>
        <v>23.662271390000001</v>
      </c>
    </row>
    <row r="2820" spans="5:6" x14ac:dyDescent="0.35">
      <c r="E2820" t="s">
        <v>1529</v>
      </c>
      <c r="F2820" cm="1">
        <f t="array" aca="1" ref="F2820" ca="1">IF(ISERROR(MATCH(E2820, B:B, 0)), "XXXX", INDIRECT(ADDRESS(MATCH(E2820, B:B, 0), 1)))</f>
        <v>23.662271390000001</v>
      </c>
    </row>
    <row r="2821" spans="5:6" x14ac:dyDescent="0.35">
      <c r="E2821" t="s">
        <v>1529</v>
      </c>
      <c r="F2821" cm="1">
        <f t="array" aca="1" ref="F2821" ca="1">IF(ISERROR(MATCH(E2821, B:B, 0)), "XXXX", INDIRECT(ADDRESS(MATCH(E2821, B:B, 0), 1)))</f>
        <v>23.662271390000001</v>
      </c>
    </row>
    <row r="2822" spans="5:6" x14ac:dyDescent="0.35">
      <c r="E2822" t="s">
        <v>1529</v>
      </c>
      <c r="F2822" cm="1">
        <f t="array" aca="1" ref="F2822" ca="1">IF(ISERROR(MATCH(E2822, B:B, 0)), "XXXX", INDIRECT(ADDRESS(MATCH(E2822, B:B, 0), 1)))</f>
        <v>23.662271390000001</v>
      </c>
    </row>
    <row r="2823" spans="5:6" x14ac:dyDescent="0.35">
      <c r="E2823" t="s">
        <v>1529</v>
      </c>
      <c r="F2823" cm="1">
        <f t="array" aca="1" ref="F2823" ca="1">IF(ISERROR(MATCH(E2823, B:B, 0)), "XXXX", INDIRECT(ADDRESS(MATCH(E2823, B:B, 0), 1)))</f>
        <v>23.662271390000001</v>
      </c>
    </row>
    <row r="2824" spans="5:6" x14ac:dyDescent="0.35">
      <c r="E2824" t="s">
        <v>1530</v>
      </c>
      <c r="F2824" cm="1">
        <f t="array" aca="1" ref="F2824" ca="1">IF(ISERROR(MATCH(E2824, B:B, 0)), "XXXX", INDIRECT(ADDRESS(MATCH(E2824, B:B, 0), 1)))</f>
        <v>24.033000000000001</v>
      </c>
    </row>
    <row r="2825" spans="5:6" x14ac:dyDescent="0.35">
      <c r="E2825" t="s">
        <v>1530</v>
      </c>
      <c r="F2825" cm="1">
        <f t="array" aca="1" ref="F2825" ca="1">IF(ISERROR(MATCH(E2825, B:B, 0)), "XXXX", INDIRECT(ADDRESS(MATCH(E2825, B:B, 0), 1)))</f>
        <v>24.033000000000001</v>
      </c>
    </row>
    <row r="2826" spans="5:6" x14ac:dyDescent="0.35">
      <c r="E2826" t="s">
        <v>1530</v>
      </c>
      <c r="F2826" cm="1">
        <f t="array" aca="1" ref="F2826" ca="1">IF(ISERROR(MATCH(E2826, B:B, 0)), "XXXX", INDIRECT(ADDRESS(MATCH(E2826, B:B, 0), 1)))</f>
        <v>24.033000000000001</v>
      </c>
    </row>
    <row r="2827" spans="5:6" x14ac:dyDescent="0.35">
      <c r="E2827" t="s">
        <v>1530</v>
      </c>
      <c r="F2827" cm="1">
        <f t="array" aca="1" ref="F2827" ca="1">IF(ISERROR(MATCH(E2827, B:B, 0)), "XXXX", INDIRECT(ADDRESS(MATCH(E2827, B:B, 0), 1)))</f>
        <v>24.033000000000001</v>
      </c>
    </row>
    <row r="2828" spans="5:6" x14ac:dyDescent="0.35">
      <c r="E2828" t="s">
        <v>1530</v>
      </c>
      <c r="F2828" cm="1">
        <f t="array" aca="1" ref="F2828" ca="1">IF(ISERROR(MATCH(E2828, B:B, 0)), "XXXX", INDIRECT(ADDRESS(MATCH(E2828, B:B, 0), 1)))</f>
        <v>24.033000000000001</v>
      </c>
    </row>
    <row r="2829" spans="5:6" x14ac:dyDescent="0.35">
      <c r="E2829" t="s">
        <v>1530</v>
      </c>
      <c r="F2829" cm="1">
        <f t="array" aca="1" ref="F2829" ca="1">IF(ISERROR(MATCH(E2829, B:B, 0)), "XXXX", INDIRECT(ADDRESS(MATCH(E2829, B:B, 0), 1)))</f>
        <v>24.033000000000001</v>
      </c>
    </row>
    <row r="2830" spans="5:6" x14ac:dyDescent="0.35">
      <c r="E2830" t="s">
        <v>1531</v>
      </c>
      <c r="F2830" cm="1">
        <f t="array" aca="1" ref="F2830" ca="1">IF(ISERROR(MATCH(E2830, B:B, 0)), "XXXX", INDIRECT(ADDRESS(MATCH(E2830, B:B, 0), 1)))</f>
        <v>24.0198</v>
      </c>
    </row>
    <row r="2831" spans="5:6" x14ac:dyDescent="0.35">
      <c r="E2831" t="s">
        <v>1531</v>
      </c>
      <c r="F2831" cm="1">
        <f t="array" aca="1" ref="F2831" ca="1">IF(ISERROR(MATCH(E2831, B:B, 0)), "XXXX", INDIRECT(ADDRESS(MATCH(E2831, B:B, 0), 1)))</f>
        <v>24.0198</v>
      </c>
    </row>
    <row r="2832" spans="5:6" x14ac:dyDescent="0.35">
      <c r="E2832" t="s">
        <v>1531</v>
      </c>
      <c r="F2832" cm="1">
        <f t="array" aca="1" ref="F2832" ca="1">IF(ISERROR(MATCH(E2832, B:B, 0)), "XXXX", INDIRECT(ADDRESS(MATCH(E2832, B:B, 0), 1)))</f>
        <v>24.0198</v>
      </c>
    </row>
    <row r="2833" spans="5:6" x14ac:dyDescent="0.35">
      <c r="E2833" t="s">
        <v>1531</v>
      </c>
      <c r="F2833" cm="1">
        <f t="array" aca="1" ref="F2833" ca="1">IF(ISERROR(MATCH(E2833, B:B, 0)), "XXXX", INDIRECT(ADDRESS(MATCH(E2833, B:B, 0), 1)))</f>
        <v>24.0198</v>
      </c>
    </row>
    <row r="2834" spans="5:6" x14ac:dyDescent="0.35">
      <c r="E2834" t="s">
        <v>1531</v>
      </c>
      <c r="F2834" cm="1">
        <f t="array" aca="1" ref="F2834" ca="1">IF(ISERROR(MATCH(E2834, B:B, 0)), "XXXX", INDIRECT(ADDRESS(MATCH(E2834, B:B, 0), 1)))</f>
        <v>24.0198</v>
      </c>
    </row>
    <row r="2835" spans="5:6" x14ac:dyDescent="0.35">
      <c r="E2835" t="s">
        <v>1532</v>
      </c>
      <c r="F2835" cm="1">
        <f t="array" aca="1" ref="F2835" ca="1">IF(ISERROR(MATCH(E2835, B:B, 0)), "XXXX", INDIRECT(ADDRESS(MATCH(E2835, B:B, 0), 1)))</f>
        <v>24.097100000000001</v>
      </c>
    </row>
    <row r="2836" spans="5:6" x14ac:dyDescent="0.35">
      <c r="E2836" t="s">
        <v>1532</v>
      </c>
      <c r="F2836" cm="1">
        <f t="array" aca="1" ref="F2836" ca="1">IF(ISERROR(MATCH(E2836, B:B, 0)), "XXXX", INDIRECT(ADDRESS(MATCH(E2836, B:B, 0), 1)))</f>
        <v>24.097100000000001</v>
      </c>
    </row>
    <row r="2837" spans="5:6" x14ac:dyDescent="0.35">
      <c r="E2837" t="s">
        <v>1532</v>
      </c>
      <c r="F2837" cm="1">
        <f t="array" aca="1" ref="F2837" ca="1">IF(ISERROR(MATCH(E2837, B:B, 0)), "XXXX", INDIRECT(ADDRESS(MATCH(E2837, B:B, 0), 1)))</f>
        <v>24.097100000000001</v>
      </c>
    </row>
    <row r="2838" spans="5:6" x14ac:dyDescent="0.35">
      <c r="E2838" t="s">
        <v>1533</v>
      </c>
      <c r="F2838" cm="1">
        <f t="array" aca="1" ref="F2838" ca="1">IF(ISERROR(MATCH(E2838, B:B, 0)), "XXXX", INDIRECT(ADDRESS(MATCH(E2838, B:B, 0), 1)))</f>
        <v>24.097100000000001</v>
      </c>
    </row>
    <row r="2839" spans="5:6" x14ac:dyDescent="0.35">
      <c r="E2839" t="s">
        <v>1533</v>
      </c>
      <c r="F2839" cm="1">
        <f t="array" aca="1" ref="F2839" ca="1">IF(ISERROR(MATCH(E2839, B:B, 0)), "XXXX", INDIRECT(ADDRESS(MATCH(E2839, B:B, 0), 1)))</f>
        <v>24.097100000000001</v>
      </c>
    </row>
    <row r="2840" spans="5:6" x14ac:dyDescent="0.35">
      <c r="E2840" t="s">
        <v>1533</v>
      </c>
      <c r="F2840" cm="1">
        <f t="array" aca="1" ref="F2840" ca="1">IF(ISERROR(MATCH(E2840, B:B, 0)), "XXXX", INDIRECT(ADDRESS(MATCH(E2840, B:B, 0), 1)))</f>
        <v>24.097100000000001</v>
      </c>
    </row>
    <row r="2841" spans="5:6" x14ac:dyDescent="0.35">
      <c r="E2841" t="s">
        <v>1533</v>
      </c>
      <c r="F2841" cm="1">
        <f t="array" aca="1" ref="F2841" ca="1">IF(ISERROR(MATCH(E2841, B:B, 0)), "XXXX", INDIRECT(ADDRESS(MATCH(E2841, B:B, 0), 1)))</f>
        <v>24.097100000000001</v>
      </c>
    </row>
    <row r="2842" spans="5:6" x14ac:dyDescent="0.35">
      <c r="E2842" t="s">
        <v>1533</v>
      </c>
      <c r="F2842" cm="1">
        <f t="array" aca="1" ref="F2842" ca="1">IF(ISERROR(MATCH(E2842, B:B, 0)), "XXXX", INDIRECT(ADDRESS(MATCH(E2842, B:B, 0), 1)))</f>
        <v>24.097100000000001</v>
      </c>
    </row>
    <row r="2843" spans="5:6" x14ac:dyDescent="0.35">
      <c r="E2843" t="s">
        <v>1534</v>
      </c>
      <c r="F2843" cm="1">
        <f t="array" aca="1" ref="F2843" ca="1">IF(ISERROR(MATCH(E2843, B:B, 0)), "XXXX", INDIRECT(ADDRESS(MATCH(E2843, B:B, 0), 1)))</f>
        <v>23.7288</v>
      </c>
    </row>
    <row r="2844" spans="5:6" x14ac:dyDescent="0.35">
      <c r="E2844" t="s">
        <v>1534</v>
      </c>
      <c r="F2844" cm="1">
        <f t="array" aca="1" ref="F2844" ca="1">IF(ISERROR(MATCH(E2844, B:B, 0)), "XXXX", INDIRECT(ADDRESS(MATCH(E2844, B:B, 0), 1)))</f>
        <v>23.7288</v>
      </c>
    </row>
    <row r="2845" spans="5:6" x14ac:dyDescent="0.35">
      <c r="E2845" t="s">
        <v>1534</v>
      </c>
      <c r="F2845" cm="1">
        <f t="array" aca="1" ref="F2845" ca="1">IF(ISERROR(MATCH(E2845, B:B, 0)), "XXXX", INDIRECT(ADDRESS(MATCH(E2845, B:B, 0), 1)))</f>
        <v>23.7288</v>
      </c>
    </row>
    <row r="2846" spans="5:6" x14ac:dyDescent="0.35">
      <c r="E2846" t="s">
        <v>1535</v>
      </c>
      <c r="F2846" cm="1">
        <f t="array" aca="1" ref="F2846" ca="1">IF(ISERROR(MATCH(E2846, B:B, 0)), "XXXX", INDIRECT(ADDRESS(MATCH(E2846, B:B, 0), 1)))</f>
        <v>23.833200000000001</v>
      </c>
    </row>
    <row r="2847" spans="5:6" x14ac:dyDescent="0.35">
      <c r="E2847" t="s">
        <v>1535</v>
      </c>
      <c r="F2847" cm="1">
        <f t="array" aca="1" ref="F2847" ca="1">IF(ISERROR(MATCH(E2847, B:B, 0)), "XXXX", INDIRECT(ADDRESS(MATCH(E2847, B:B, 0), 1)))</f>
        <v>23.833200000000001</v>
      </c>
    </row>
    <row r="2848" spans="5:6" x14ac:dyDescent="0.35">
      <c r="E2848" t="s">
        <v>1535</v>
      </c>
      <c r="F2848" cm="1">
        <f t="array" aca="1" ref="F2848" ca="1">IF(ISERROR(MATCH(E2848, B:B, 0)), "XXXX", INDIRECT(ADDRESS(MATCH(E2848, B:B, 0), 1)))</f>
        <v>23.833200000000001</v>
      </c>
    </row>
    <row r="2849" spans="5:6" x14ac:dyDescent="0.35">
      <c r="E2849" t="s">
        <v>1536</v>
      </c>
      <c r="F2849" cm="1">
        <f t="array" aca="1" ref="F2849" ca="1">IF(ISERROR(MATCH(E2849, B:B, 0)), "XXXX", INDIRECT(ADDRESS(MATCH(E2849, B:B, 0), 1)))</f>
        <v>23.816600000000001</v>
      </c>
    </row>
    <row r="2850" spans="5:6" x14ac:dyDescent="0.35">
      <c r="E2850" t="s">
        <v>1536</v>
      </c>
      <c r="F2850" cm="1">
        <f t="array" aca="1" ref="F2850" ca="1">IF(ISERROR(MATCH(E2850, B:B, 0)), "XXXX", INDIRECT(ADDRESS(MATCH(E2850, B:B, 0), 1)))</f>
        <v>23.816600000000001</v>
      </c>
    </row>
    <row r="2851" spans="5:6" x14ac:dyDescent="0.35">
      <c r="E2851" t="s">
        <v>1536</v>
      </c>
      <c r="F2851" cm="1">
        <f t="array" aca="1" ref="F2851" ca="1">IF(ISERROR(MATCH(E2851, B:B, 0)), "XXXX", INDIRECT(ADDRESS(MATCH(E2851, B:B, 0), 1)))</f>
        <v>23.816600000000001</v>
      </c>
    </row>
    <row r="2852" spans="5:6" x14ac:dyDescent="0.35">
      <c r="E2852" t="s">
        <v>1536</v>
      </c>
      <c r="F2852" cm="1">
        <f t="array" aca="1" ref="F2852" ca="1">IF(ISERROR(MATCH(E2852, B:B, 0)), "XXXX", INDIRECT(ADDRESS(MATCH(E2852, B:B, 0), 1)))</f>
        <v>23.816600000000001</v>
      </c>
    </row>
    <row r="2853" spans="5:6" x14ac:dyDescent="0.35">
      <c r="E2853" t="s">
        <v>1537</v>
      </c>
      <c r="F2853" cm="1">
        <f t="array" aca="1" ref="F2853" ca="1">IF(ISERROR(MATCH(E2853, B:B, 0)), "XXXX", INDIRECT(ADDRESS(MATCH(E2853, B:B, 0), 1)))</f>
        <v>23.816600000000001</v>
      </c>
    </row>
    <row r="2854" spans="5:6" x14ac:dyDescent="0.35">
      <c r="E2854" t="s">
        <v>1538</v>
      </c>
      <c r="F2854" cm="1">
        <f t="array" aca="1" ref="F2854" ca="1">IF(ISERROR(MATCH(E2854, B:B, 0)), "XXXX", INDIRECT(ADDRESS(MATCH(E2854, B:B, 0), 1)))</f>
        <v>24.704699999999999</v>
      </c>
    </row>
    <row r="2855" spans="5:6" x14ac:dyDescent="0.35">
      <c r="E2855" t="s">
        <v>1538</v>
      </c>
      <c r="F2855" cm="1">
        <f t="array" aca="1" ref="F2855" ca="1">IF(ISERROR(MATCH(E2855, B:B, 0)), "XXXX", INDIRECT(ADDRESS(MATCH(E2855, B:B, 0), 1)))</f>
        <v>24.704699999999999</v>
      </c>
    </row>
    <row r="2856" spans="5:6" x14ac:dyDescent="0.35">
      <c r="E2856" t="s">
        <v>1538</v>
      </c>
      <c r="F2856" cm="1">
        <f t="array" aca="1" ref="F2856" ca="1">IF(ISERROR(MATCH(E2856, B:B, 0)), "XXXX", INDIRECT(ADDRESS(MATCH(E2856, B:B, 0), 1)))</f>
        <v>24.704699999999999</v>
      </c>
    </row>
    <row r="2857" spans="5:6" x14ac:dyDescent="0.35">
      <c r="E2857" t="s">
        <v>1538</v>
      </c>
      <c r="F2857" cm="1">
        <f t="array" aca="1" ref="F2857" ca="1">IF(ISERROR(MATCH(E2857, B:B, 0)), "XXXX", INDIRECT(ADDRESS(MATCH(E2857, B:B, 0), 1)))</f>
        <v>24.704699999999999</v>
      </c>
    </row>
    <row r="2858" spans="5:6" x14ac:dyDescent="0.35">
      <c r="E2858" t="s">
        <v>1539</v>
      </c>
      <c r="F2858" cm="1">
        <f t="array" aca="1" ref="F2858" ca="1">IF(ISERROR(MATCH(E2858, B:B, 0)), "XXXX", INDIRECT(ADDRESS(MATCH(E2858, B:B, 0), 1)))</f>
        <v>24.704699999999999</v>
      </c>
    </row>
    <row r="2859" spans="5:6" x14ac:dyDescent="0.35">
      <c r="E2859" t="s">
        <v>1539</v>
      </c>
      <c r="F2859" cm="1">
        <f t="array" aca="1" ref="F2859" ca="1">IF(ISERROR(MATCH(E2859, B:B, 0)), "XXXX", INDIRECT(ADDRESS(MATCH(E2859, B:B, 0), 1)))</f>
        <v>24.704699999999999</v>
      </c>
    </row>
    <row r="2860" spans="5:6" x14ac:dyDescent="0.35">
      <c r="E2860" t="s">
        <v>1540</v>
      </c>
      <c r="F2860" cm="1">
        <f t="array" aca="1" ref="F2860" ca="1">IF(ISERROR(MATCH(E2860, B:B, 0)), "XXXX", INDIRECT(ADDRESS(MATCH(E2860, B:B, 0), 1)))</f>
        <v>24.639099999999999</v>
      </c>
    </row>
    <row r="2861" spans="5:6" x14ac:dyDescent="0.35">
      <c r="E2861" t="s">
        <v>1540</v>
      </c>
      <c r="F2861" cm="1">
        <f t="array" aca="1" ref="F2861" ca="1">IF(ISERROR(MATCH(E2861, B:B, 0)), "XXXX", INDIRECT(ADDRESS(MATCH(E2861, B:B, 0), 1)))</f>
        <v>24.639099999999999</v>
      </c>
    </row>
    <row r="2862" spans="5:6" x14ac:dyDescent="0.35">
      <c r="E2862" t="s">
        <v>1540</v>
      </c>
      <c r="F2862" cm="1">
        <f t="array" aca="1" ref="F2862" ca="1">IF(ISERROR(MATCH(E2862, B:B, 0)), "XXXX", INDIRECT(ADDRESS(MATCH(E2862, B:B, 0), 1)))</f>
        <v>24.639099999999999</v>
      </c>
    </row>
    <row r="2863" spans="5:6" x14ac:dyDescent="0.35">
      <c r="E2863" t="s">
        <v>1540</v>
      </c>
      <c r="F2863" cm="1">
        <f t="array" aca="1" ref="F2863" ca="1">IF(ISERROR(MATCH(E2863, B:B, 0)), "XXXX", INDIRECT(ADDRESS(MATCH(E2863, B:B, 0), 1)))</f>
        <v>24.639099999999999</v>
      </c>
    </row>
    <row r="2864" spans="5:6" x14ac:dyDescent="0.35">
      <c r="E2864" t="s">
        <v>1541</v>
      </c>
      <c r="F2864" cm="1">
        <f t="array" aca="1" ref="F2864" ca="1">IF(ISERROR(MATCH(E2864, B:B, 0)), "XXXX", INDIRECT(ADDRESS(MATCH(E2864, B:B, 0), 1)))</f>
        <v>24.613900000000001</v>
      </c>
    </row>
    <row r="2865" spans="5:6" x14ac:dyDescent="0.35">
      <c r="E2865" t="s">
        <v>1541</v>
      </c>
      <c r="F2865" cm="1">
        <f t="array" aca="1" ref="F2865" ca="1">IF(ISERROR(MATCH(E2865, B:B, 0)), "XXXX", INDIRECT(ADDRESS(MATCH(E2865, B:B, 0), 1)))</f>
        <v>24.613900000000001</v>
      </c>
    </row>
    <row r="2866" spans="5:6" x14ac:dyDescent="0.35">
      <c r="E2866" t="s">
        <v>1541</v>
      </c>
      <c r="F2866" cm="1">
        <f t="array" aca="1" ref="F2866" ca="1">IF(ISERROR(MATCH(E2866, B:B, 0)), "XXXX", INDIRECT(ADDRESS(MATCH(E2866, B:B, 0), 1)))</f>
        <v>24.613900000000001</v>
      </c>
    </row>
    <row r="2867" spans="5:6" x14ac:dyDescent="0.35">
      <c r="E2867" t="s">
        <v>1542</v>
      </c>
      <c r="F2867" cm="1">
        <f t="array" aca="1" ref="F2867" ca="1">IF(ISERROR(MATCH(E2867, B:B, 0)), "XXXX", INDIRECT(ADDRESS(MATCH(E2867, B:B, 0), 1)))</f>
        <v>24.61391382</v>
      </c>
    </row>
    <row r="2868" spans="5:6" x14ac:dyDescent="0.35">
      <c r="E2868" t="s">
        <v>1542</v>
      </c>
      <c r="F2868" cm="1">
        <f t="array" aca="1" ref="F2868" ca="1">IF(ISERROR(MATCH(E2868, B:B, 0)), "XXXX", INDIRECT(ADDRESS(MATCH(E2868, B:B, 0), 1)))</f>
        <v>24.61391382</v>
      </c>
    </row>
    <row r="2869" spans="5:6" x14ac:dyDescent="0.35">
      <c r="E2869" t="s">
        <v>1542</v>
      </c>
      <c r="F2869" cm="1">
        <f t="array" aca="1" ref="F2869" ca="1">IF(ISERROR(MATCH(E2869, B:B, 0)), "XXXX", INDIRECT(ADDRESS(MATCH(E2869, B:B, 0), 1)))</f>
        <v>24.61391382</v>
      </c>
    </row>
    <row r="2870" spans="5:6" x14ac:dyDescent="0.35">
      <c r="E2870" t="s">
        <v>1542</v>
      </c>
      <c r="F2870" cm="1">
        <f t="array" aca="1" ref="F2870" ca="1">IF(ISERROR(MATCH(E2870, B:B, 0)), "XXXX", INDIRECT(ADDRESS(MATCH(E2870, B:B, 0), 1)))</f>
        <v>24.61391382</v>
      </c>
    </row>
    <row r="2871" spans="5:6" x14ac:dyDescent="0.35">
      <c r="E2871" t="s">
        <v>1543</v>
      </c>
      <c r="F2871" cm="1">
        <f t="array" aca="1" ref="F2871" ca="1">IF(ISERROR(MATCH(E2871, B:B, 0)), "XXXX", INDIRECT(ADDRESS(MATCH(E2871, B:B, 0), 1)))</f>
        <v>24.786999999999999</v>
      </c>
    </row>
    <row r="2872" spans="5:6" x14ac:dyDescent="0.35">
      <c r="E2872" t="s">
        <v>1543</v>
      </c>
      <c r="F2872" cm="1">
        <f t="array" aca="1" ref="F2872" ca="1">IF(ISERROR(MATCH(E2872, B:B, 0)), "XXXX", INDIRECT(ADDRESS(MATCH(E2872, B:B, 0), 1)))</f>
        <v>24.786999999999999</v>
      </c>
    </row>
    <row r="2873" spans="5:6" x14ac:dyDescent="0.35">
      <c r="E2873" t="s">
        <v>1544</v>
      </c>
      <c r="F2873" cm="1">
        <f t="array" aca="1" ref="F2873" ca="1">IF(ISERROR(MATCH(E2873, B:B, 0)), "XXXX", INDIRECT(ADDRESS(MATCH(E2873, B:B, 0), 1)))</f>
        <v>24.786999999999999</v>
      </c>
    </row>
    <row r="2874" spans="5:6" x14ac:dyDescent="0.35">
      <c r="E2874" t="s">
        <v>1544</v>
      </c>
      <c r="F2874" cm="1">
        <f t="array" aca="1" ref="F2874" ca="1">IF(ISERROR(MATCH(E2874, B:B, 0)), "XXXX", INDIRECT(ADDRESS(MATCH(E2874, B:B, 0), 1)))</f>
        <v>24.786999999999999</v>
      </c>
    </row>
    <row r="2875" spans="5:6" x14ac:dyDescent="0.35">
      <c r="E2875" t="s">
        <v>1545</v>
      </c>
      <c r="F2875" cm="1">
        <f t="array" aca="1" ref="F2875" ca="1">IF(ISERROR(MATCH(E2875, B:B, 0)), "XXXX", INDIRECT(ADDRESS(MATCH(E2875, B:B, 0), 1)))</f>
        <v>24.786999999999999</v>
      </c>
    </row>
    <row r="2876" spans="5:6" x14ac:dyDescent="0.35">
      <c r="E2876" t="s">
        <v>1545</v>
      </c>
      <c r="F2876" cm="1">
        <f t="array" aca="1" ref="F2876" ca="1">IF(ISERROR(MATCH(E2876, B:B, 0)), "XXXX", INDIRECT(ADDRESS(MATCH(E2876, B:B, 0), 1)))</f>
        <v>24.786999999999999</v>
      </c>
    </row>
    <row r="2877" spans="5:6" x14ac:dyDescent="0.35">
      <c r="E2877" t="s">
        <v>1545</v>
      </c>
      <c r="F2877" cm="1">
        <f t="array" aca="1" ref="F2877" ca="1">IF(ISERROR(MATCH(E2877, B:B, 0)), "XXXX", INDIRECT(ADDRESS(MATCH(E2877, B:B, 0), 1)))</f>
        <v>24.786999999999999</v>
      </c>
    </row>
    <row r="2878" spans="5:6" x14ac:dyDescent="0.35">
      <c r="E2878" t="s">
        <v>1546</v>
      </c>
      <c r="F2878" cm="1">
        <f t="array" aca="1" ref="F2878" ca="1">IF(ISERROR(MATCH(E2878, B:B, 0)), "XXXX", INDIRECT(ADDRESS(MATCH(E2878, B:B, 0), 1)))</f>
        <v>24.78697232</v>
      </c>
    </row>
    <row r="2879" spans="5:6" x14ac:dyDescent="0.35">
      <c r="E2879" t="s">
        <v>1546</v>
      </c>
      <c r="F2879" cm="1">
        <f t="array" aca="1" ref="F2879" ca="1">IF(ISERROR(MATCH(E2879, B:B, 0)), "XXXX", INDIRECT(ADDRESS(MATCH(E2879, B:B, 0), 1)))</f>
        <v>24.78697232</v>
      </c>
    </row>
    <row r="2880" spans="5:6" x14ac:dyDescent="0.35">
      <c r="E2880" t="s">
        <v>1546</v>
      </c>
      <c r="F2880" cm="1">
        <f t="array" aca="1" ref="F2880" ca="1">IF(ISERROR(MATCH(E2880, B:B, 0)), "XXXX", INDIRECT(ADDRESS(MATCH(E2880, B:B, 0), 1)))</f>
        <v>24.78697232</v>
      </c>
    </row>
    <row r="2881" spans="5:6" x14ac:dyDescent="0.35">
      <c r="E2881" t="s">
        <v>1547</v>
      </c>
      <c r="F2881" cm="1">
        <f t="array" aca="1" ref="F2881" ca="1">IF(ISERROR(MATCH(E2881, B:B, 0)), "XXXX", INDIRECT(ADDRESS(MATCH(E2881, B:B, 0), 1)))</f>
        <v>24.443100000000001</v>
      </c>
    </row>
    <row r="2882" spans="5:6" x14ac:dyDescent="0.35">
      <c r="E2882" t="s">
        <v>1547</v>
      </c>
      <c r="F2882" cm="1">
        <f t="array" aca="1" ref="F2882" ca="1">IF(ISERROR(MATCH(E2882, B:B, 0)), "XXXX", INDIRECT(ADDRESS(MATCH(E2882, B:B, 0), 1)))</f>
        <v>24.443100000000001</v>
      </c>
    </row>
    <row r="2883" spans="5:6" x14ac:dyDescent="0.35">
      <c r="E2883" t="s">
        <v>1547</v>
      </c>
      <c r="F2883" cm="1">
        <f t="array" aca="1" ref="F2883" ca="1">IF(ISERROR(MATCH(E2883, B:B, 0)), "XXXX", INDIRECT(ADDRESS(MATCH(E2883, B:B, 0), 1)))</f>
        <v>24.443100000000001</v>
      </c>
    </row>
    <row r="2884" spans="5:6" x14ac:dyDescent="0.35">
      <c r="E2884" t="s">
        <v>1548</v>
      </c>
      <c r="F2884" cm="1">
        <f t="array" aca="1" ref="F2884" ca="1">IF(ISERROR(MATCH(E2884, B:B, 0)), "XXXX", INDIRECT(ADDRESS(MATCH(E2884, B:B, 0), 1)))</f>
        <v>24.44308985</v>
      </c>
    </row>
    <row r="2885" spans="5:6" x14ac:dyDescent="0.35">
      <c r="E2885" t="s">
        <v>1549</v>
      </c>
      <c r="F2885" cm="1">
        <f t="array" aca="1" ref="F2885" ca="1">IF(ISERROR(MATCH(E2885, B:B, 0)), "XXXX", INDIRECT(ADDRESS(MATCH(E2885, B:B, 0), 1)))</f>
        <v>23.935400000000001</v>
      </c>
    </row>
    <row r="2886" spans="5:6" x14ac:dyDescent="0.35">
      <c r="E2886" t="s">
        <v>1550</v>
      </c>
      <c r="F2886" cm="1">
        <f t="array" aca="1" ref="F2886" ca="1">IF(ISERROR(MATCH(E2886, B:B, 0)), "XXXX", INDIRECT(ADDRESS(MATCH(E2886, B:B, 0), 1)))</f>
        <v>23.935400000000001</v>
      </c>
    </row>
    <row r="2887" spans="5:6" x14ac:dyDescent="0.35">
      <c r="E2887" t="s">
        <v>1551</v>
      </c>
      <c r="F2887" cm="1">
        <f t="array" aca="1" ref="F2887" ca="1">IF(ISERROR(MATCH(E2887, B:B, 0)), "XXXX", INDIRECT(ADDRESS(MATCH(E2887, B:B, 0), 1)))</f>
        <v>23.940733609999999</v>
      </c>
    </row>
    <row r="2888" spans="5:6" x14ac:dyDescent="0.35">
      <c r="E2888" t="s">
        <v>1551</v>
      </c>
      <c r="F2888" cm="1">
        <f t="array" aca="1" ref="F2888" ca="1">IF(ISERROR(MATCH(E2888, B:B, 0)), "XXXX", INDIRECT(ADDRESS(MATCH(E2888, B:B, 0), 1)))</f>
        <v>23.940733609999999</v>
      </c>
    </row>
    <row r="2889" spans="5:6" x14ac:dyDescent="0.35">
      <c r="E2889" t="s">
        <v>1551</v>
      </c>
      <c r="F2889" cm="1">
        <f t="array" aca="1" ref="F2889" ca="1">IF(ISERROR(MATCH(E2889, B:B, 0)), "XXXX", INDIRECT(ADDRESS(MATCH(E2889, B:B, 0), 1)))</f>
        <v>23.940733609999999</v>
      </c>
    </row>
    <row r="2890" spans="5:6" x14ac:dyDescent="0.35">
      <c r="E2890" t="s">
        <v>1551</v>
      </c>
      <c r="F2890" cm="1">
        <f t="array" aca="1" ref="F2890" ca="1">IF(ISERROR(MATCH(E2890, B:B, 0)), "XXXX", INDIRECT(ADDRESS(MATCH(E2890, B:B, 0), 1)))</f>
        <v>23.940733609999999</v>
      </c>
    </row>
    <row r="2891" spans="5:6" x14ac:dyDescent="0.35">
      <c r="E2891" t="s">
        <v>1551</v>
      </c>
      <c r="F2891" cm="1">
        <f t="array" aca="1" ref="F2891" ca="1">IF(ISERROR(MATCH(E2891, B:B, 0)), "XXXX", INDIRECT(ADDRESS(MATCH(E2891, B:B, 0), 1)))</f>
        <v>23.940733609999999</v>
      </c>
    </row>
    <row r="2892" spans="5:6" x14ac:dyDescent="0.35">
      <c r="E2892" t="s">
        <v>1551</v>
      </c>
      <c r="F2892" cm="1">
        <f t="array" aca="1" ref="F2892" ca="1">IF(ISERROR(MATCH(E2892, B:B, 0)), "XXXX", INDIRECT(ADDRESS(MATCH(E2892, B:B, 0), 1)))</f>
        <v>23.940733609999999</v>
      </c>
    </row>
    <row r="2893" spans="5:6" x14ac:dyDescent="0.35">
      <c r="E2893" t="s">
        <v>1552</v>
      </c>
      <c r="F2893" cm="1">
        <f t="array" aca="1" ref="F2893" ca="1">IF(ISERROR(MATCH(E2893, B:B, 0)), "XXXX", INDIRECT(ADDRESS(MATCH(E2893, B:B, 0), 1)))</f>
        <v>23.6981</v>
      </c>
    </row>
    <row r="2894" spans="5:6" x14ac:dyDescent="0.35">
      <c r="E2894" t="s">
        <v>1552</v>
      </c>
      <c r="F2894" cm="1">
        <f t="array" aca="1" ref="F2894" ca="1">IF(ISERROR(MATCH(E2894, B:B, 0)), "XXXX", INDIRECT(ADDRESS(MATCH(E2894, B:B, 0), 1)))</f>
        <v>23.6981</v>
      </c>
    </row>
    <row r="2895" spans="5:6" x14ac:dyDescent="0.35">
      <c r="E2895" t="s">
        <v>1553</v>
      </c>
      <c r="F2895" cm="1">
        <f t="array" aca="1" ref="F2895" ca="1">IF(ISERROR(MATCH(E2895, B:B, 0)), "XXXX", INDIRECT(ADDRESS(MATCH(E2895, B:B, 0), 1)))</f>
        <v>23.6981</v>
      </c>
    </row>
    <row r="2896" spans="5:6" x14ac:dyDescent="0.35">
      <c r="E2896" t="s">
        <v>1553</v>
      </c>
      <c r="F2896" cm="1">
        <f t="array" aca="1" ref="F2896" ca="1">IF(ISERROR(MATCH(E2896, B:B, 0)), "XXXX", INDIRECT(ADDRESS(MATCH(E2896, B:B, 0), 1)))</f>
        <v>23.6981</v>
      </c>
    </row>
    <row r="2897" spans="5:6" x14ac:dyDescent="0.35">
      <c r="E2897" t="s">
        <v>1554</v>
      </c>
      <c r="F2897" cm="1">
        <f t="array" aca="1" ref="F2897" ca="1">IF(ISERROR(MATCH(E2897, B:B, 0)), "XXXX", INDIRECT(ADDRESS(MATCH(E2897, B:B, 0), 1)))</f>
        <v>23.314599999999999</v>
      </c>
    </row>
    <row r="2898" spans="5:6" x14ac:dyDescent="0.35">
      <c r="E2898" t="s">
        <v>1554</v>
      </c>
      <c r="F2898" cm="1">
        <f t="array" aca="1" ref="F2898" ca="1">IF(ISERROR(MATCH(E2898, B:B, 0)), "XXXX", INDIRECT(ADDRESS(MATCH(E2898, B:B, 0), 1)))</f>
        <v>23.314599999999999</v>
      </c>
    </row>
    <row r="2899" spans="5:6" x14ac:dyDescent="0.35">
      <c r="E2899" t="s">
        <v>1555</v>
      </c>
      <c r="F2899" cm="1">
        <f t="array" aca="1" ref="F2899" ca="1">IF(ISERROR(MATCH(E2899, B:B, 0)), "XXXX", INDIRECT(ADDRESS(MATCH(E2899, B:B, 0), 1)))</f>
        <v>23.314599999999999</v>
      </c>
    </row>
    <row r="2900" spans="5:6" x14ac:dyDescent="0.35">
      <c r="E2900" t="s">
        <v>1555</v>
      </c>
      <c r="F2900" cm="1">
        <f t="array" aca="1" ref="F2900" ca="1">IF(ISERROR(MATCH(E2900, B:B, 0)), "XXXX", INDIRECT(ADDRESS(MATCH(E2900, B:B, 0), 1)))</f>
        <v>23.314599999999999</v>
      </c>
    </row>
    <row r="2901" spans="5:6" x14ac:dyDescent="0.35">
      <c r="E2901" t="s">
        <v>1556</v>
      </c>
      <c r="F2901" cm="1">
        <f t="array" aca="1" ref="F2901" ca="1">IF(ISERROR(MATCH(E2901, B:B, 0)), "XXXX", INDIRECT(ADDRESS(MATCH(E2901, B:B, 0), 1)))</f>
        <v>23.314599999999999</v>
      </c>
    </row>
    <row r="2902" spans="5:6" x14ac:dyDescent="0.35">
      <c r="E2902" t="s">
        <v>1556</v>
      </c>
      <c r="F2902" cm="1">
        <f t="array" aca="1" ref="F2902" ca="1">IF(ISERROR(MATCH(E2902, B:B, 0)), "XXXX", INDIRECT(ADDRESS(MATCH(E2902, B:B, 0), 1)))</f>
        <v>23.314599999999999</v>
      </c>
    </row>
    <row r="2903" spans="5:6" x14ac:dyDescent="0.35">
      <c r="E2903" t="s">
        <v>1556</v>
      </c>
      <c r="F2903" cm="1">
        <f t="array" aca="1" ref="F2903" ca="1">IF(ISERROR(MATCH(E2903, B:B, 0)), "XXXX", INDIRECT(ADDRESS(MATCH(E2903, B:B, 0), 1)))</f>
        <v>23.314599999999999</v>
      </c>
    </row>
    <row r="2904" spans="5:6" x14ac:dyDescent="0.35">
      <c r="E2904" t="s">
        <v>1557</v>
      </c>
      <c r="F2904" cm="1">
        <f t="array" aca="1" ref="F2904" ca="1">IF(ISERROR(MATCH(E2904, B:B, 0)), "XXXX", INDIRECT(ADDRESS(MATCH(E2904, B:B, 0), 1)))</f>
        <v>23.284099999999999</v>
      </c>
    </row>
    <row r="2905" spans="5:6" x14ac:dyDescent="0.35">
      <c r="E2905" t="s">
        <v>1558</v>
      </c>
      <c r="F2905" cm="1">
        <f t="array" aca="1" ref="F2905" ca="1">IF(ISERROR(MATCH(E2905, B:B, 0)), "XXXX", INDIRECT(ADDRESS(MATCH(E2905, B:B, 0), 1)))</f>
        <v>23.284099999999999</v>
      </c>
    </row>
    <row r="2906" spans="5:6" x14ac:dyDescent="0.35">
      <c r="E2906" t="s">
        <v>1558</v>
      </c>
      <c r="F2906" cm="1">
        <f t="array" aca="1" ref="F2906" ca="1">IF(ISERROR(MATCH(E2906, B:B, 0)), "XXXX", INDIRECT(ADDRESS(MATCH(E2906, B:B, 0), 1)))</f>
        <v>23.284099999999999</v>
      </c>
    </row>
    <row r="2907" spans="5:6" x14ac:dyDescent="0.35">
      <c r="E2907" t="s">
        <v>1558</v>
      </c>
      <c r="F2907" cm="1">
        <f t="array" aca="1" ref="F2907" ca="1">IF(ISERROR(MATCH(E2907, B:B, 0)), "XXXX", INDIRECT(ADDRESS(MATCH(E2907, B:B, 0), 1)))</f>
        <v>23.284099999999999</v>
      </c>
    </row>
    <row r="2908" spans="5:6" x14ac:dyDescent="0.35">
      <c r="E2908" t="s">
        <v>1558</v>
      </c>
      <c r="F2908" cm="1">
        <f t="array" aca="1" ref="F2908" ca="1">IF(ISERROR(MATCH(E2908, B:B, 0)), "XXXX", INDIRECT(ADDRESS(MATCH(E2908, B:B, 0), 1)))</f>
        <v>23.284099999999999</v>
      </c>
    </row>
    <row r="2909" spans="5:6" x14ac:dyDescent="0.35">
      <c r="E2909" t="s">
        <v>1559</v>
      </c>
      <c r="F2909" cm="1">
        <f t="array" aca="1" ref="F2909" ca="1">IF(ISERROR(MATCH(E2909, B:B, 0)), "XXXX", INDIRECT(ADDRESS(MATCH(E2909, B:B, 0), 1)))</f>
        <v>23.2501</v>
      </c>
    </row>
    <row r="2910" spans="5:6" x14ac:dyDescent="0.35">
      <c r="E2910" t="s">
        <v>1560</v>
      </c>
      <c r="F2910" cm="1">
        <f t="array" aca="1" ref="F2910" ca="1">IF(ISERROR(MATCH(E2910, B:B, 0)), "XXXX", INDIRECT(ADDRESS(MATCH(E2910, B:B, 0), 1)))</f>
        <v>23.2501</v>
      </c>
    </row>
    <row r="2911" spans="5:6" x14ac:dyDescent="0.35">
      <c r="E2911" t="s">
        <v>1560</v>
      </c>
      <c r="F2911" cm="1">
        <f t="array" aca="1" ref="F2911" ca="1">IF(ISERROR(MATCH(E2911, B:B, 0)), "XXXX", INDIRECT(ADDRESS(MATCH(E2911, B:B, 0), 1)))</f>
        <v>23.2501</v>
      </c>
    </row>
    <row r="2912" spans="5:6" x14ac:dyDescent="0.35">
      <c r="E2912" t="s">
        <v>1561</v>
      </c>
      <c r="F2912" cm="1">
        <f t="array" aca="1" ref="F2912" ca="1">IF(ISERROR(MATCH(E2912, B:B, 0)), "XXXX", INDIRECT(ADDRESS(MATCH(E2912, B:B, 0), 1)))</f>
        <v>23.242799999999999</v>
      </c>
    </row>
    <row r="2913" spans="5:6" x14ac:dyDescent="0.35">
      <c r="E2913" t="s">
        <v>1562</v>
      </c>
      <c r="F2913" cm="1">
        <f t="array" aca="1" ref="F2913" ca="1">IF(ISERROR(MATCH(E2913, B:B, 0)), "XXXX", INDIRECT(ADDRESS(MATCH(E2913, B:B, 0), 1)))</f>
        <v>23.242799999999999</v>
      </c>
    </row>
    <row r="2914" spans="5:6" x14ac:dyDescent="0.35">
      <c r="E2914" t="s">
        <v>1563</v>
      </c>
      <c r="F2914" cm="1">
        <f t="array" aca="1" ref="F2914" ca="1">IF(ISERROR(MATCH(E2914, B:B, 0)), "XXXX", INDIRECT(ADDRESS(MATCH(E2914, B:B, 0), 1)))</f>
        <v>22.773800000000001</v>
      </c>
    </row>
    <row r="2915" spans="5:6" x14ac:dyDescent="0.35">
      <c r="E2915" t="s">
        <v>1564</v>
      </c>
      <c r="F2915" cm="1">
        <f t="array" aca="1" ref="F2915" ca="1">IF(ISERROR(MATCH(E2915, B:B, 0)), "XXXX", INDIRECT(ADDRESS(MATCH(E2915, B:B, 0), 1)))</f>
        <v>22.773800000000001</v>
      </c>
    </row>
    <row r="2916" spans="5:6" x14ac:dyDescent="0.35">
      <c r="E2916" t="s">
        <v>1564</v>
      </c>
      <c r="F2916" cm="1">
        <f t="array" aca="1" ref="F2916" ca="1">IF(ISERROR(MATCH(E2916, B:B, 0)), "XXXX", INDIRECT(ADDRESS(MATCH(E2916, B:B, 0), 1)))</f>
        <v>22.773800000000001</v>
      </c>
    </row>
    <row r="2917" spans="5:6" x14ac:dyDescent="0.35">
      <c r="E2917" t="s">
        <v>1564</v>
      </c>
      <c r="F2917" cm="1">
        <f t="array" aca="1" ref="F2917" ca="1">IF(ISERROR(MATCH(E2917, B:B, 0)), "XXXX", INDIRECT(ADDRESS(MATCH(E2917, B:B, 0), 1)))</f>
        <v>22.773800000000001</v>
      </c>
    </row>
    <row r="2918" spans="5:6" x14ac:dyDescent="0.35">
      <c r="E2918" t="s">
        <v>1565</v>
      </c>
      <c r="F2918" cm="1">
        <f t="array" aca="1" ref="F2918" ca="1">IF(ISERROR(MATCH(E2918, B:B, 0)), "XXXX", INDIRECT(ADDRESS(MATCH(E2918, B:B, 0), 1)))</f>
        <v>22.6021</v>
      </c>
    </row>
    <row r="2919" spans="5:6" x14ac:dyDescent="0.35">
      <c r="E2919" t="s">
        <v>1565</v>
      </c>
      <c r="F2919" cm="1">
        <f t="array" aca="1" ref="F2919" ca="1">IF(ISERROR(MATCH(E2919, B:B, 0)), "XXXX", INDIRECT(ADDRESS(MATCH(E2919, B:B, 0), 1)))</f>
        <v>22.6021</v>
      </c>
    </row>
    <row r="2920" spans="5:6" x14ac:dyDescent="0.35">
      <c r="E2920" t="s">
        <v>1565</v>
      </c>
      <c r="F2920" cm="1">
        <f t="array" aca="1" ref="F2920" ca="1">IF(ISERROR(MATCH(E2920, B:B, 0)), "XXXX", INDIRECT(ADDRESS(MATCH(E2920, B:B, 0), 1)))</f>
        <v>22.6021</v>
      </c>
    </row>
    <row r="2921" spans="5:6" x14ac:dyDescent="0.35">
      <c r="E2921" t="s">
        <v>1566</v>
      </c>
      <c r="F2921" cm="1">
        <f t="array" aca="1" ref="F2921" ca="1">IF(ISERROR(MATCH(E2921, B:B, 0)), "XXXX", INDIRECT(ADDRESS(MATCH(E2921, B:B, 0), 1)))</f>
        <v>22.60207754</v>
      </c>
    </row>
    <row r="2922" spans="5:6" x14ac:dyDescent="0.35">
      <c r="E2922" t="s">
        <v>1566</v>
      </c>
      <c r="F2922" cm="1">
        <f t="array" aca="1" ref="F2922" ca="1">IF(ISERROR(MATCH(E2922, B:B, 0)), "XXXX", INDIRECT(ADDRESS(MATCH(E2922, B:B, 0), 1)))</f>
        <v>22.60207754</v>
      </c>
    </row>
    <row r="2923" spans="5:6" x14ac:dyDescent="0.35">
      <c r="E2923" t="s">
        <v>1566</v>
      </c>
      <c r="F2923" cm="1">
        <f t="array" aca="1" ref="F2923" ca="1">IF(ISERROR(MATCH(E2923, B:B, 0)), "XXXX", INDIRECT(ADDRESS(MATCH(E2923, B:B, 0), 1)))</f>
        <v>22.60207754</v>
      </c>
    </row>
    <row r="2924" spans="5:6" x14ac:dyDescent="0.35">
      <c r="E2924" t="s">
        <v>1566</v>
      </c>
      <c r="F2924" cm="1">
        <f t="array" aca="1" ref="F2924" ca="1">IF(ISERROR(MATCH(E2924, B:B, 0)), "XXXX", INDIRECT(ADDRESS(MATCH(E2924, B:B, 0), 1)))</f>
        <v>22.60207754</v>
      </c>
    </row>
    <row r="2925" spans="5:6" x14ac:dyDescent="0.35">
      <c r="E2925" t="s">
        <v>1566</v>
      </c>
      <c r="F2925" cm="1">
        <f t="array" aca="1" ref="F2925" ca="1">IF(ISERROR(MATCH(E2925, B:B, 0)), "XXXX", INDIRECT(ADDRESS(MATCH(E2925, B:B, 0), 1)))</f>
        <v>22.60207754</v>
      </c>
    </row>
    <row r="2926" spans="5:6" x14ac:dyDescent="0.35">
      <c r="E2926" t="s">
        <v>1567</v>
      </c>
      <c r="F2926" cm="1">
        <f t="array" aca="1" ref="F2926" ca="1">IF(ISERROR(MATCH(E2926, B:B, 0)), "XXXX", INDIRECT(ADDRESS(MATCH(E2926, B:B, 0), 1)))</f>
        <v>24.830100000000002</v>
      </c>
    </row>
    <row r="2927" spans="5:6" x14ac:dyDescent="0.35">
      <c r="E2927" t="s">
        <v>1567</v>
      </c>
      <c r="F2927" cm="1">
        <f t="array" aca="1" ref="F2927" ca="1">IF(ISERROR(MATCH(E2927, B:B, 0)), "XXXX", INDIRECT(ADDRESS(MATCH(E2927, B:B, 0), 1)))</f>
        <v>24.830100000000002</v>
      </c>
    </row>
    <row r="2928" spans="5:6" x14ac:dyDescent="0.35">
      <c r="E2928" t="s">
        <v>1567</v>
      </c>
      <c r="F2928" cm="1">
        <f t="array" aca="1" ref="F2928" ca="1">IF(ISERROR(MATCH(E2928, B:B, 0)), "XXXX", INDIRECT(ADDRESS(MATCH(E2928, B:B, 0), 1)))</f>
        <v>24.830100000000002</v>
      </c>
    </row>
    <row r="2929" spans="5:6" x14ac:dyDescent="0.35">
      <c r="E2929" t="s">
        <v>1567</v>
      </c>
      <c r="F2929" cm="1">
        <f t="array" aca="1" ref="F2929" ca="1">IF(ISERROR(MATCH(E2929, B:B, 0)), "XXXX", INDIRECT(ADDRESS(MATCH(E2929, B:B, 0), 1)))</f>
        <v>24.830100000000002</v>
      </c>
    </row>
    <row r="2930" spans="5:6" x14ac:dyDescent="0.35">
      <c r="E2930" t="s">
        <v>1567</v>
      </c>
      <c r="F2930" cm="1">
        <f t="array" aca="1" ref="F2930" ca="1">IF(ISERROR(MATCH(E2930, B:B, 0)), "XXXX", INDIRECT(ADDRESS(MATCH(E2930, B:B, 0), 1)))</f>
        <v>24.830100000000002</v>
      </c>
    </row>
    <row r="2931" spans="5:6" x14ac:dyDescent="0.35">
      <c r="E2931" t="s">
        <v>1567</v>
      </c>
      <c r="F2931" cm="1">
        <f t="array" aca="1" ref="F2931" ca="1">IF(ISERROR(MATCH(E2931, B:B, 0)), "XXXX", INDIRECT(ADDRESS(MATCH(E2931, B:B, 0), 1)))</f>
        <v>24.830100000000002</v>
      </c>
    </row>
    <row r="2932" spans="5:6" x14ac:dyDescent="0.35">
      <c r="E2932" t="s">
        <v>1567</v>
      </c>
      <c r="F2932" cm="1">
        <f t="array" aca="1" ref="F2932" ca="1">IF(ISERROR(MATCH(E2932, B:B, 0)), "XXXX", INDIRECT(ADDRESS(MATCH(E2932, B:B, 0), 1)))</f>
        <v>24.830100000000002</v>
      </c>
    </row>
    <row r="2933" spans="5:6" x14ac:dyDescent="0.35">
      <c r="E2933" t="s">
        <v>1567</v>
      </c>
      <c r="F2933" cm="1">
        <f t="array" aca="1" ref="F2933" ca="1">IF(ISERROR(MATCH(E2933, B:B, 0)), "XXXX", INDIRECT(ADDRESS(MATCH(E2933, B:B, 0), 1)))</f>
        <v>24.830100000000002</v>
      </c>
    </row>
    <row r="2934" spans="5:6" x14ac:dyDescent="0.35">
      <c r="E2934" t="s">
        <v>1568</v>
      </c>
      <c r="F2934" cm="1">
        <f t="array" aca="1" ref="F2934" ca="1">IF(ISERROR(MATCH(E2934, B:B, 0)), "XXXX", INDIRECT(ADDRESS(MATCH(E2934, B:B, 0), 1)))</f>
        <v>24.830100000000002</v>
      </c>
    </row>
    <row r="2935" spans="5:6" x14ac:dyDescent="0.35">
      <c r="E2935" t="s">
        <v>1568</v>
      </c>
      <c r="F2935" cm="1">
        <f t="array" aca="1" ref="F2935" ca="1">IF(ISERROR(MATCH(E2935, B:B, 0)), "XXXX", INDIRECT(ADDRESS(MATCH(E2935, B:B, 0), 1)))</f>
        <v>24.830100000000002</v>
      </c>
    </row>
    <row r="2936" spans="5:6" x14ac:dyDescent="0.35">
      <c r="E2936" t="s">
        <v>1568</v>
      </c>
      <c r="F2936" cm="1">
        <f t="array" aca="1" ref="F2936" ca="1">IF(ISERROR(MATCH(E2936, B:B, 0)), "XXXX", INDIRECT(ADDRESS(MATCH(E2936, B:B, 0), 1)))</f>
        <v>24.830100000000002</v>
      </c>
    </row>
    <row r="2937" spans="5:6" x14ac:dyDescent="0.35">
      <c r="E2937" t="s">
        <v>1568</v>
      </c>
      <c r="F2937" cm="1">
        <f t="array" aca="1" ref="F2937" ca="1">IF(ISERROR(MATCH(E2937, B:B, 0)), "XXXX", INDIRECT(ADDRESS(MATCH(E2937, B:B, 0), 1)))</f>
        <v>24.830100000000002</v>
      </c>
    </row>
    <row r="2938" spans="5:6" x14ac:dyDescent="0.35">
      <c r="E2938" t="s">
        <v>1568</v>
      </c>
      <c r="F2938" cm="1">
        <f t="array" aca="1" ref="F2938" ca="1">IF(ISERROR(MATCH(E2938, B:B, 0)), "XXXX", INDIRECT(ADDRESS(MATCH(E2938, B:B, 0), 1)))</f>
        <v>24.830100000000002</v>
      </c>
    </row>
    <row r="2939" spans="5:6" x14ac:dyDescent="0.35">
      <c r="E2939" t="s">
        <v>1569</v>
      </c>
      <c r="F2939" cm="1">
        <f t="array" aca="1" ref="F2939" ca="1">IF(ISERROR(MATCH(E2939, B:B, 0)), "XXXX", INDIRECT(ADDRESS(MATCH(E2939, B:B, 0), 1)))</f>
        <v>24.830100000000002</v>
      </c>
    </row>
    <row r="2940" spans="5:6" x14ac:dyDescent="0.35">
      <c r="E2940" t="s">
        <v>1569</v>
      </c>
      <c r="F2940" cm="1">
        <f t="array" aca="1" ref="F2940" ca="1">IF(ISERROR(MATCH(E2940, B:B, 0)), "XXXX", INDIRECT(ADDRESS(MATCH(E2940, B:B, 0), 1)))</f>
        <v>24.830100000000002</v>
      </c>
    </row>
    <row r="2941" spans="5:6" x14ac:dyDescent="0.35">
      <c r="E2941" t="s">
        <v>1569</v>
      </c>
      <c r="F2941" cm="1">
        <f t="array" aca="1" ref="F2941" ca="1">IF(ISERROR(MATCH(E2941, B:B, 0)), "XXXX", INDIRECT(ADDRESS(MATCH(E2941, B:B, 0), 1)))</f>
        <v>24.830100000000002</v>
      </c>
    </row>
    <row r="2942" spans="5:6" x14ac:dyDescent="0.35">
      <c r="E2942" t="s">
        <v>1569</v>
      </c>
      <c r="F2942" cm="1">
        <f t="array" aca="1" ref="F2942" ca="1">IF(ISERROR(MATCH(E2942, B:B, 0)), "XXXX", INDIRECT(ADDRESS(MATCH(E2942, B:B, 0), 1)))</f>
        <v>24.830100000000002</v>
      </c>
    </row>
    <row r="2943" spans="5:6" x14ac:dyDescent="0.35">
      <c r="E2943" t="s">
        <v>1569</v>
      </c>
      <c r="F2943" cm="1">
        <f t="array" aca="1" ref="F2943" ca="1">IF(ISERROR(MATCH(E2943, B:B, 0)), "XXXX", INDIRECT(ADDRESS(MATCH(E2943, B:B, 0), 1)))</f>
        <v>24.830100000000002</v>
      </c>
    </row>
    <row r="2944" spans="5:6" x14ac:dyDescent="0.35">
      <c r="E2944" t="s">
        <v>1569</v>
      </c>
      <c r="F2944" cm="1">
        <f t="array" aca="1" ref="F2944" ca="1">IF(ISERROR(MATCH(E2944, B:B, 0)), "XXXX", INDIRECT(ADDRESS(MATCH(E2944, B:B, 0), 1)))</f>
        <v>24.830100000000002</v>
      </c>
    </row>
    <row r="2945" spans="5:6" x14ac:dyDescent="0.35">
      <c r="E2945" t="s">
        <v>1569</v>
      </c>
      <c r="F2945" cm="1">
        <f t="array" aca="1" ref="F2945" ca="1">IF(ISERROR(MATCH(E2945, B:B, 0)), "XXXX", INDIRECT(ADDRESS(MATCH(E2945, B:B, 0), 1)))</f>
        <v>24.830100000000002</v>
      </c>
    </row>
    <row r="2946" spans="5:6" x14ac:dyDescent="0.35">
      <c r="E2946" t="s">
        <v>1570</v>
      </c>
      <c r="F2946" cm="1">
        <f t="array" aca="1" ref="F2946" ca="1">IF(ISERROR(MATCH(E2946, B:B, 0)), "XXXX", INDIRECT(ADDRESS(MATCH(E2946, B:B, 0), 1)))</f>
        <v>24.830100000000002</v>
      </c>
    </row>
    <row r="2947" spans="5:6" x14ac:dyDescent="0.35">
      <c r="E2947" t="s">
        <v>1570</v>
      </c>
      <c r="F2947" cm="1">
        <f t="array" aca="1" ref="F2947" ca="1">IF(ISERROR(MATCH(E2947, B:B, 0)), "XXXX", INDIRECT(ADDRESS(MATCH(E2947, B:B, 0), 1)))</f>
        <v>24.830100000000002</v>
      </c>
    </row>
    <row r="2948" spans="5:6" x14ac:dyDescent="0.35">
      <c r="E2948" t="s">
        <v>1570</v>
      </c>
      <c r="F2948" cm="1">
        <f t="array" aca="1" ref="F2948" ca="1">IF(ISERROR(MATCH(E2948, B:B, 0)), "XXXX", INDIRECT(ADDRESS(MATCH(E2948, B:B, 0), 1)))</f>
        <v>24.830100000000002</v>
      </c>
    </row>
    <row r="2949" spans="5:6" x14ac:dyDescent="0.35">
      <c r="E2949" t="s">
        <v>1571</v>
      </c>
      <c r="F2949" cm="1">
        <f t="array" aca="1" ref="F2949" ca="1">IF(ISERROR(MATCH(E2949, B:B, 0)), "XXXX", INDIRECT(ADDRESS(MATCH(E2949, B:B, 0), 1)))</f>
        <v>24.83006962</v>
      </c>
    </row>
    <row r="2950" spans="5:6" x14ac:dyDescent="0.35">
      <c r="E2950" t="s">
        <v>1571</v>
      </c>
      <c r="F2950" cm="1">
        <f t="array" aca="1" ref="F2950" ca="1">IF(ISERROR(MATCH(E2950, B:B, 0)), "XXXX", INDIRECT(ADDRESS(MATCH(E2950, B:B, 0), 1)))</f>
        <v>24.83006962</v>
      </c>
    </row>
    <row r="2951" spans="5:6" x14ac:dyDescent="0.35">
      <c r="E2951" t="s">
        <v>1571</v>
      </c>
      <c r="F2951" cm="1">
        <f t="array" aca="1" ref="F2951" ca="1">IF(ISERROR(MATCH(E2951, B:B, 0)), "XXXX", INDIRECT(ADDRESS(MATCH(E2951, B:B, 0), 1)))</f>
        <v>24.83006962</v>
      </c>
    </row>
    <row r="2952" spans="5:6" x14ac:dyDescent="0.35">
      <c r="E2952" t="s">
        <v>1571</v>
      </c>
      <c r="F2952" cm="1">
        <f t="array" aca="1" ref="F2952" ca="1">IF(ISERROR(MATCH(E2952, B:B, 0)), "XXXX", INDIRECT(ADDRESS(MATCH(E2952, B:B, 0), 1)))</f>
        <v>24.83006962</v>
      </c>
    </row>
    <row r="2953" spans="5:6" x14ac:dyDescent="0.35">
      <c r="E2953" t="s">
        <v>1571</v>
      </c>
      <c r="F2953" cm="1">
        <f t="array" aca="1" ref="F2953" ca="1">IF(ISERROR(MATCH(E2953, B:B, 0)), "XXXX", INDIRECT(ADDRESS(MATCH(E2953, B:B, 0), 1)))</f>
        <v>24.83006962</v>
      </c>
    </row>
    <row r="2954" spans="5:6" x14ac:dyDescent="0.35">
      <c r="E2954" t="s">
        <v>1571</v>
      </c>
      <c r="F2954" cm="1">
        <f t="array" aca="1" ref="F2954" ca="1">IF(ISERROR(MATCH(E2954, B:B, 0)), "XXXX", INDIRECT(ADDRESS(MATCH(E2954, B:B, 0), 1)))</f>
        <v>24.83006962</v>
      </c>
    </row>
    <row r="2955" spans="5:6" x14ac:dyDescent="0.35">
      <c r="E2955" t="s">
        <v>1571</v>
      </c>
      <c r="F2955" cm="1">
        <f t="array" aca="1" ref="F2955" ca="1">IF(ISERROR(MATCH(E2955, B:B, 0)), "XXXX", INDIRECT(ADDRESS(MATCH(E2955, B:B, 0), 1)))</f>
        <v>24.83006962</v>
      </c>
    </row>
    <row r="2956" spans="5:6" x14ac:dyDescent="0.35">
      <c r="E2956" t="s">
        <v>1572</v>
      </c>
      <c r="F2956" cm="1">
        <f t="array" aca="1" ref="F2956" ca="1">IF(ISERROR(MATCH(E2956, B:B, 0)), "XXXX", INDIRECT(ADDRESS(MATCH(E2956, B:B, 0), 1)))</f>
        <v>21.416799999999999</v>
      </c>
    </row>
    <row r="2957" spans="5:6" x14ac:dyDescent="0.35">
      <c r="E2957" t="s">
        <v>1572</v>
      </c>
      <c r="F2957" cm="1">
        <f t="array" aca="1" ref="F2957" ca="1">IF(ISERROR(MATCH(E2957, B:B, 0)), "XXXX", INDIRECT(ADDRESS(MATCH(E2957, B:B, 0), 1)))</f>
        <v>21.416799999999999</v>
      </c>
    </row>
    <row r="2958" spans="5:6" x14ac:dyDescent="0.35">
      <c r="E2958" t="s">
        <v>1572</v>
      </c>
      <c r="F2958" cm="1">
        <f t="array" aca="1" ref="F2958" ca="1">IF(ISERROR(MATCH(E2958, B:B, 0)), "XXXX", INDIRECT(ADDRESS(MATCH(E2958, B:B, 0), 1)))</f>
        <v>21.416799999999999</v>
      </c>
    </row>
    <row r="2959" spans="5:6" x14ac:dyDescent="0.35">
      <c r="E2959" t="s">
        <v>1573</v>
      </c>
      <c r="F2959" cm="1">
        <f t="array" aca="1" ref="F2959" ca="1">IF(ISERROR(MATCH(E2959, B:B, 0)), "XXXX", INDIRECT(ADDRESS(MATCH(E2959, B:B, 0), 1)))</f>
        <v>21.41677258</v>
      </c>
    </row>
    <row r="2960" spans="5:6" x14ac:dyDescent="0.35">
      <c r="E2960" t="s">
        <v>1573</v>
      </c>
      <c r="F2960" cm="1">
        <f t="array" aca="1" ref="F2960" ca="1">IF(ISERROR(MATCH(E2960, B:B, 0)), "XXXX", INDIRECT(ADDRESS(MATCH(E2960, B:B, 0), 1)))</f>
        <v>21.41677258</v>
      </c>
    </row>
    <row r="2961" spans="5:6" x14ac:dyDescent="0.35">
      <c r="E2961" t="s">
        <v>1573</v>
      </c>
      <c r="F2961" cm="1">
        <f t="array" aca="1" ref="F2961" ca="1">IF(ISERROR(MATCH(E2961, B:B, 0)), "XXXX", INDIRECT(ADDRESS(MATCH(E2961, B:B, 0), 1)))</f>
        <v>21.41677258</v>
      </c>
    </row>
    <row r="2962" spans="5:6" x14ac:dyDescent="0.35">
      <c r="E2962" t="s">
        <v>1573</v>
      </c>
      <c r="F2962" cm="1">
        <f t="array" aca="1" ref="F2962" ca="1">IF(ISERROR(MATCH(E2962, B:B, 0)), "XXXX", INDIRECT(ADDRESS(MATCH(E2962, B:B, 0), 1)))</f>
        <v>21.41677258</v>
      </c>
    </row>
    <row r="2963" spans="5:6" x14ac:dyDescent="0.35">
      <c r="E2963" t="s">
        <v>1573</v>
      </c>
      <c r="F2963" cm="1">
        <f t="array" aca="1" ref="F2963" ca="1">IF(ISERROR(MATCH(E2963, B:B, 0)), "XXXX", INDIRECT(ADDRESS(MATCH(E2963, B:B, 0), 1)))</f>
        <v>21.41677258</v>
      </c>
    </row>
    <row r="2964" spans="5:6" x14ac:dyDescent="0.35">
      <c r="E2964" t="s">
        <v>1574</v>
      </c>
      <c r="F2964" cm="1">
        <f t="array" aca="1" ref="F2964" ca="1">IF(ISERROR(MATCH(E2964, B:B, 0)), "XXXX", INDIRECT(ADDRESS(MATCH(E2964, B:B, 0), 1)))</f>
        <v>21.6312</v>
      </c>
    </row>
    <row r="2965" spans="5:6" x14ac:dyDescent="0.35">
      <c r="E2965" t="s">
        <v>1574</v>
      </c>
      <c r="F2965" cm="1">
        <f t="array" aca="1" ref="F2965" ca="1">IF(ISERROR(MATCH(E2965, B:B, 0)), "XXXX", INDIRECT(ADDRESS(MATCH(E2965, B:B, 0), 1)))</f>
        <v>21.6312</v>
      </c>
    </row>
    <row r="2966" spans="5:6" x14ac:dyDescent="0.35">
      <c r="E2966" t="s">
        <v>1574</v>
      </c>
      <c r="F2966" cm="1">
        <f t="array" aca="1" ref="F2966" ca="1">IF(ISERROR(MATCH(E2966, B:B, 0)), "XXXX", INDIRECT(ADDRESS(MATCH(E2966, B:B, 0), 1)))</f>
        <v>21.6312</v>
      </c>
    </row>
    <row r="2967" spans="5:6" x14ac:dyDescent="0.35">
      <c r="E2967" t="s">
        <v>1574</v>
      </c>
      <c r="F2967" cm="1">
        <f t="array" aca="1" ref="F2967" ca="1">IF(ISERROR(MATCH(E2967, B:B, 0)), "XXXX", INDIRECT(ADDRESS(MATCH(E2967, B:B, 0), 1)))</f>
        <v>21.6312</v>
      </c>
    </row>
    <row r="2968" spans="5:6" x14ac:dyDescent="0.35">
      <c r="E2968" t="s">
        <v>1574</v>
      </c>
      <c r="F2968" cm="1">
        <f t="array" aca="1" ref="F2968" ca="1">IF(ISERROR(MATCH(E2968, B:B, 0)), "XXXX", INDIRECT(ADDRESS(MATCH(E2968, B:B, 0), 1)))</f>
        <v>21.6312</v>
      </c>
    </row>
    <row r="2969" spans="5:6" x14ac:dyDescent="0.35">
      <c r="E2969" t="s">
        <v>1574</v>
      </c>
      <c r="F2969" cm="1">
        <f t="array" aca="1" ref="F2969" ca="1">IF(ISERROR(MATCH(E2969, B:B, 0)), "XXXX", INDIRECT(ADDRESS(MATCH(E2969, B:B, 0), 1)))</f>
        <v>21.6312</v>
      </c>
    </row>
    <row r="2970" spans="5:6" x14ac:dyDescent="0.35">
      <c r="E2970" t="s">
        <v>1575</v>
      </c>
      <c r="F2970" cm="1">
        <f t="array" aca="1" ref="F2970" ca="1">IF(ISERROR(MATCH(E2970, B:B, 0)), "XXXX", INDIRECT(ADDRESS(MATCH(E2970, B:B, 0), 1)))</f>
        <v>21.6312</v>
      </c>
    </row>
    <row r="2971" spans="5:6" x14ac:dyDescent="0.35">
      <c r="E2971" t="s">
        <v>1575</v>
      </c>
      <c r="F2971" cm="1">
        <f t="array" aca="1" ref="F2971" ca="1">IF(ISERROR(MATCH(E2971, B:B, 0)), "XXXX", INDIRECT(ADDRESS(MATCH(E2971, B:B, 0), 1)))</f>
        <v>21.6312</v>
      </c>
    </row>
    <row r="2972" spans="5:6" x14ac:dyDescent="0.35">
      <c r="E2972" t="s">
        <v>1575</v>
      </c>
      <c r="F2972" cm="1">
        <f t="array" aca="1" ref="F2972" ca="1">IF(ISERROR(MATCH(E2972, B:B, 0)), "XXXX", INDIRECT(ADDRESS(MATCH(E2972, B:B, 0), 1)))</f>
        <v>21.6312</v>
      </c>
    </row>
    <row r="2973" spans="5:6" x14ac:dyDescent="0.35">
      <c r="E2973" t="s">
        <v>1575</v>
      </c>
      <c r="F2973" cm="1">
        <f t="array" aca="1" ref="F2973" ca="1">IF(ISERROR(MATCH(E2973, B:B, 0)), "XXXX", INDIRECT(ADDRESS(MATCH(E2973, B:B, 0), 1)))</f>
        <v>21.6312</v>
      </c>
    </row>
    <row r="2974" spans="5:6" x14ac:dyDescent="0.35">
      <c r="E2974" t="s">
        <v>1575</v>
      </c>
      <c r="F2974" cm="1">
        <f t="array" aca="1" ref="F2974" ca="1">IF(ISERROR(MATCH(E2974, B:B, 0)), "XXXX", INDIRECT(ADDRESS(MATCH(E2974, B:B, 0), 1)))</f>
        <v>21.6312</v>
      </c>
    </row>
    <row r="2975" spans="5:6" x14ac:dyDescent="0.35">
      <c r="E2975" t="s">
        <v>1575</v>
      </c>
      <c r="F2975" cm="1">
        <f t="array" aca="1" ref="F2975" ca="1">IF(ISERROR(MATCH(E2975, B:B, 0)), "XXXX", INDIRECT(ADDRESS(MATCH(E2975, B:B, 0), 1)))</f>
        <v>21.6312</v>
      </c>
    </row>
    <row r="2976" spans="5:6" x14ac:dyDescent="0.35">
      <c r="E2976" t="s">
        <v>1575</v>
      </c>
      <c r="F2976" cm="1">
        <f t="array" aca="1" ref="F2976" ca="1">IF(ISERROR(MATCH(E2976, B:B, 0)), "XXXX", INDIRECT(ADDRESS(MATCH(E2976, B:B, 0), 1)))</f>
        <v>21.6312</v>
      </c>
    </row>
    <row r="2977" spans="5:6" x14ac:dyDescent="0.35">
      <c r="E2977" t="s">
        <v>1576</v>
      </c>
      <c r="F2977" cm="1">
        <f t="array" aca="1" ref="F2977" ca="1">IF(ISERROR(MATCH(E2977, B:B, 0)), "XXXX", INDIRECT(ADDRESS(MATCH(E2977, B:B, 0), 1)))</f>
        <v>21.631210410000001</v>
      </c>
    </row>
    <row r="2978" spans="5:6" x14ac:dyDescent="0.35">
      <c r="E2978" t="s">
        <v>1577</v>
      </c>
      <c r="F2978" cm="1">
        <f t="array" aca="1" ref="F2978" ca="1">IF(ISERROR(MATCH(E2978, B:B, 0)), "XXXX", INDIRECT(ADDRESS(MATCH(E2978, B:B, 0), 1)))</f>
        <v>23.502199999999998</v>
      </c>
    </row>
    <row r="2979" spans="5:6" x14ac:dyDescent="0.35">
      <c r="E2979" t="s">
        <v>1577</v>
      </c>
      <c r="F2979" cm="1">
        <f t="array" aca="1" ref="F2979" ca="1">IF(ISERROR(MATCH(E2979, B:B, 0)), "XXXX", INDIRECT(ADDRESS(MATCH(E2979, B:B, 0), 1)))</f>
        <v>23.502199999999998</v>
      </c>
    </row>
    <row r="2980" spans="5:6" x14ac:dyDescent="0.35">
      <c r="E2980" t="s">
        <v>1578</v>
      </c>
      <c r="F2980" cm="1">
        <f t="array" aca="1" ref="F2980" ca="1">IF(ISERROR(MATCH(E2980, B:B, 0)), "XXXX", INDIRECT(ADDRESS(MATCH(E2980, B:B, 0), 1)))</f>
        <v>23.502199999999998</v>
      </c>
    </row>
    <row r="2981" spans="5:6" x14ac:dyDescent="0.35">
      <c r="E2981" t="s">
        <v>1578</v>
      </c>
      <c r="F2981" cm="1">
        <f t="array" aca="1" ref="F2981" ca="1">IF(ISERROR(MATCH(E2981, B:B, 0)), "XXXX", INDIRECT(ADDRESS(MATCH(E2981, B:B, 0), 1)))</f>
        <v>23.502199999999998</v>
      </c>
    </row>
    <row r="2982" spans="5:6" x14ac:dyDescent="0.35">
      <c r="E2982" t="s">
        <v>1579</v>
      </c>
      <c r="F2982" cm="1">
        <f t="array" aca="1" ref="F2982" ca="1">IF(ISERROR(MATCH(E2982, B:B, 0)), "XXXX", INDIRECT(ADDRESS(MATCH(E2982, B:B, 0), 1)))</f>
        <v>25.0244</v>
      </c>
    </row>
    <row r="2983" spans="5:6" x14ac:dyDescent="0.35">
      <c r="E2983" t="s">
        <v>1579</v>
      </c>
      <c r="F2983" cm="1">
        <f t="array" aca="1" ref="F2983" ca="1">IF(ISERROR(MATCH(E2983, B:B, 0)), "XXXX", INDIRECT(ADDRESS(MATCH(E2983, B:B, 0), 1)))</f>
        <v>25.0244</v>
      </c>
    </row>
    <row r="2984" spans="5:6" x14ac:dyDescent="0.35">
      <c r="E2984" t="s">
        <v>1579</v>
      </c>
      <c r="F2984" cm="1">
        <f t="array" aca="1" ref="F2984" ca="1">IF(ISERROR(MATCH(E2984, B:B, 0)), "XXXX", INDIRECT(ADDRESS(MATCH(E2984, B:B, 0), 1)))</f>
        <v>25.0244</v>
      </c>
    </row>
    <row r="2985" spans="5:6" x14ac:dyDescent="0.35">
      <c r="E2985" t="s">
        <v>1580</v>
      </c>
      <c r="F2985" cm="1">
        <f t="array" aca="1" ref="F2985" ca="1">IF(ISERROR(MATCH(E2985, B:B, 0)), "XXXX", INDIRECT(ADDRESS(MATCH(E2985, B:B, 0), 1)))</f>
        <v>24.9254</v>
      </c>
    </row>
    <row r="2986" spans="5:6" x14ac:dyDescent="0.35">
      <c r="E2986" t="s">
        <v>1580</v>
      </c>
      <c r="F2986" cm="1">
        <f t="array" aca="1" ref="F2986" ca="1">IF(ISERROR(MATCH(E2986, B:B, 0)), "XXXX", INDIRECT(ADDRESS(MATCH(E2986, B:B, 0), 1)))</f>
        <v>24.9254</v>
      </c>
    </row>
    <row r="2987" spans="5:6" x14ac:dyDescent="0.35">
      <c r="E2987" t="s">
        <v>1580</v>
      </c>
      <c r="F2987" cm="1">
        <f t="array" aca="1" ref="F2987" ca="1">IF(ISERROR(MATCH(E2987, B:B, 0)), "XXXX", INDIRECT(ADDRESS(MATCH(E2987, B:B, 0), 1)))</f>
        <v>24.9254</v>
      </c>
    </row>
    <row r="2988" spans="5:6" x14ac:dyDescent="0.35">
      <c r="E2988" t="s">
        <v>1580</v>
      </c>
      <c r="F2988" cm="1">
        <f t="array" aca="1" ref="F2988" ca="1">IF(ISERROR(MATCH(E2988, B:B, 0)), "XXXX", INDIRECT(ADDRESS(MATCH(E2988, B:B, 0), 1)))</f>
        <v>24.9254</v>
      </c>
    </row>
    <row r="2989" spans="5:6" x14ac:dyDescent="0.35">
      <c r="E2989" t="s">
        <v>1581</v>
      </c>
      <c r="F2989" cm="1">
        <f t="array" aca="1" ref="F2989" ca="1">IF(ISERROR(MATCH(E2989, B:B, 0)), "XXXX", INDIRECT(ADDRESS(MATCH(E2989, B:B, 0), 1)))</f>
        <v>25.427099999999999</v>
      </c>
    </row>
    <row r="2990" spans="5:6" x14ac:dyDescent="0.35">
      <c r="E2990" t="s">
        <v>1581</v>
      </c>
      <c r="F2990" cm="1">
        <f t="array" aca="1" ref="F2990" ca="1">IF(ISERROR(MATCH(E2990, B:B, 0)), "XXXX", INDIRECT(ADDRESS(MATCH(E2990, B:B, 0), 1)))</f>
        <v>25.427099999999999</v>
      </c>
    </row>
    <row r="2991" spans="5:6" x14ac:dyDescent="0.35">
      <c r="E2991" t="s">
        <v>1581</v>
      </c>
      <c r="F2991" cm="1">
        <f t="array" aca="1" ref="F2991" ca="1">IF(ISERROR(MATCH(E2991, B:B, 0)), "XXXX", INDIRECT(ADDRESS(MATCH(E2991, B:B, 0), 1)))</f>
        <v>25.427099999999999</v>
      </c>
    </row>
    <row r="2992" spans="5:6" x14ac:dyDescent="0.35">
      <c r="E2992" t="s">
        <v>1582</v>
      </c>
      <c r="F2992" cm="1">
        <f t="array" aca="1" ref="F2992" ca="1">IF(ISERROR(MATCH(E2992, B:B, 0)), "XXXX", INDIRECT(ADDRESS(MATCH(E2992, B:B, 0), 1)))</f>
        <v>25.438099999999999</v>
      </c>
    </row>
    <row r="2993" spans="5:6" x14ac:dyDescent="0.35">
      <c r="E2993" t="s">
        <v>1582</v>
      </c>
      <c r="F2993" cm="1">
        <f t="array" aca="1" ref="F2993" ca="1">IF(ISERROR(MATCH(E2993, B:B, 0)), "XXXX", INDIRECT(ADDRESS(MATCH(E2993, B:B, 0), 1)))</f>
        <v>25.438099999999999</v>
      </c>
    </row>
    <row r="2994" spans="5:6" x14ac:dyDescent="0.35">
      <c r="E2994" t="s">
        <v>1582</v>
      </c>
      <c r="F2994" cm="1">
        <f t="array" aca="1" ref="F2994" ca="1">IF(ISERROR(MATCH(E2994, B:B, 0)), "XXXX", INDIRECT(ADDRESS(MATCH(E2994, B:B, 0), 1)))</f>
        <v>25.438099999999999</v>
      </c>
    </row>
    <row r="2995" spans="5:6" x14ac:dyDescent="0.35">
      <c r="E2995" t="s">
        <v>1583</v>
      </c>
      <c r="F2995" cm="1">
        <f t="array" aca="1" ref="F2995" ca="1">IF(ISERROR(MATCH(E2995, B:B, 0)), "XXXX", INDIRECT(ADDRESS(MATCH(E2995, B:B, 0), 1)))</f>
        <v>25.438097800000001</v>
      </c>
    </row>
    <row r="2996" spans="5:6" x14ac:dyDescent="0.35">
      <c r="E2996" t="s">
        <v>1583</v>
      </c>
      <c r="F2996" cm="1">
        <f t="array" aca="1" ref="F2996" ca="1">IF(ISERROR(MATCH(E2996, B:B, 0)), "XXXX", INDIRECT(ADDRESS(MATCH(E2996, B:B, 0), 1)))</f>
        <v>25.438097800000001</v>
      </c>
    </row>
    <row r="2997" spans="5:6" x14ac:dyDescent="0.35">
      <c r="E2997" t="s">
        <v>1583</v>
      </c>
      <c r="F2997" cm="1">
        <f t="array" aca="1" ref="F2997" ca="1">IF(ISERROR(MATCH(E2997, B:B, 0)), "XXXX", INDIRECT(ADDRESS(MATCH(E2997, B:B, 0), 1)))</f>
        <v>25.438097800000001</v>
      </c>
    </row>
    <row r="2998" spans="5:6" x14ac:dyDescent="0.35">
      <c r="E2998" t="s">
        <v>1583</v>
      </c>
      <c r="F2998" cm="1">
        <f t="array" aca="1" ref="F2998" ca="1">IF(ISERROR(MATCH(E2998, B:B, 0)), "XXXX", INDIRECT(ADDRESS(MATCH(E2998, B:B, 0), 1)))</f>
        <v>25.438097800000001</v>
      </c>
    </row>
    <row r="2999" spans="5:6" x14ac:dyDescent="0.35">
      <c r="E2999" t="s">
        <v>1583</v>
      </c>
      <c r="F2999" cm="1">
        <f t="array" aca="1" ref="F2999" ca="1">IF(ISERROR(MATCH(E2999, B:B, 0)), "XXXX", INDIRECT(ADDRESS(MATCH(E2999, B:B, 0), 1)))</f>
        <v>25.438097800000001</v>
      </c>
    </row>
    <row r="3000" spans="5:6" x14ac:dyDescent="0.35">
      <c r="E3000" t="s">
        <v>1583</v>
      </c>
      <c r="F3000" cm="1">
        <f t="array" aca="1" ref="F3000" ca="1">IF(ISERROR(MATCH(E3000, B:B, 0)), "XXXX", INDIRECT(ADDRESS(MATCH(E3000, B:B, 0), 1)))</f>
        <v>25.438097800000001</v>
      </c>
    </row>
    <row r="3001" spans="5:6" x14ac:dyDescent="0.35">
      <c r="E3001" t="s">
        <v>1583</v>
      </c>
      <c r="F3001" cm="1">
        <f t="array" aca="1" ref="F3001" ca="1">IF(ISERROR(MATCH(E3001, B:B, 0)), "XXXX", INDIRECT(ADDRESS(MATCH(E3001, B:B, 0), 1)))</f>
        <v>25.438097800000001</v>
      </c>
    </row>
    <row r="3002" spans="5:6" x14ac:dyDescent="0.35">
      <c r="E3002" t="s">
        <v>1583</v>
      </c>
      <c r="F3002" cm="1">
        <f t="array" aca="1" ref="F3002" ca="1">IF(ISERROR(MATCH(E3002, B:B, 0)), "XXXX", INDIRECT(ADDRESS(MATCH(E3002, B:B, 0), 1)))</f>
        <v>25.438097800000001</v>
      </c>
    </row>
    <row r="3003" spans="5:6" x14ac:dyDescent="0.35">
      <c r="E3003" t="s">
        <v>1583</v>
      </c>
      <c r="F3003" cm="1">
        <f t="array" aca="1" ref="F3003" ca="1">IF(ISERROR(MATCH(E3003, B:B, 0)), "XXXX", INDIRECT(ADDRESS(MATCH(E3003, B:B, 0), 1)))</f>
        <v>25.438097800000001</v>
      </c>
    </row>
    <row r="3004" spans="5:6" x14ac:dyDescent="0.35">
      <c r="E3004" t="s">
        <v>1583</v>
      </c>
      <c r="F3004" cm="1">
        <f t="array" aca="1" ref="F3004" ca="1">IF(ISERROR(MATCH(E3004, B:B, 0)), "XXXX", INDIRECT(ADDRESS(MATCH(E3004, B:B, 0), 1)))</f>
        <v>25.438097800000001</v>
      </c>
    </row>
    <row r="3005" spans="5:6" x14ac:dyDescent="0.35">
      <c r="E3005" t="s">
        <v>1583</v>
      </c>
      <c r="F3005" cm="1">
        <f t="array" aca="1" ref="F3005" ca="1">IF(ISERROR(MATCH(E3005, B:B, 0)), "XXXX", INDIRECT(ADDRESS(MATCH(E3005, B:B, 0), 1)))</f>
        <v>25.438097800000001</v>
      </c>
    </row>
    <row r="3006" spans="5:6" x14ac:dyDescent="0.35">
      <c r="E3006" t="s">
        <v>1584</v>
      </c>
      <c r="F3006" cm="1">
        <f t="array" aca="1" ref="F3006" ca="1">IF(ISERROR(MATCH(E3006, B:B, 0)), "XXXX", INDIRECT(ADDRESS(MATCH(E3006, B:B, 0), 1)))</f>
        <v>24.3079</v>
      </c>
    </row>
    <row r="3007" spans="5:6" x14ac:dyDescent="0.35">
      <c r="E3007" t="s">
        <v>1585</v>
      </c>
      <c r="F3007" cm="1">
        <f t="array" aca="1" ref="F3007" ca="1">IF(ISERROR(MATCH(E3007, B:B, 0)), "XXXX", INDIRECT(ADDRESS(MATCH(E3007, B:B, 0), 1)))</f>
        <v>23.831299999999999</v>
      </c>
    </row>
    <row r="3008" spans="5:6" x14ac:dyDescent="0.35">
      <c r="E3008" t="s">
        <v>1585</v>
      </c>
      <c r="F3008" cm="1">
        <f t="array" aca="1" ref="F3008" ca="1">IF(ISERROR(MATCH(E3008, B:B, 0)), "XXXX", INDIRECT(ADDRESS(MATCH(E3008, B:B, 0), 1)))</f>
        <v>23.831299999999999</v>
      </c>
    </row>
    <row r="3009" spans="5:6" x14ac:dyDescent="0.35">
      <c r="E3009" t="s">
        <v>1585</v>
      </c>
      <c r="F3009" cm="1">
        <f t="array" aca="1" ref="F3009" ca="1">IF(ISERROR(MATCH(E3009, B:B, 0)), "XXXX", INDIRECT(ADDRESS(MATCH(E3009, B:B, 0), 1)))</f>
        <v>23.831299999999999</v>
      </c>
    </row>
    <row r="3010" spans="5:6" x14ac:dyDescent="0.35">
      <c r="E3010" t="s">
        <v>1585</v>
      </c>
      <c r="F3010" cm="1">
        <f t="array" aca="1" ref="F3010" ca="1">IF(ISERROR(MATCH(E3010, B:B, 0)), "XXXX", INDIRECT(ADDRESS(MATCH(E3010, B:B, 0), 1)))</f>
        <v>23.831299999999999</v>
      </c>
    </row>
    <row r="3011" spans="5:6" x14ac:dyDescent="0.35">
      <c r="E3011" t="s">
        <v>1586</v>
      </c>
      <c r="F3011" cm="1">
        <f t="array" aca="1" ref="F3011" ca="1">IF(ISERROR(MATCH(E3011, B:B, 0)), "XXXX", INDIRECT(ADDRESS(MATCH(E3011, B:B, 0), 1)))</f>
        <v>23.831299999999999</v>
      </c>
    </row>
    <row r="3012" spans="5:6" x14ac:dyDescent="0.35">
      <c r="E3012" t="s">
        <v>1587</v>
      </c>
      <c r="F3012" cm="1">
        <f t="array" aca="1" ref="F3012" ca="1">IF(ISERROR(MATCH(E3012, B:B, 0)), "XXXX", INDIRECT(ADDRESS(MATCH(E3012, B:B, 0), 1)))</f>
        <v>23.831299999999999</v>
      </c>
    </row>
    <row r="3013" spans="5:6" x14ac:dyDescent="0.35">
      <c r="E3013" t="s">
        <v>1587</v>
      </c>
      <c r="F3013" cm="1">
        <f t="array" aca="1" ref="F3013" ca="1">IF(ISERROR(MATCH(E3013, B:B, 0)), "XXXX", INDIRECT(ADDRESS(MATCH(E3013, B:B, 0), 1)))</f>
        <v>23.831299999999999</v>
      </c>
    </row>
    <row r="3014" spans="5:6" x14ac:dyDescent="0.35">
      <c r="E3014" t="s">
        <v>1587</v>
      </c>
      <c r="F3014" cm="1">
        <f t="array" aca="1" ref="F3014" ca="1">IF(ISERROR(MATCH(E3014, B:B, 0)), "XXXX", INDIRECT(ADDRESS(MATCH(E3014, B:B, 0), 1)))</f>
        <v>23.831299999999999</v>
      </c>
    </row>
    <row r="3015" spans="5:6" x14ac:dyDescent="0.35">
      <c r="E3015" t="s">
        <v>1588</v>
      </c>
      <c r="F3015" cm="1">
        <f t="array" aca="1" ref="F3015" ca="1">IF(ISERROR(MATCH(E3015, B:B, 0)), "XXXX", INDIRECT(ADDRESS(MATCH(E3015, B:B, 0), 1)))</f>
        <v>23.831299999999999</v>
      </c>
    </row>
    <row r="3016" spans="5:6" x14ac:dyDescent="0.35">
      <c r="E3016" t="s">
        <v>1588</v>
      </c>
      <c r="F3016" cm="1">
        <f t="array" aca="1" ref="F3016" ca="1">IF(ISERROR(MATCH(E3016, B:B, 0)), "XXXX", INDIRECT(ADDRESS(MATCH(E3016, B:B, 0), 1)))</f>
        <v>23.831299999999999</v>
      </c>
    </row>
    <row r="3017" spans="5:6" x14ac:dyDescent="0.35">
      <c r="E3017" t="s">
        <v>1588</v>
      </c>
      <c r="F3017" cm="1">
        <f t="array" aca="1" ref="F3017" ca="1">IF(ISERROR(MATCH(E3017, B:B, 0)), "XXXX", INDIRECT(ADDRESS(MATCH(E3017, B:B, 0), 1)))</f>
        <v>23.831299999999999</v>
      </c>
    </row>
    <row r="3018" spans="5:6" x14ac:dyDescent="0.35">
      <c r="E3018" t="s">
        <v>1588</v>
      </c>
      <c r="F3018" cm="1">
        <f t="array" aca="1" ref="F3018" ca="1">IF(ISERROR(MATCH(E3018, B:B, 0)), "XXXX", INDIRECT(ADDRESS(MATCH(E3018, B:B, 0), 1)))</f>
        <v>23.831299999999999</v>
      </c>
    </row>
    <row r="3019" spans="5:6" x14ac:dyDescent="0.35">
      <c r="E3019" t="s">
        <v>1589</v>
      </c>
      <c r="F3019" cm="1">
        <f t="array" aca="1" ref="F3019" ca="1">IF(ISERROR(MATCH(E3019, B:B, 0)), "XXXX", INDIRECT(ADDRESS(MATCH(E3019, B:B, 0), 1)))</f>
        <v>23.831299999999999</v>
      </c>
    </row>
    <row r="3020" spans="5:6" x14ac:dyDescent="0.35">
      <c r="E3020" t="s">
        <v>1589</v>
      </c>
      <c r="F3020" cm="1">
        <f t="array" aca="1" ref="F3020" ca="1">IF(ISERROR(MATCH(E3020, B:B, 0)), "XXXX", INDIRECT(ADDRESS(MATCH(E3020, B:B, 0), 1)))</f>
        <v>23.831299999999999</v>
      </c>
    </row>
    <row r="3021" spans="5:6" x14ac:dyDescent="0.35">
      <c r="E3021" t="s">
        <v>1589</v>
      </c>
      <c r="F3021" cm="1">
        <f t="array" aca="1" ref="F3021" ca="1">IF(ISERROR(MATCH(E3021, B:B, 0)), "XXXX", INDIRECT(ADDRESS(MATCH(E3021, B:B, 0), 1)))</f>
        <v>23.831299999999999</v>
      </c>
    </row>
    <row r="3022" spans="5:6" x14ac:dyDescent="0.35">
      <c r="E3022" t="s">
        <v>1590</v>
      </c>
      <c r="F3022" cm="1">
        <f t="array" aca="1" ref="F3022" ca="1">IF(ISERROR(MATCH(E3022, B:B, 0)), "XXXX", INDIRECT(ADDRESS(MATCH(E3022, B:B, 0), 1)))</f>
        <v>25.4863</v>
      </c>
    </row>
    <row r="3023" spans="5:6" x14ac:dyDescent="0.35">
      <c r="E3023" t="s">
        <v>1590</v>
      </c>
      <c r="F3023" cm="1">
        <f t="array" aca="1" ref="F3023" ca="1">IF(ISERROR(MATCH(E3023, B:B, 0)), "XXXX", INDIRECT(ADDRESS(MATCH(E3023, B:B, 0), 1)))</f>
        <v>25.4863</v>
      </c>
    </row>
    <row r="3024" spans="5:6" x14ac:dyDescent="0.35">
      <c r="E3024" t="s">
        <v>1590</v>
      </c>
      <c r="F3024" cm="1">
        <f t="array" aca="1" ref="F3024" ca="1">IF(ISERROR(MATCH(E3024, B:B, 0)), "XXXX", INDIRECT(ADDRESS(MATCH(E3024, B:B, 0), 1)))</f>
        <v>25.4863</v>
      </c>
    </row>
    <row r="3025" spans="5:6" x14ac:dyDescent="0.35">
      <c r="E3025" t="s">
        <v>1590</v>
      </c>
      <c r="F3025" cm="1">
        <f t="array" aca="1" ref="F3025" ca="1">IF(ISERROR(MATCH(E3025, B:B, 0)), "XXXX", INDIRECT(ADDRESS(MATCH(E3025, B:B, 0), 1)))</f>
        <v>25.4863</v>
      </c>
    </row>
    <row r="3026" spans="5:6" x14ac:dyDescent="0.35">
      <c r="E3026" t="s">
        <v>1590</v>
      </c>
      <c r="F3026" cm="1">
        <f t="array" aca="1" ref="F3026" ca="1">IF(ISERROR(MATCH(E3026, B:B, 0)), "XXXX", INDIRECT(ADDRESS(MATCH(E3026, B:B, 0), 1)))</f>
        <v>25.4863</v>
      </c>
    </row>
    <row r="3027" spans="5:6" x14ac:dyDescent="0.35">
      <c r="E3027" t="s">
        <v>1590</v>
      </c>
      <c r="F3027" cm="1">
        <f t="array" aca="1" ref="F3027" ca="1">IF(ISERROR(MATCH(E3027, B:B, 0)), "XXXX", INDIRECT(ADDRESS(MATCH(E3027, B:B, 0), 1)))</f>
        <v>25.4863</v>
      </c>
    </row>
    <row r="3028" spans="5:6" x14ac:dyDescent="0.35">
      <c r="E3028" t="s">
        <v>1591</v>
      </c>
      <c r="F3028" cm="1">
        <f t="array" aca="1" ref="F3028" ca="1">IF(ISERROR(MATCH(E3028, B:B, 0)), "XXXX", INDIRECT(ADDRESS(MATCH(E3028, B:B, 0), 1)))</f>
        <v>25.340900000000001</v>
      </c>
    </row>
    <row r="3029" spans="5:6" x14ac:dyDescent="0.35">
      <c r="E3029" t="s">
        <v>1591</v>
      </c>
      <c r="F3029" cm="1">
        <f t="array" aca="1" ref="F3029" ca="1">IF(ISERROR(MATCH(E3029, B:B, 0)), "XXXX", INDIRECT(ADDRESS(MATCH(E3029, B:B, 0), 1)))</f>
        <v>25.340900000000001</v>
      </c>
    </row>
    <row r="3030" spans="5:6" x14ac:dyDescent="0.35">
      <c r="E3030" t="s">
        <v>1591</v>
      </c>
      <c r="F3030" cm="1">
        <f t="array" aca="1" ref="F3030" ca="1">IF(ISERROR(MATCH(E3030, B:B, 0)), "XXXX", INDIRECT(ADDRESS(MATCH(E3030, B:B, 0), 1)))</f>
        <v>25.340900000000001</v>
      </c>
    </row>
    <row r="3031" spans="5:6" x14ac:dyDescent="0.35">
      <c r="E3031" t="s">
        <v>1592</v>
      </c>
      <c r="F3031" cm="1">
        <f t="array" aca="1" ref="F3031" ca="1">IF(ISERROR(MATCH(E3031, B:B, 0)), "XXXX", INDIRECT(ADDRESS(MATCH(E3031, B:B, 0), 1)))</f>
        <v>25.340910430000001</v>
      </c>
    </row>
    <row r="3032" spans="5:6" x14ac:dyDescent="0.35">
      <c r="E3032" t="s">
        <v>1592</v>
      </c>
      <c r="F3032" cm="1">
        <f t="array" aca="1" ref="F3032" ca="1">IF(ISERROR(MATCH(E3032, B:B, 0)), "XXXX", INDIRECT(ADDRESS(MATCH(E3032, B:B, 0), 1)))</f>
        <v>25.340910430000001</v>
      </c>
    </row>
    <row r="3033" spans="5:6" x14ac:dyDescent="0.35">
      <c r="E3033" t="s">
        <v>1592</v>
      </c>
      <c r="F3033" cm="1">
        <f t="array" aca="1" ref="F3033" ca="1">IF(ISERROR(MATCH(E3033, B:B, 0)), "XXXX", INDIRECT(ADDRESS(MATCH(E3033, B:B, 0), 1)))</f>
        <v>25.340910430000001</v>
      </c>
    </row>
    <row r="3034" spans="5:6" x14ac:dyDescent="0.35">
      <c r="E3034" t="s">
        <v>1593</v>
      </c>
      <c r="F3034" cm="1">
        <f t="array" aca="1" ref="F3034" ca="1">IF(ISERROR(MATCH(E3034, B:B, 0)), "XXXX", INDIRECT(ADDRESS(MATCH(E3034, B:B, 0), 1)))</f>
        <v>25.566099999999999</v>
      </c>
    </row>
    <row r="3035" spans="5:6" x14ac:dyDescent="0.35">
      <c r="E3035" t="s">
        <v>1593</v>
      </c>
      <c r="F3035" cm="1">
        <f t="array" aca="1" ref="F3035" ca="1">IF(ISERROR(MATCH(E3035, B:B, 0)), "XXXX", INDIRECT(ADDRESS(MATCH(E3035, B:B, 0), 1)))</f>
        <v>25.566099999999999</v>
      </c>
    </row>
    <row r="3036" spans="5:6" x14ac:dyDescent="0.35">
      <c r="E3036" t="s">
        <v>1594</v>
      </c>
      <c r="F3036" cm="1">
        <f t="array" aca="1" ref="F3036" ca="1">IF(ISERROR(MATCH(E3036, B:B, 0)), "XXXX", INDIRECT(ADDRESS(MATCH(E3036, B:B, 0), 1)))</f>
        <v>25.566144779999998</v>
      </c>
    </row>
    <row r="3037" spans="5:6" x14ac:dyDescent="0.35">
      <c r="E3037" t="s">
        <v>1594</v>
      </c>
      <c r="F3037" cm="1">
        <f t="array" aca="1" ref="F3037" ca="1">IF(ISERROR(MATCH(E3037, B:B, 0)), "XXXX", INDIRECT(ADDRESS(MATCH(E3037, B:B, 0), 1)))</f>
        <v>25.566144779999998</v>
      </c>
    </row>
    <row r="3038" spans="5:6" x14ac:dyDescent="0.35">
      <c r="E3038" t="s">
        <v>1594</v>
      </c>
      <c r="F3038" cm="1">
        <f t="array" aca="1" ref="F3038" ca="1">IF(ISERROR(MATCH(E3038, B:B, 0)), "XXXX", INDIRECT(ADDRESS(MATCH(E3038, B:B, 0), 1)))</f>
        <v>25.566144779999998</v>
      </c>
    </row>
    <row r="3039" spans="5:6" x14ac:dyDescent="0.35">
      <c r="E3039" t="s">
        <v>1594</v>
      </c>
      <c r="F3039" cm="1">
        <f t="array" aca="1" ref="F3039" ca="1">IF(ISERROR(MATCH(E3039, B:B, 0)), "XXXX", INDIRECT(ADDRESS(MATCH(E3039, B:B, 0), 1)))</f>
        <v>25.566144779999998</v>
      </c>
    </row>
    <row r="3040" spans="5:6" x14ac:dyDescent="0.35">
      <c r="E3040" t="s">
        <v>1594</v>
      </c>
      <c r="F3040" cm="1">
        <f t="array" aca="1" ref="F3040" ca="1">IF(ISERROR(MATCH(E3040, B:B, 0)), "XXXX", INDIRECT(ADDRESS(MATCH(E3040, B:B, 0), 1)))</f>
        <v>25.566144779999998</v>
      </c>
    </row>
    <row r="3041" spans="5:6" x14ac:dyDescent="0.35">
      <c r="E3041" t="s">
        <v>1594</v>
      </c>
      <c r="F3041" cm="1">
        <f t="array" aca="1" ref="F3041" ca="1">IF(ISERROR(MATCH(E3041, B:B, 0)), "XXXX", INDIRECT(ADDRESS(MATCH(E3041, B:B, 0), 1)))</f>
        <v>25.566144779999998</v>
      </c>
    </row>
    <row r="3042" spans="5:6" x14ac:dyDescent="0.35">
      <c r="E3042" t="s">
        <v>1594</v>
      </c>
      <c r="F3042" cm="1">
        <f t="array" aca="1" ref="F3042" ca="1">IF(ISERROR(MATCH(E3042, B:B, 0)), "XXXX", INDIRECT(ADDRESS(MATCH(E3042, B:B, 0), 1)))</f>
        <v>25.566144779999998</v>
      </c>
    </row>
    <row r="3043" spans="5:6" x14ac:dyDescent="0.35">
      <c r="E3043" t="s">
        <v>1594</v>
      </c>
      <c r="F3043" cm="1">
        <f t="array" aca="1" ref="F3043" ca="1">IF(ISERROR(MATCH(E3043, B:B, 0)), "XXXX", INDIRECT(ADDRESS(MATCH(E3043, B:B, 0), 1)))</f>
        <v>25.566144779999998</v>
      </c>
    </row>
    <row r="3044" spans="5:6" x14ac:dyDescent="0.35">
      <c r="E3044" t="s">
        <v>1594</v>
      </c>
      <c r="F3044" cm="1">
        <f t="array" aca="1" ref="F3044" ca="1">IF(ISERROR(MATCH(E3044, B:B, 0)), "XXXX", INDIRECT(ADDRESS(MATCH(E3044, B:B, 0), 1)))</f>
        <v>25.566144779999998</v>
      </c>
    </row>
    <row r="3045" spans="5:6" x14ac:dyDescent="0.35">
      <c r="E3045" t="s">
        <v>1595</v>
      </c>
      <c r="F3045" cm="1">
        <f t="array" aca="1" ref="F3045" ca="1">IF(ISERROR(MATCH(E3045, B:B, 0)), "XXXX", INDIRECT(ADDRESS(MATCH(E3045, B:B, 0), 1)))</f>
        <v>25.337499999999999</v>
      </c>
    </row>
    <row r="3046" spans="5:6" x14ac:dyDescent="0.35">
      <c r="E3046" t="s">
        <v>1595</v>
      </c>
      <c r="F3046" cm="1">
        <f t="array" aca="1" ref="F3046" ca="1">IF(ISERROR(MATCH(E3046, B:B, 0)), "XXXX", INDIRECT(ADDRESS(MATCH(E3046, B:B, 0), 1)))</f>
        <v>25.337499999999999</v>
      </c>
    </row>
    <row r="3047" spans="5:6" x14ac:dyDescent="0.35">
      <c r="E3047" t="s">
        <v>1595</v>
      </c>
      <c r="F3047" cm="1">
        <f t="array" aca="1" ref="F3047" ca="1">IF(ISERROR(MATCH(E3047, B:B, 0)), "XXXX", INDIRECT(ADDRESS(MATCH(E3047, B:B, 0), 1)))</f>
        <v>25.337499999999999</v>
      </c>
    </row>
    <row r="3048" spans="5:6" x14ac:dyDescent="0.35">
      <c r="E3048" t="s">
        <v>1595</v>
      </c>
      <c r="F3048" cm="1">
        <f t="array" aca="1" ref="F3048" ca="1">IF(ISERROR(MATCH(E3048, B:B, 0)), "XXXX", INDIRECT(ADDRESS(MATCH(E3048, B:B, 0), 1)))</f>
        <v>25.337499999999999</v>
      </c>
    </row>
    <row r="3049" spans="5:6" x14ac:dyDescent="0.35">
      <c r="E3049" t="s">
        <v>1596</v>
      </c>
      <c r="F3049" cm="1">
        <f t="array" aca="1" ref="F3049" ca="1">IF(ISERROR(MATCH(E3049, B:B, 0)), "XXXX", INDIRECT(ADDRESS(MATCH(E3049, B:B, 0), 1)))</f>
        <v>25.28</v>
      </c>
    </row>
    <row r="3050" spans="5:6" x14ac:dyDescent="0.35">
      <c r="E3050" t="s">
        <v>1596</v>
      </c>
      <c r="F3050" cm="1">
        <f t="array" aca="1" ref="F3050" ca="1">IF(ISERROR(MATCH(E3050, B:B, 0)), "XXXX", INDIRECT(ADDRESS(MATCH(E3050, B:B, 0), 1)))</f>
        <v>25.28</v>
      </c>
    </row>
    <row r="3051" spans="5:6" x14ac:dyDescent="0.35">
      <c r="E3051" t="s">
        <v>1597</v>
      </c>
      <c r="F3051" cm="1">
        <f t="array" aca="1" ref="F3051" ca="1">IF(ISERROR(MATCH(E3051, B:B, 0)), "XXXX", INDIRECT(ADDRESS(MATCH(E3051, B:B, 0), 1)))</f>
        <v>25.312200000000001</v>
      </c>
    </row>
    <row r="3052" spans="5:6" x14ac:dyDescent="0.35">
      <c r="E3052" t="s">
        <v>1597</v>
      </c>
      <c r="F3052" cm="1">
        <f t="array" aca="1" ref="F3052" ca="1">IF(ISERROR(MATCH(E3052, B:B, 0)), "XXXX", INDIRECT(ADDRESS(MATCH(E3052, B:B, 0), 1)))</f>
        <v>25.312200000000001</v>
      </c>
    </row>
    <row r="3053" spans="5:6" x14ac:dyDescent="0.35">
      <c r="E3053" t="s">
        <v>1598</v>
      </c>
      <c r="F3053" cm="1">
        <f t="array" aca="1" ref="F3053" ca="1">IF(ISERROR(MATCH(E3053, B:B, 0)), "XXXX", INDIRECT(ADDRESS(MATCH(E3053, B:B, 0), 1)))</f>
        <v>25.312200000000001</v>
      </c>
    </row>
    <row r="3054" spans="5:6" x14ac:dyDescent="0.35">
      <c r="E3054" t="s">
        <v>1598</v>
      </c>
      <c r="F3054" cm="1">
        <f t="array" aca="1" ref="F3054" ca="1">IF(ISERROR(MATCH(E3054, B:B, 0)), "XXXX", INDIRECT(ADDRESS(MATCH(E3054, B:B, 0), 1)))</f>
        <v>25.312200000000001</v>
      </c>
    </row>
    <row r="3055" spans="5:6" x14ac:dyDescent="0.35">
      <c r="E3055" t="s">
        <v>1598</v>
      </c>
      <c r="F3055" cm="1">
        <f t="array" aca="1" ref="F3055" ca="1">IF(ISERROR(MATCH(E3055, B:B, 0)), "XXXX", INDIRECT(ADDRESS(MATCH(E3055, B:B, 0), 1)))</f>
        <v>25.312200000000001</v>
      </c>
    </row>
    <row r="3056" spans="5:6" x14ac:dyDescent="0.35">
      <c r="E3056" t="s">
        <v>1599</v>
      </c>
      <c r="F3056" cm="1">
        <f t="array" aca="1" ref="F3056" ca="1">IF(ISERROR(MATCH(E3056, B:B, 0)), "XXXX", INDIRECT(ADDRESS(MATCH(E3056, B:B, 0), 1)))</f>
        <v>25.223600000000001</v>
      </c>
    </row>
    <row r="3057" spans="5:6" x14ac:dyDescent="0.35">
      <c r="E3057" t="s">
        <v>1599</v>
      </c>
      <c r="F3057" cm="1">
        <f t="array" aca="1" ref="F3057" ca="1">IF(ISERROR(MATCH(E3057, B:B, 0)), "XXXX", INDIRECT(ADDRESS(MATCH(E3057, B:B, 0), 1)))</f>
        <v>25.223600000000001</v>
      </c>
    </row>
    <row r="3058" spans="5:6" x14ac:dyDescent="0.35">
      <c r="E3058" t="s">
        <v>1599</v>
      </c>
      <c r="F3058" cm="1">
        <f t="array" aca="1" ref="F3058" ca="1">IF(ISERROR(MATCH(E3058, B:B, 0)), "XXXX", INDIRECT(ADDRESS(MATCH(E3058, B:B, 0), 1)))</f>
        <v>25.223600000000001</v>
      </c>
    </row>
    <row r="3059" spans="5:6" x14ac:dyDescent="0.35">
      <c r="E3059" t="s">
        <v>1600</v>
      </c>
      <c r="F3059" cm="1">
        <f t="array" aca="1" ref="F3059" ca="1">IF(ISERROR(MATCH(E3059, B:B, 0)), "XXXX", INDIRECT(ADDRESS(MATCH(E3059, B:B, 0), 1)))</f>
        <v>25.043099999999999</v>
      </c>
    </row>
    <row r="3060" spans="5:6" x14ac:dyDescent="0.35">
      <c r="E3060" t="s">
        <v>1601</v>
      </c>
      <c r="F3060" cm="1">
        <f t="array" aca="1" ref="F3060" ca="1">IF(ISERROR(MATCH(E3060, B:B, 0)), "XXXX", INDIRECT(ADDRESS(MATCH(E3060, B:B, 0), 1)))</f>
        <v>25.043099999999999</v>
      </c>
    </row>
    <row r="3061" spans="5:6" x14ac:dyDescent="0.35">
      <c r="E3061" t="s">
        <v>1601</v>
      </c>
      <c r="F3061" cm="1">
        <f t="array" aca="1" ref="F3061" ca="1">IF(ISERROR(MATCH(E3061, B:B, 0)), "XXXX", INDIRECT(ADDRESS(MATCH(E3061, B:B, 0), 1)))</f>
        <v>25.043099999999999</v>
      </c>
    </row>
    <row r="3062" spans="5:6" x14ac:dyDescent="0.35">
      <c r="E3062" t="s">
        <v>1601</v>
      </c>
      <c r="F3062" cm="1">
        <f t="array" aca="1" ref="F3062" ca="1">IF(ISERROR(MATCH(E3062, B:B, 0)), "XXXX", INDIRECT(ADDRESS(MATCH(E3062, B:B, 0), 1)))</f>
        <v>25.043099999999999</v>
      </c>
    </row>
    <row r="3063" spans="5:6" x14ac:dyDescent="0.35">
      <c r="E3063" t="s">
        <v>1601</v>
      </c>
      <c r="F3063" cm="1">
        <f t="array" aca="1" ref="F3063" ca="1">IF(ISERROR(MATCH(E3063, B:B, 0)), "XXXX", INDIRECT(ADDRESS(MATCH(E3063, B:B, 0), 1)))</f>
        <v>25.043099999999999</v>
      </c>
    </row>
    <row r="3064" spans="5:6" x14ac:dyDescent="0.35">
      <c r="E3064" t="s">
        <v>1602</v>
      </c>
      <c r="F3064" cm="1">
        <f t="array" aca="1" ref="F3064" ca="1">IF(ISERROR(MATCH(E3064, B:B, 0)), "XXXX", INDIRECT(ADDRESS(MATCH(E3064, B:B, 0), 1)))</f>
        <v>24.88</v>
      </c>
    </row>
    <row r="3065" spans="5:6" x14ac:dyDescent="0.35">
      <c r="E3065" t="s">
        <v>1602</v>
      </c>
      <c r="F3065" cm="1">
        <f t="array" aca="1" ref="F3065" ca="1">IF(ISERROR(MATCH(E3065, B:B, 0)), "XXXX", INDIRECT(ADDRESS(MATCH(E3065, B:B, 0), 1)))</f>
        <v>24.88</v>
      </c>
    </row>
    <row r="3066" spans="5:6" x14ac:dyDescent="0.35">
      <c r="E3066" t="s">
        <v>1602</v>
      </c>
      <c r="F3066" cm="1">
        <f t="array" aca="1" ref="F3066" ca="1">IF(ISERROR(MATCH(E3066, B:B, 0)), "XXXX", INDIRECT(ADDRESS(MATCH(E3066, B:B, 0), 1)))</f>
        <v>24.88</v>
      </c>
    </row>
    <row r="3067" spans="5:6" x14ac:dyDescent="0.35">
      <c r="E3067" t="s">
        <v>1602</v>
      </c>
      <c r="F3067" cm="1">
        <f t="array" aca="1" ref="F3067" ca="1">IF(ISERROR(MATCH(E3067, B:B, 0)), "XXXX", INDIRECT(ADDRESS(MATCH(E3067, B:B, 0), 1)))</f>
        <v>24.88</v>
      </c>
    </row>
    <row r="3068" spans="5:6" x14ac:dyDescent="0.35">
      <c r="E3068" t="s">
        <v>1603</v>
      </c>
      <c r="F3068" cm="1">
        <f t="array" aca="1" ref="F3068" ca="1">IF(ISERROR(MATCH(E3068, B:B, 0)), "XXXX", INDIRECT(ADDRESS(MATCH(E3068, B:B, 0), 1)))</f>
        <v>24.88</v>
      </c>
    </row>
    <row r="3069" spans="5:6" x14ac:dyDescent="0.35">
      <c r="E3069" t="s">
        <v>1603</v>
      </c>
      <c r="F3069" cm="1">
        <f t="array" aca="1" ref="F3069" ca="1">IF(ISERROR(MATCH(E3069, B:B, 0)), "XXXX", INDIRECT(ADDRESS(MATCH(E3069, B:B, 0), 1)))</f>
        <v>24.88</v>
      </c>
    </row>
    <row r="3070" spans="5:6" x14ac:dyDescent="0.35">
      <c r="E3070" t="s">
        <v>1603</v>
      </c>
      <c r="F3070" cm="1">
        <f t="array" aca="1" ref="F3070" ca="1">IF(ISERROR(MATCH(E3070, B:B, 0)), "XXXX", INDIRECT(ADDRESS(MATCH(E3070, B:B, 0), 1)))</f>
        <v>24.88</v>
      </c>
    </row>
    <row r="3071" spans="5:6" x14ac:dyDescent="0.35">
      <c r="E3071" t="s">
        <v>1603</v>
      </c>
      <c r="F3071" cm="1">
        <f t="array" aca="1" ref="F3071" ca="1">IF(ISERROR(MATCH(E3071, B:B, 0)), "XXXX", INDIRECT(ADDRESS(MATCH(E3071, B:B, 0), 1)))</f>
        <v>24.88</v>
      </c>
    </row>
    <row r="3072" spans="5:6" x14ac:dyDescent="0.35">
      <c r="E3072" t="s">
        <v>1603</v>
      </c>
      <c r="F3072" cm="1">
        <f t="array" aca="1" ref="F3072" ca="1">IF(ISERROR(MATCH(E3072, B:B, 0)), "XXXX", INDIRECT(ADDRESS(MATCH(E3072, B:B, 0), 1)))</f>
        <v>24.88</v>
      </c>
    </row>
    <row r="3073" spans="5:6" x14ac:dyDescent="0.35">
      <c r="E3073" t="s">
        <v>1603</v>
      </c>
      <c r="F3073" cm="1">
        <f t="array" aca="1" ref="F3073" ca="1">IF(ISERROR(MATCH(E3073, B:B, 0)), "XXXX", INDIRECT(ADDRESS(MATCH(E3073, B:B, 0), 1)))</f>
        <v>24.88</v>
      </c>
    </row>
    <row r="3074" spans="5:6" x14ac:dyDescent="0.35">
      <c r="E3074" t="s">
        <v>1603</v>
      </c>
      <c r="F3074" cm="1">
        <f t="array" aca="1" ref="F3074" ca="1">IF(ISERROR(MATCH(E3074, B:B, 0)), "XXXX", INDIRECT(ADDRESS(MATCH(E3074, B:B, 0), 1)))</f>
        <v>24.88</v>
      </c>
    </row>
    <row r="3075" spans="5:6" x14ac:dyDescent="0.35">
      <c r="E3075" t="s">
        <v>1603</v>
      </c>
      <c r="F3075" cm="1">
        <f t="array" aca="1" ref="F3075" ca="1">IF(ISERROR(MATCH(E3075, B:B, 0)), "XXXX", INDIRECT(ADDRESS(MATCH(E3075, B:B, 0), 1)))</f>
        <v>24.88</v>
      </c>
    </row>
    <row r="3076" spans="5:6" x14ac:dyDescent="0.35">
      <c r="E3076" t="s">
        <v>1604</v>
      </c>
      <c r="F3076" cm="1">
        <f t="array" aca="1" ref="F3076" ca="1">IF(ISERROR(MATCH(E3076, B:B, 0)), "XXXX", INDIRECT(ADDRESS(MATCH(E3076, B:B, 0), 1)))</f>
        <v>24.242899999999999</v>
      </c>
    </row>
    <row r="3077" spans="5:6" x14ac:dyDescent="0.35">
      <c r="E3077" t="s">
        <v>1604</v>
      </c>
      <c r="F3077" cm="1">
        <f t="array" aca="1" ref="F3077" ca="1">IF(ISERROR(MATCH(E3077, B:B, 0)), "XXXX", INDIRECT(ADDRESS(MATCH(E3077, B:B, 0), 1)))</f>
        <v>24.242899999999999</v>
      </c>
    </row>
    <row r="3078" spans="5:6" x14ac:dyDescent="0.35">
      <c r="E3078" t="s">
        <v>1605</v>
      </c>
      <c r="F3078" cm="1">
        <f t="array" aca="1" ref="F3078" ca="1">IF(ISERROR(MATCH(E3078, B:B, 0)), "XXXX", INDIRECT(ADDRESS(MATCH(E3078, B:B, 0), 1)))</f>
        <v>24.242883030000002</v>
      </c>
    </row>
    <row r="3079" spans="5:6" x14ac:dyDescent="0.35">
      <c r="E3079" t="s">
        <v>1605</v>
      </c>
      <c r="F3079" cm="1">
        <f t="array" aca="1" ref="F3079" ca="1">IF(ISERROR(MATCH(E3079, B:B, 0)), "XXXX", INDIRECT(ADDRESS(MATCH(E3079, B:B, 0), 1)))</f>
        <v>24.242883030000002</v>
      </c>
    </row>
    <row r="3080" spans="5:6" x14ac:dyDescent="0.35">
      <c r="E3080" t="s">
        <v>1606</v>
      </c>
      <c r="F3080" cm="1">
        <f t="array" aca="1" ref="F3080" ca="1">IF(ISERROR(MATCH(E3080, B:B, 0)), "XXXX", INDIRECT(ADDRESS(MATCH(E3080, B:B, 0), 1)))</f>
        <v>25.120899999999999</v>
      </c>
    </row>
    <row r="3081" spans="5:6" x14ac:dyDescent="0.35">
      <c r="E3081" t="s">
        <v>1606</v>
      </c>
      <c r="F3081" cm="1">
        <f t="array" aca="1" ref="F3081" ca="1">IF(ISERROR(MATCH(E3081, B:B, 0)), "XXXX", INDIRECT(ADDRESS(MATCH(E3081, B:B, 0), 1)))</f>
        <v>25.120899999999999</v>
      </c>
    </row>
    <row r="3082" spans="5:6" x14ac:dyDescent="0.35">
      <c r="E3082" t="s">
        <v>1606</v>
      </c>
      <c r="F3082" cm="1">
        <f t="array" aca="1" ref="F3082" ca="1">IF(ISERROR(MATCH(E3082, B:B, 0)), "XXXX", INDIRECT(ADDRESS(MATCH(E3082, B:B, 0), 1)))</f>
        <v>25.120899999999999</v>
      </c>
    </row>
    <row r="3083" spans="5:6" x14ac:dyDescent="0.35">
      <c r="E3083" t="s">
        <v>1606</v>
      </c>
      <c r="F3083" cm="1">
        <f t="array" aca="1" ref="F3083" ca="1">IF(ISERROR(MATCH(E3083, B:B, 0)), "XXXX", INDIRECT(ADDRESS(MATCH(E3083, B:B, 0), 1)))</f>
        <v>25.120899999999999</v>
      </c>
    </row>
    <row r="3084" spans="5:6" x14ac:dyDescent="0.35">
      <c r="E3084" t="s">
        <v>1607</v>
      </c>
      <c r="F3084" cm="1">
        <f t="array" aca="1" ref="F3084" ca="1">IF(ISERROR(MATCH(E3084, B:B, 0)), "XXXX", INDIRECT(ADDRESS(MATCH(E3084, B:B, 0), 1)))</f>
        <v>26.179300000000001</v>
      </c>
    </row>
    <row r="3085" spans="5:6" x14ac:dyDescent="0.35">
      <c r="E3085" t="s">
        <v>1607</v>
      </c>
      <c r="F3085" cm="1">
        <f t="array" aca="1" ref="F3085" ca="1">IF(ISERROR(MATCH(E3085, B:B, 0)), "XXXX", INDIRECT(ADDRESS(MATCH(E3085, B:B, 0), 1)))</f>
        <v>26.179300000000001</v>
      </c>
    </row>
    <row r="3086" spans="5:6" x14ac:dyDescent="0.35">
      <c r="E3086" t="s">
        <v>1607</v>
      </c>
      <c r="F3086" cm="1">
        <f t="array" aca="1" ref="F3086" ca="1">IF(ISERROR(MATCH(E3086, B:B, 0)), "XXXX", INDIRECT(ADDRESS(MATCH(E3086, B:B, 0), 1)))</f>
        <v>26.179300000000001</v>
      </c>
    </row>
    <row r="3087" spans="5:6" x14ac:dyDescent="0.35">
      <c r="E3087" t="s">
        <v>1608</v>
      </c>
      <c r="F3087" cm="1">
        <f t="array" aca="1" ref="F3087" ca="1">IF(ISERROR(MATCH(E3087, B:B, 0)), "XXXX", INDIRECT(ADDRESS(MATCH(E3087, B:B, 0), 1)))</f>
        <v>25.732900000000001</v>
      </c>
    </row>
    <row r="3088" spans="5:6" x14ac:dyDescent="0.35">
      <c r="E3088" t="s">
        <v>1609</v>
      </c>
      <c r="F3088" cm="1">
        <f t="array" aca="1" ref="F3088" ca="1">IF(ISERROR(MATCH(E3088, B:B, 0)), "XXXX", INDIRECT(ADDRESS(MATCH(E3088, B:B, 0), 1)))</f>
        <v>25.732900000000001</v>
      </c>
    </row>
    <row r="3089" spans="5:6" x14ac:dyDescent="0.35">
      <c r="E3089" t="s">
        <v>1609</v>
      </c>
      <c r="F3089" cm="1">
        <f t="array" aca="1" ref="F3089" ca="1">IF(ISERROR(MATCH(E3089, B:B, 0)), "XXXX", INDIRECT(ADDRESS(MATCH(E3089, B:B, 0), 1)))</f>
        <v>25.732900000000001</v>
      </c>
    </row>
    <row r="3090" spans="5:6" x14ac:dyDescent="0.35">
      <c r="E3090" t="s">
        <v>1609</v>
      </c>
      <c r="F3090" cm="1">
        <f t="array" aca="1" ref="F3090" ca="1">IF(ISERROR(MATCH(E3090, B:B, 0)), "XXXX", INDIRECT(ADDRESS(MATCH(E3090, B:B, 0), 1)))</f>
        <v>25.732900000000001</v>
      </c>
    </row>
    <row r="3091" spans="5:6" x14ac:dyDescent="0.35">
      <c r="E3091" t="s">
        <v>1610</v>
      </c>
      <c r="F3091" cm="1">
        <f t="array" aca="1" ref="F3091" ca="1">IF(ISERROR(MATCH(E3091, B:B, 0)), "XXXX", INDIRECT(ADDRESS(MATCH(E3091, B:B, 0), 1)))</f>
        <v>25.742100000000001</v>
      </c>
    </row>
    <row r="3092" spans="5:6" x14ac:dyDescent="0.35">
      <c r="E3092" t="s">
        <v>1610</v>
      </c>
      <c r="F3092" cm="1">
        <f t="array" aca="1" ref="F3092" ca="1">IF(ISERROR(MATCH(E3092, B:B, 0)), "XXXX", INDIRECT(ADDRESS(MATCH(E3092, B:B, 0), 1)))</f>
        <v>25.742100000000001</v>
      </c>
    </row>
    <row r="3093" spans="5:6" x14ac:dyDescent="0.35">
      <c r="E3093" t="s">
        <v>1610</v>
      </c>
      <c r="F3093" cm="1">
        <f t="array" aca="1" ref="F3093" ca="1">IF(ISERROR(MATCH(E3093, B:B, 0)), "XXXX", INDIRECT(ADDRESS(MATCH(E3093, B:B, 0), 1)))</f>
        <v>25.742100000000001</v>
      </c>
    </row>
    <row r="3094" spans="5:6" x14ac:dyDescent="0.35">
      <c r="E3094" t="s">
        <v>1610</v>
      </c>
      <c r="F3094" cm="1">
        <f t="array" aca="1" ref="F3094" ca="1">IF(ISERROR(MATCH(E3094, B:B, 0)), "XXXX", INDIRECT(ADDRESS(MATCH(E3094, B:B, 0), 1)))</f>
        <v>25.742100000000001</v>
      </c>
    </row>
    <row r="3095" spans="5:6" x14ac:dyDescent="0.35">
      <c r="E3095" t="s">
        <v>1610</v>
      </c>
      <c r="F3095" cm="1">
        <f t="array" aca="1" ref="F3095" ca="1">IF(ISERROR(MATCH(E3095, B:B, 0)), "XXXX", INDIRECT(ADDRESS(MATCH(E3095, B:B, 0), 1)))</f>
        <v>25.742100000000001</v>
      </c>
    </row>
    <row r="3096" spans="5:6" x14ac:dyDescent="0.35">
      <c r="E3096" t="s">
        <v>1610</v>
      </c>
      <c r="F3096" cm="1">
        <f t="array" aca="1" ref="F3096" ca="1">IF(ISERROR(MATCH(E3096, B:B, 0)), "XXXX", INDIRECT(ADDRESS(MATCH(E3096, B:B, 0), 1)))</f>
        <v>25.742100000000001</v>
      </c>
    </row>
    <row r="3097" spans="5:6" x14ac:dyDescent="0.35">
      <c r="E3097" t="s">
        <v>1610</v>
      </c>
      <c r="F3097" cm="1">
        <f t="array" aca="1" ref="F3097" ca="1">IF(ISERROR(MATCH(E3097, B:B, 0)), "XXXX", INDIRECT(ADDRESS(MATCH(E3097, B:B, 0), 1)))</f>
        <v>25.742100000000001</v>
      </c>
    </row>
    <row r="3098" spans="5:6" x14ac:dyDescent="0.35">
      <c r="E3098" t="s">
        <v>1611</v>
      </c>
      <c r="F3098" cm="1">
        <f t="array" aca="1" ref="F3098" ca="1">IF(ISERROR(MATCH(E3098, B:B, 0)), "XXXX", INDIRECT(ADDRESS(MATCH(E3098, B:B, 0), 1)))</f>
        <v>25.610499999999998</v>
      </c>
    </row>
    <row r="3099" spans="5:6" x14ac:dyDescent="0.35">
      <c r="E3099" t="s">
        <v>1611</v>
      </c>
      <c r="F3099" cm="1">
        <f t="array" aca="1" ref="F3099" ca="1">IF(ISERROR(MATCH(E3099, B:B, 0)), "XXXX", INDIRECT(ADDRESS(MATCH(E3099, B:B, 0), 1)))</f>
        <v>25.610499999999998</v>
      </c>
    </row>
    <row r="3100" spans="5:6" x14ac:dyDescent="0.35">
      <c r="E3100" t="s">
        <v>1611</v>
      </c>
      <c r="F3100" cm="1">
        <f t="array" aca="1" ref="F3100" ca="1">IF(ISERROR(MATCH(E3100, B:B, 0)), "XXXX", INDIRECT(ADDRESS(MATCH(E3100, B:B, 0), 1)))</f>
        <v>25.610499999999998</v>
      </c>
    </row>
    <row r="3101" spans="5:6" x14ac:dyDescent="0.35">
      <c r="E3101" t="s">
        <v>1611</v>
      </c>
      <c r="F3101" cm="1">
        <f t="array" aca="1" ref="F3101" ca="1">IF(ISERROR(MATCH(E3101, B:B, 0)), "XXXX", INDIRECT(ADDRESS(MATCH(E3101, B:B, 0), 1)))</f>
        <v>25.610499999999998</v>
      </c>
    </row>
    <row r="3102" spans="5:6" x14ac:dyDescent="0.35">
      <c r="E3102" t="s">
        <v>1611</v>
      </c>
      <c r="F3102" cm="1">
        <f t="array" aca="1" ref="F3102" ca="1">IF(ISERROR(MATCH(E3102, B:B, 0)), "XXXX", INDIRECT(ADDRESS(MATCH(E3102, B:B, 0), 1)))</f>
        <v>25.610499999999998</v>
      </c>
    </row>
    <row r="3103" spans="5:6" x14ac:dyDescent="0.35">
      <c r="E3103" t="s">
        <v>1611</v>
      </c>
      <c r="F3103" cm="1">
        <f t="array" aca="1" ref="F3103" ca="1">IF(ISERROR(MATCH(E3103, B:B, 0)), "XXXX", INDIRECT(ADDRESS(MATCH(E3103, B:B, 0), 1)))</f>
        <v>25.610499999999998</v>
      </c>
    </row>
    <row r="3104" spans="5:6" x14ac:dyDescent="0.35">
      <c r="E3104" t="s">
        <v>1612</v>
      </c>
      <c r="F3104" cm="1">
        <f t="array" aca="1" ref="F3104" ca="1">IF(ISERROR(MATCH(E3104, B:B, 0)), "XXXX", INDIRECT(ADDRESS(MATCH(E3104, B:B, 0), 1)))</f>
        <v>25.610455290000001</v>
      </c>
    </row>
    <row r="3105" spans="5:6" x14ac:dyDescent="0.35">
      <c r="E3105" t="s">
        <v>1612</v>
      </c>
      <c r="F3105" cm="1">
        <f t="array" aca="1" ref="F3105" ca="1">IF(ISERROR(MATCH(E3105, B:B, 0)), "XXXX", INDIRECT(ADDRESS(MATCH(E3105, B:B, 0), 1)))</f>
        <v>25.610455290000001</v>
      </c>
    </row>
    <row r="3106" spans="5:6" x14ac:dyDescent="0.35">
      <c r="E3106" t="s">
        <v>1612</v>
      </c>
      <c r="F3106" cm="1">
        <f t="array" aca="1" ref="F3106" ca="1">IF(ISERROR(MATCH(E3106, B:B, 0)), "XXXX", INDIRECT(ADDRESS(MATCH(E3106, B:B, 0), 1)))</f>
        <v>25.610455290000001</v>
      </c>
    </row>
    <row r="3107" spans="5:6" x14ac:dyDescent="0.35">
      <c r="E3107" t="s">
        <v>1612</v>
      </c>
      <c r="F3107" cm="1">
        <f t="array" aca="1" ref="F3107" ca="1">IF(ISERROR(MATCH(E3107, B:B, 0)), "XXXX", INDIRECT(ADDRESS(MATCH(E3107, B:B, 0), 1)))</f>
        <v>25.610455290000001</v>
      </c>
    </row>
    <row r="3108" spans="5:6" x14ac:dyDescent="0.35">
      <c r="E3108" t="s">
        <v>1613</v>
      </c>
      <c r="F3108" cm="1">
        <f t="array" aca="1" ref="F3108" ca="1">IF(ISERROR(MATCH(E3108, B:B, 0)), "XXXX", INDIRECT(ADDRESS(MATCH(E3108, B:B, 0), 1)))</f>
        <v>25.553699999999999</v>
      </c>
    </row>
    <row r="3109" spans="5:6" x14ac:dyDescent="0.35">
      <c r="E3109" t="s">
        <v>1613</v>
      </c>
      <c r="F3109" cm="1">
        <f t="array" aca="1" ref="F3109" ca="1">IF(ISERROR(MATCH(E3109, B:B, 0)), "XXXX", INDIRECT(ADDRESS(MATCH(E3109, B:B, 0), 1)))</f>
        <v>25.553699999999999</v>
      </c>
    </row>
    <row r="3110" spans="5:6" x14ac:dyDescent="0.35">
      <c r="E3110" t="s">
        <v>1613</v>
      </c>
      <c r="F3110" cm="1">
        <f t="array" aca="1" ref="F3110" ca="1">IF(ISERROR(MATCH(E3110, B:B, 0)), "XXXX", INDIRECT(ADDRESS(MATCH(E3110, B:B, 0), 1)))</f>
        <v>25.553699999999999</v>
      </c>
    </row>
    <row r="3111" spans="5:6" x14ac:dyDescent="0.35">
      <c r="E3111" t="s">
        <v>1613</v>
      </c>
      <c r="F3111" cm="1">
        <f t="array" aca="1" ref="F3111" ca="1">IF(ISERROR(MATCH(E3111, B:B, 0)), "XXXX", INDIRECT(ADDRESS(MATCH(E3111, B:B, 0), 1)))</f>
        <v>25.553699999999999</v>
      </c>
    </row>
    <row r="3112" spans="5:6" x14ac:dyDescent="0.35">
      <c r="E3112" t="s">
        <v>1613</v>
      </c>
      <c r="F3112" cm="1">
        <f t="array" aca="1" ref="F3112" ca="1">IF(ISERROR(MATCH(E3112, B:B, 0)), "XXXX", INDIRECT(ADDRESS(MATCH(E3112, B:B, 0), 1)))</f>
        <v>25.553699999999999</v>
      </c>
    </row>
    <row r="3113" spans="5:6" x14ac:dyDescent="0.35">
      <c r="E3113" t="s">
        <v>1613</v>
      </c>
      <c r="F3113" cm="1">
        <f t="array" aca="1" ref="F3113" ca="1">IF(ISERROR(MATCH(E3113, B:B, 0)), "XXXX", INDIRECT(ADDRESS(MATCH(E3113, B:B, 0), 1)))</f>
        <v>25.553699999999999</v>
      </c>
    </row>
    <row r="3114" spans="5:6" x14ac:dyDescent="0.35">
      <c r="E3114" t="s">
        <v>1613</v>
      </c>
      <c r="F3114" cm="1">
        <f t="array" aca="1" ref="F3114" ca="1">IF(ISERROR(MATCH(E3114, B:B, 0)), "XXXX", INDIRECT(ADDRESS(MATCH(E3114, B:B, 0), 1)))</f>
        <v>25.553699999999999</v>
      </c>
    </row>
    <row r="3115" spans="5:6" x14ac:dyDescent="0.35">
      <c r="E3115" t="s">
        <v>1614</v>
      </c>
      <c r="F3115" cm="1">
        <f t="array" aca="1" ref="F3115" ca="1">IF(ISERROR(MATCH(E3115, B:B, 0)), "XXXX", INDIRECT(ADDRESS(MATCH(E3115, B:B, 0), 1)))</f>
        <v>25.553713689999999</v>
      </c>
    </row>
    <row r="3116" spans="5:6" x14ac:dyDescent="0.35">
      <c r="E3116" t="s">
        <v>1614</v>
      </c>
      <c r="F3116" cm="1">
        <f t="array" aca="1" ref="F3116" ca="1">IF(ISERROR(MATCH(E3116, B:B, 0)), "XXXX", INDIRECT(ADDRESS(MATCH(E3116, B:B, 0), 1)))</f>
        <v>25.553713689999999</v>
      </c>
    </row>
    <row r="3117" spans="5:6" x14ac:dyDescent="0.35">
      <c r="E3117" t="s">
        <v>1614</v>
      </c>
      <c r="F3117" cm="1">
        <f t="array" aca="1" ref="F3117" ca="1">IF(ISERROR(MATCH(E3117, B:B, 0)), "XXXX", INDIRECT(ADDRESS(MATCH(E3117, B:B, 0), 1)))</f>
        <v>25.553713689999999</v>
      </c>
    </row>
    <row r="3118" spans="5:6" x14ac:dyDescent="0.35">
      <c r="E3118" t="s">
        <v>1614</v>
      </c>
      <c r="F3118" cm="1">
        <f t="array" aca="1" ref="F3118" ca="1">IF(ISERROR(MATCH(E3118, B:B, 0)), "XXXX", INDIRECT(ADDRESS(MATCH(E3118, B:B, 0), 1)))</f>
        <v>25.553713689999999</v>
      </c>
    </row>
    <row r="3119" spans="5:6" x14ac:dyDescent="0.35">
      <c r="E3119" t="s">
        <v>1614</v>
      </c>
      <c r="F3119" cm="1">
        <f t="array" aca="1" ref="F3119" ca="1">IF(ISERROR(MATCH(E3119, B:B, 0)), "XXXX", INDIRECT(ADDRESS(MATCH(E3119, B:B, 0), 1)))</f>
        <v>25.553713689999999</v>
      </c>
    </row>
    <row r="3120" spans="5:6" x14ac:dyDescent="0.35">
      <c r="E3120" t="s">
        <v>1614</v>
      </c>
      <c r="F3120" cm="1">
        <f t="array" aca="1" ref="F3120" ca="1">IF(ISERROR(MATCH(E3120, B:B, 0)), "XXXX", INDIRECT(ADDRESS(MATCH(E3120, B:B, 0), 1)))</f>
        <v>25.553713689999999</v>
      </c>
    </row>
    <row r="3121" spans="5:6" x14ac:dyDescent="0.35">
      <c r="E3121" t="s">
        <v>1614</v>
      </c>
      <c r="F3121" cm="1">
        <f t="array" aca="1" ref="F3121" ca="1">IF(ISERROR(MATCH(E3121, B:B, 0)), "XXXX", INDIRECT(ADDRESS(MATCH(E3121, B:B, 0), 1)))</f>
        <v>25.553713689999999</v>
      </c>
    </row>
    <row r="3122" spans="5:6" x14ac:dyDescent="0.35">
      <c r="E3122" t="s">
        <v>1615</v>
      </c>
      <c r="F3122" cm="1">
        <f t="array" aca="1" ref="F3122" ca="1">IF(ISERROR(MATCH(E3122, B:B, 0)), "XXXX", INDIRECT(ADDRESS(MATCH(E3122, B:B, 0), 1)))</f>
        <v>25.098299999999998</v>
      </c>
    </row>
    <row r="3123" spans="5:6" x14ac:dyDescent="0.35">
      <c r="E3123" t="s">
        <v>1615</v>
      </c>
      <c r="F3123" cm="1">
        <f t="array" aca="1" ref="F3123" ca="1">IF(ISERROR(MATCH(E3123, B:B, 0)), "XXXX", INDIRECT(ADDRESS(MATCH(E3123, B:B, 0), 1)))</f>
        <v>25.098299999999998</v>
      </c>
    </row>
    <row r="3124" spans="5:6" x14ac:dyDescent="0.35">
      <c r="E3124" t="s">
        <v>1616</v>
      </c>
      <c r="F3124" cm="1">
        <f t="array" aca="1" ref="F3124" ca="1">IF(ISERROR(MATCH(E3124, B:B, 0)), "XXXX", INDIRECT(ADDRESS(MATCH(E3124, B:B, 0), 1)))</f>
        <v>25.121200000000002</v>
      </c>
    </row>
    <row r="3125" spans="5:6" x14ac:dyDescent="0.35">
      <c r="E3125" t="s">
        <v>1616</v>
      </c>
      <c r="F3125" cm="1">
        <f t="array" aca="1" ref="F3125" ca="1">IF(ISERROR(MATCH(E3125, B:B, 0)), "XXXX", INDIRECT(ADDRESS(MATCH(E3125, B:B, 0), 1)))</f>
        <v>25.121200000000002</v>
      </c>
    </row>
    <row r="3126" spans="5:6" x14ac:dyDescent="0.35">
      <c r="E3126" t="s">
        <v>1616</v>
      </c>
      <c r="F3126" cm="1">
        <f t="array" aca="1" ref="F3126" ca="1">IF(ISERROR(MATCH(E3126, B:B, 0)), "XXXX", INDIRECT(ADDRESS(MATCH(E3126, B:B, 0), 1)))</f>
        <v>25.121200000000002</v>
      </c>
    </row>
    <row r="3127" spans="5:6" x14ac:dyDescent="0.35">
      <c r="E3127" t="s">
        <v>1616</v>
      </c>
      <c r="F3127" cm="1">
        <f t="array" aca="1" ref="F3127" ca="1">IF(ISERROR(MATCH(E3127, B:B, 0)), "XXXX", INDIRECT(ADDRESS(MATCH(E3127, B:B, 0), 1)))</f>
        <v>25.121200000000002</v>
      </c>
    </row>
    <row r="3128" spans="5:6" x14ac:dyDescent="0.35">
      <c r="E3128" t="s">
        <v>1616</v>
      </c>
      <c r="F3128" cm="1">
        <f t="array" aca="1" ref="F3128" ca="1">IF(ISERROR(MATCH(E3128, B:B, 0)), "XXXX", INDIRECT(ADDRESS(MATCH(E3128, B:B, 0), 1)))</f>
        <v>25.121200000000002</v>
      </c>
    </row>
    <row r="3129" spans="5:6" x14ac:dyDescent="0.35">
      <c r="E3129" t="s">
        <v>1617</v>
      </c>
      <c r="F3129" cm="1">
        <f t="array" aca="1" ref="F3129" ca="1">IF(ISERROR(MATCH(E3129, B:B, 0)), "XXXX", INDIRECT(ADDRESS(MATCH(E3129, B:B, 0), 1)))</f>
        <v>25.12115112</v>
      </c>
    </row>
    <row r="3130" spans="5:6" x14ac:dyDescent="0.35">
      <c r="E3130" t="s">
        <v>1617</v>
      </c>
      <c r="F3130" cm="1">
        <f t="array" aca="1" ref="F3130" ca="1">IF(ISERROR(MATCH(E3130, B:B, 0)), "XXXX", INDIRECT(ADDRESS(MATCH(E3130, B:B, 0), 1)))</f>
        <v>25.12115112</v>
      </c>
    </row>
    <row r="3131" spans="5:6" x14ac:dyDescent="0.35">
      <c r="E3131" t="s">
        <v>1617</v>
      </c>
      <c r="F3131" cm="1">
        <f t="array" aca="1" ref="F3131" ca="1">IF(ISERROR(MATCH(E3131, B:B, 0)), "XXXX", INDIRECT(ADDRESS(MATCH(E3131, B:B, 0), 1)))</f>
        <v>25.12115112</v>
      </c>
    </row>
    <row r="3132" spans="5:6" x14ac:dyDescent="0.35">
      <c r="E3132" t="s">
        <v>1617</v>
      </c>
      <c r="F3132" cm="1">
        <f t="array" aca="1" ref="F3132" ca="1">IF(ISERROR(MATCH(E3132, B:B, 0)), "XXXX", INDIRECT(ADDRESS(MATCH(E3132, B:B, 0), 1)))</f>
        <v>25.12115112</v>
      </c>
    </row>
    <row r="3133" spans="5:6" x14ac:dyDescent="0.35">
      <c r="E3133" t="s">
        <v>1618</v>
      </c>
      <c r="F3133" cm="1">
        <f t="array" aca="1" ref="F3133" ca="1">IF(ISERROR(MATCH(E3133, B:B, 0)), "XXXX", INDIRECT(ADDRESS(MATCH(E3133, B:B, 0), 1)))</f>
        <v>24.970600000000001</v>
      </c>
    </row>
    <row r="3134" spans="5:6" x14ac:dyDescent="0.35">
      <c r="E3134" t="s">
        <v>1618</v>
      </c>
      <c r="F3134" cm="1">
        <f t="array" aca="1" ref="F3134" ca="1">IF(ISERROR(MATCH(E3134, B:B, 0)), "XXXX", INDIRECT(ADDRESS(MATCH(E3134, B:B, 0), 1)))</f>
        <v>24.970600000000001</v>
      </c>
    </row>
    <row r="3135" spans="5:6" x14ac:dyDescent="0.35">
      <c r="E3135" t="s">
        <v>1619</v>
      </c>
      <c r="F3135" cm="1">
        <f t="array" aca="1" ref="F3135" ca="1">IF(ISERROR(MATCH(E3135, B:B, 0)), "XXXX", INDIRECT(ADDRESS(MATCH(E3135, B:B, 0), 1)))</f>
        <v>24.798400000000001</v>
      </c>
    </row>
    <row r="3136" spans="5:6" x14ac:dyDescent="0.35">
      <c r="E3136" t="s">
        <v>1620</v>
      </c>
      <c r="F3136" cm="1">
        <f t="array" aca="1" ref="F3136" ca="1">IF(ISERROR(MATCH(E3136, B:B, 0)), "XXXX", INDIRECT(ADDRESS(MATCH(E3136, B:B, 0), 1)))</f>
        <v>24.798417300000001</v>
      </c>
    </row>
    <row r="3137" spans="5:6" x14ac:dyDescent="0.35">
      <c r="E3137" t="s">
        <v>1620</v>
      </c>
      <c r="F3137" cm="1">
        <f t="array" aca="1" ref="F3137" ca="1">IF(ISERROR(MATCH(E3137, B:B, 0)), "XXXX", INDIRECT(ADDRESS(MATCH(E3137, B:B, 0), 1)))</f>
        <v>24.798417300000001</v>
      </c>
    </row>
    <row r="3138" spans="5:6" x14ac:dyDescent="0.35">
      <c r="E3138" t="s">
        <v>1620</v>
      </c>
      <c r="F3138" cm="1">
        <f t="array" aca="1" ref="F3138" ca="1">IF(ISERROR(MATCH(E3138, B:B, 0)), "XXXX", INDIRECT(ADDRESS(MATCH(E3138, B:B, 0), 1)))</f>
        <v>24.798417300000001</v>
      </c>
    </row>
    <row r="3139" spans="5:6" x14ac:dyDescent="0.35">
      <c r="E3139" t="s">
        <v>1620</v>
      </c>
      <c r="F3139" cm="1">
        <f t="array" aca="1" ref="F3139" ca="1">IF(ISERROR(MATCH(E3139, B:B, 0)), "XXXX", INDIRECT(ADDRESS(MATCH(E3139, B:B, 0), 1)))</f>
        <v>24.798417300000001</v>
      </c>
    </row>
    <row r="3140" spans="5:6" x14ac:dyDescent="0.35">
      <c r="E3140" t="s">
        <v>1620</v>
      </c>
      <c r="F3140" cm="1">
        <f t="array" aca="1" ref="F3140" ca="1">IF(ISERROR(MATCH(E3140, B:B, 0)), "XXXX", INDIRECT(ADDRESS(MATCH(E3140, B:B, 0), 1)))</f>
        <v>24.798417300000001</v>
      </c>
    </row>
    <row r="3141" spans="5:6" x14ac:dyDescent="0.35">
      <c r="E3141" t="s">
        <v>1620</v>
      </c>
      <c r="F3141" cm="1">
        <f t="array" aca="1" ref="F3141" ca="1">IF(ISERROR(MATCH(E3141, B:B, 0)), "XXXX", INDIRECT(ADDRESS(MATCH(E3141, B:B, 0), 1)))</f>
        <v>24.798417300000001</v>
      </c>
    </row>
    <row r="3142" spans="5:6" x14ac:dyDescent="0.35">
      <c r="E3142" t="s">
        <v>1620</v>
      </c>
      <c r="F3142" cm="1">
        <f t="array" aca="1" ref="F3142" ca="1">IF(ISERROR(MATCH(E3142, B:B, 0)), "XXXX", INDIRECT(ADDRESS(MATCH(E3142, B:B, 0), 1)))</f>
        <v>24.798417300000001</v>
      </c>
    </row>
    <row r="3143" spans="5:6" x14ac:dyDescent="0.35">
      <c r="E3143" t="s">
        <v>1621</v>
      </c>
      <c r="F3143" cm="1">
        <f t="array" aca="1" ref="F3143" ca="1">IF(ISERROR(MATCH(E3143, B:B, 0)), "XXXX", INDIRECT(ADDRESS(MATCH(E3143, B:B, 0), 1)))</f>
        <v>25.228000000000002</v>
      </c>
    </row>
    <row r="3144" spans="5:6" x14ac:dyDescent="0.35">
      <c r="E3144" t="s">
        <v>1621</v>
      </c>
      <c r="F3144" cm="1">
        <f t="array" aca="1" ref="F3144" ca="1">IF(ISERROR(MATCH(E3144, B:B, 0)), "XXXX", INDIRECT(ADDRESS(MATCH(E3144, B:B, 0), 1)))</f>
        <v>25.228000000000002</v>
      </c>
    </row>
    <row r="3145" spans="5:6" x14ac:dyDescent="0.35">
      <c r="E3145" t="s">
        <v>1621</v>
      </c>
      <c r="F3145" cm="1">
        <f t="array" aca="1" ref="F3145" ca="1">IF(ISERROR(MATCH(E3145, B:B, 0)), "XXXX", INDIRECT(ADDRESS(MATCH(E3145, B:B, 0), 1)))</f>
        <v>25.228000000000002</v>
      </c>
    </row>
    <row r="3146" spans="5:6" x14ac:dyDescent="0.35">
      <c r="E3146" t="s">
        <v>1622</v>
      </c>
      <c r="F3146" cm="1">
        <f t="array" aca="1" ref="F3146" ca="1">IF(ISERROR(MATCH(E3146, B:B, 0)), "XXXX", INDIRECT(ADDRESS(MATCH(E3146, B:B, 0), 1)))</f>
        <v>25.22798319</v>
      </c>
    </row>
    <row r="3147" spans="5:6" x14ac:dyDescent="0.35">
      <c r="E3147" t="s">
        <v>1622</v>
      </c>
      <c r="F3147" cm="1">
        <f t="array" aca="1" ref="F3147" ca="1">IF(ISERROR(MATCH(E3147, B:B, 0)), "XXXX", INDIRECT(ADDRESS(MATCH(E3147, B:B, 0), 1)))</f>
        <v>25.22798319</v>
      </c>
    </row>
    <row r="3148" spans="5:6" x14ac:dyDescent="0.35">
      <c r="E3148" t="s">
        <v>1622</v>
      </c>
      <c r="F3148" cm="1">
        <f t="array" aca="1" ref="F3148" ca="1">IF(ISERROR(MATCH(E3148, B:B, 0)), "XXXX", INDIRECT(ADDRESS(MATCH(E3148, B:B, 0), 1)))</f>
        <v>25.22798319</v>
      </c>
    </row>
    <row r="3149" spans="5:6" x14ac:dyDescent="0.35">
      <c r="E3149" t="s">
        <v>1622</v>
      </c>
      <c r="F3149" cm="1">
        <f t="array" aca="1" ref="F3149" ca="1">IF(ISERROR(MATCH(E3149, B:B, 0)), "XXXX", INDIRECT(ADDRESS(MATCH(E3149, B:B, 0), 1)))</f>
        <v>25.22798319</v>
      </c>
    </row>
    <row r="3150" spans="5:6" x14ac:dyDescent="0.35">
      <c r="E3150" t="s">
        <v>1622</v>
      </c>
      <c r="F3150" cm="1">
        <f t="array" aca="1" ref="F3150" ca="1">IF(ISERROR(MATCH(E3150, B:B, 0)), "XXXX", INDIRECT(ADDRESS(MATCH(E3150, B:B, 0), 1)))</f>
        <v>25.22798319</v>
      </c>
    </row>
    <row r="3151" spans="5:6" x14ac:dyDescent="0.35">
      <c r="E3151" t="s">
        <v>1623</v>
      </c>
      <c r="F3151" cm="1">
        <f t="array" aca="1" ref="F3151" ca="1">IF(ISERROR(MATCH(E3151, B:B, 0)), "XXXX", INDIRECT(ADDRESS(MATCH(E3151, B:B, 0), 1)))</f>
        <v>24.703800000000001</v>
      </c>
    </row>
    <row r="3152" spans="5:6" x14ac:dyDescent="0.35">
      <c r="E3152" t="s">
        <v>1623</v>
      </c>
      <c r="F3152" cm="1">
        <f t="array" aca="1" ref="F3152" ca="1">IF(ISERROR(MATCH(E3152, B:B, 0)), "XXXX", INDIRECT(ADDRESS(MATCH(E3152, B:B, 0), 1)))</f>
        <v>24.703800000000001</v>
      </c>
    </row>
    <row r="3153" spans="5:6" x14ac:dyDescent="0.35">
      <c r="E3153" t="s">
        <v>1623</v>
      </c>
      <c r="F3153" cm="1">
        <f t="array" aca="1" ref="F3153" ca="1">IF(ISERROR(MATCH(E3153, B:B, 0)), "XXXX", INDIRECT(ADDRESS(MATCH(E3153, B:B, 0), 1)))</f>
        <v>24.703800000000001</v>
      </c>
    </row>
    <row r="3154" spans="5:6" x14ac:dyDescent="0.35">
      <c r="E3154" t="s">
        <v>1624</v>
      </c>
      <c r="F3154" cm="1">
        <f t="array" aca="1" ref="F3154" ca="1">IF(ISERROR(MATCH(E3154, B:B, 0)), "XXXX", INDIRECT(ADDRESS(MATCH(E3154, B:B, 0), 1)))</f>
        <v>24.703829800000001</v>
      </c>
    </row>
    <row r="3155" spans="5:6" x14ac:dyDescent="0.35">
      <c r="E3155" t="s">
        <v>1624</v>
      </c>
      <c r="F3155" cm="1">
        <f t="array" aca="1" ref="F3155" ca="1">IF(ISERROR(MATCH(E3155, B:B, 0)), "XXXX", INDIRECT(ADDRESS(MATCH(E3155, B:B, 0), 1)))</f>
        <v>24.703829800000001</v>
      </c>
    </row>
    <row r="3156" spans="5:6" x14ac:dyDescent="0.35">
      <c r="E3156" t="s">
        <v>1624</v>
      </c>
      <c r="F3156" cm="1">
        <f t="array" aca="1" ref="F3156" ca="1">IF(ISERROR(MATCH(E3156, B:B, 0)), "XXXX", INDIRECT(ADDRESS(MATCH(E3156, B:B, 0), 1)))</f>
        <v>24.703829800000001</v>
      </c>
    </row>
    <row r="3157" spans="5:6" x14ac:dyDescent="0.35">
      <c r="E3157" t="s">
        <v>1624</v>
      </c>
      <c r="F3157" cm="1">
        <f t="array" aca="1" ref="F3157" ca="1">IF(ISERROR(MATCH(E3157, B:B, 0)), "XXXX", INDIRECT(ADDRESS(MATCH(E3157, B:B, 0), 1)))</f>
        <v>24.703829800000001</v>
      </c>
    </row>
    <row r="3158" spans="5:6" x14ac:dyDescent="0.35">
      <c r="E3158" t="s">
        <v>1624</v>
      </c>
      <c r="F3158" cm="1">
        <f t="array" aca="1" ref="F3158" ca="1">IF(ISERROR(MATCH(E3158, B:B, 0)), "XXXX", INDIRECT(ADDRESS(MATCH(E3158, B:B, 0), 1)))</f>
        <v>24.703829800000001</v>
      </c>
    </row>
    <row r="3159" spans="5:6" x14ac:dyDescent="0.35">
      <c r="E3159" t="s">
        <v>1625</v>
      </c>
      <c r="F3159" cm="1">
        <f t="array" aca="1" ref="F3159" ca="1">IF(ISERROR(MATCH(E3159, B:B, 0)), "XXXX", INDIRECT(ADDRESS(MATCH(E3159, B:B, 0), 1)))</f>
        <v>24.495000000000001</v>
      </c>
    </row>
    <row r="3160" spans="5:6" x14ac:dyDescent="0.35">
      <c r="E3160" t="s">
        <v>1625</v>
      </c>
      <c r="F3160" cm="1">
        <f t="array" aca="1" ref="F3160" ca="1">IF(ISERROR(MATCH(E3160, B:B, 0)), "XXXX", INDIRECT(ADDRESS(MATCH(E3160, B:B, 0), 1)))</f>
        <v>24.495000000000001</v>
      </c>
    </row>
    <row r="3161" spans="5:6" x14ac:dyDescent="0.35">
      <c r="E3161" t="s">
        <v>1625</v>
      </c>
      <c r="F3161" cm="1">
        <f t="array" aca="1" ref="F3161" ca="1">IF(ISERROR(MATCH(E3161, B:B, 0)), "XXXX", INDIRECT(ADDRESS(MATCH(E3161, B:B, 0), 1)))</f>
        <v>24.495000000000001</v>
      </c>
    </row>
    <row r="3162" spans="5:6" x14ac:dyDescent="0.35">
      <c r="E3162" t="s">
        <v>1625</v>
      </c>
      <c r="F3162" cm="1">
        <f t="array" aca="1" ref="F3162" ca="1">IF(ISERROR(MATCH(E3162, B:B, 0)), "XXXX", INDIRECT(ADDRESS(MATCH(E3162, B:B, 0), 1)))</f>
        <v>24.495000000000001</v>
      </c>
    </row>
    <row r="3163" spans="5:6" x14ac:dyDescent="0.35">
      <c r="E3163" t="s">
        <v>1626</v>
      </c>
      <c r="F3163" cm="1">
        <f t="array" aca="1" ref="F3163" ca="1">IF(ISERROR(MATCH(E3163, B:B, 0)), "XXXX", INDIRECT(ADDRESS(MATCH(E3163, B:B, 0), 1)))</f>
        <v>24.495000000000001</v>
      </c>
    </row>
    <row r="3164" spans="5:6" x14ac:dyDescent="0.35">
      <c r="E3164" t="s">
        <v>1626</v>
      </c>
      <c r="F3164" cm="1">
        <f t="array" aca="1" ref="F3164" ca="1">IF(ISERROR(MATCH(E3164, B:B, 0)), "XXXX", INDIRECT(ADDRESS(MATCH(E3164, B:B, 0), 1)))</f>
        <v>24.495000000000001</v>
      </c>
    </row>
    <row r="3165" spans="5:6" x14ac:dyDescent="0.35">
      <c r="E3165" t="s">
        <v>1626</v>
      </c>
      <c r="F3165" cm="1">
        <f t="array" aca="1" ref="F3165" ca="1">IF(ISERROR(MATCH(E3165, B:B, 0)), "XXXX", INDIRECT(ADDRESS(MATCH(E3165, B:B, 0), 1)))</f>
        <v>24.495000000000001</v>
      </c>
    </row>
    <row r="3166" spans="5:6" x14ac:dyDescent="0.35">
      <c r="E3166" t="s">
        <v>1626</v>
      </c>
      <c r="F3166" cm="1">
        <f t="array" aca="1" ref="F3166" ca="1">IF(ISERROR(MATCH(E3166, B:B, 0)), "XXXX", INDIRECT(ADDRESS(MATCH(E3166, B:B, 0), 1)))</f>
        <v>24.495000000000001</v>
      </c>
    </row>
    <row r="3167" spans="5:6" x14ac:dyDescent="0.35">
      <c r="E3167" t="s">
        <v>1626</v>
      </c>
      <c r="F3167" cm="1">
        <f t="array" aca="1" ref="F3167" ca="1">IF(ISERROR(MATCH(E3167, B:B, 0)), "XXXX", INDIRECT(ADDRESS(MATCH(E3167, B:B, 0), 1)))</f>
        <v>24.495000000000001</v>
      </c>
    </row>
    <row r="3168" spans="5:6" x14ac:dyDescent="0.35">
      <c r="E3168" t="s">
        <v>1627</v>
      </c>
      <c r="F3168" cm="1">
        <f t="array" aca="1" ref="F3168" ca="1">IF(ISERROR(MATCH(E3168, B:B, 0)), "XXXX", INDIRECT(ADDRESS(MATCH(E3168, B:B, 0), 1)))</f>
        <v>23.935199999999998</v>
      </c>
    </row>
    <row r="3169" spans="5:6" x14ac:dyDescent="0.35">
      <c r="E3169" t="s">
        <v>1627</v>
      </c>
      <c r="F3169" cm="1">
        <f t="array" aca="1" ref="F3169" ca="1">IF(ISERROR(MATCH(E3169, B:B, 0)), "XXXX", INDIRECT(ADDRESS(MATCH(E3169, B:B, 0), 1)))</f>
        <v>23.935199999999998</v>
      </c>
    </row>
    <row r="3170" spans="5:6" x14ac:dyDescent="0.35">
      <c r="E3170" t="s">
        <v>1627</v>
      </c>
      <c r="F3170" cm="1">
        <f t="array" aca="1" ref="F3170" ca="1">IF(ISERROR(MATCH(E3170, B:B, 0)), "XXXX", INDIRECT(ADDRESS(MATCH(E3170, B:B, 0), 1)))</f>
        <v>23.935199999999998</v>
      </c>
    </row>
    <row r="3171" spans="5:6" x14ac:dyDescent="0.35">
      <c r="E3171" t="s">
        <v>1627</v>
      </c>
      <c r="F3171" cm="1">
        <f t="array" aca="1" ref="F3171" ca="1">IF(ISERROR(MATCH(E3171, B:B, 0)), "XXXX", INDIRECT(ADDRESS(MATCH(E3171, B:B, 0), 1)))</f>
        <v>23.935199999999998</v>
      </c>
    </row>
    <row r="3172" spans="5:6" x14ac:dyDescent="0.35">
      <c r="E3172" t="s">
        <v>1628</v>
      </c>
      <c r="F3172" cm="1">
        <f t="array" aca="1" ref="F3172" ca="1">IF(ISERROR(MATCH(E3172, B:B, 0)), "XXXX", INDIRECT(ADDRESS(MATCH(E3172, B:B, 0), 1)))</f>
        <v>23.935199999999998</v>
      </c>
    </row>
    <row r="3173" spans="5:6" x14ac:dyDescent="0.35">
      <c r="E3173" t="s">
        <v>1628</v>
      </c>
      <c r="F3173" cm="1">
        <f t="array" aca="1" ref="F3173" ca="1">IF(ISERROR(MATCH(E3173, B:B, 0)), "XXXX", INDIRECT(ADDRESS(MATCH(E3173, B:B, 0), 1)))</f>
        <v>23.935199999999998</v>
      </c>
    </row>
    <row r="3174" spans="5:6" x14ac:dyDescent="0.35">
      <c r="E3174" t="s">
        <v>1628</v>
      </c>
      <c r="F3174" cm="1">
        <f t="array" aca="1" ref="F3174" ca="1">IF(ISERROR(MATCH(E3174, B:B, 0)), "XXXX", INDIRECT(ADDRESS(MATCH(E3174, B:B, 0), 1)))</f>
        <v>23.935199999999998</v>
      </c>
    </row>
    <row r="3175" spans="5:6" x14ac:dyDescent="0.35">
      <c r="E3175" t="s">
        <v>1628</v>
      </c>
      <c r="F3175" cm="1">
        <f t="array" aca="1" ref="F3175" ca="1">IF(ISERROR(MATCH(E3175, B:B, 0)), "XXXX", INDIRECT(ADDRESS(MATCH(E3175, B:B, 0), 1)))</f>
        <v>23.935199999999998</v>
      </c>
    </row>
    <row r="3176" spans="5:6" x14ac:dyDescent="0.35">
      <c r="E3176" t="s">
        <v>1629</v>
      </c>
      <c r="F3176" cm="1">
        <f t="array" aca="1" ref="F3176" ca="1">IF(ISERROR(MATCH(E3176, B:B, 0)), "XXXX", INDIRECT(ADDRESS(MATCH(E3176, B:B, 0), 1)))</f>
        <v>24.0593</v>
      </c>
    </row>
    <row r="3177" spans="5:6" x14ac:dyDescent="0.35">
      <c r="E3177" t="s">
        <v>1629</v>
      </c>
      <c r="F3177" cm="1">
        <f t="array" aca="1" ref="F3177" ca="1">IF(ISERROR(MATCH(E3177, B:B, 0)), "XXXX", INDIRECT(ADDRESS(MATCH(E3177, B:B, 0), 1)))</f>
        <v>24.0593</v>
      </c>
    </row>
    <row r="3178" spans="5:6" x14ac:dyDescent="0.35">
      <c r="E3178" t="s">
        <v>1630</v>
      </c>
      <c r="F3178" cm="1">
        <f t="array" aca="1" ref="F3178" ca="1">IF(ISERROR(MATCH(E3178, B:B, 0)), "XXXX", INDIRECT(ADDRESS(MATCH(E3178, B:B, 0), 1)))</f>
        <v>24.0593</v>
      </c>
    </row>
    <row r="3179" spans="5:6" x14ac:dyDescent="0.35">
      <c r="E3179" t="s">
        <v>1631</v>
      </c>
      <c r="F3179" cm="1">
        <f t="array" aca="1" ref="F3179" ca="1">IF(ISERROR(MATCH(E3179, B:B, 0)), "XXXX", INDIRECT(ADDRESS(MATCH(E3179, B:B, 0), 1)))</f>
        <v>24.204899999999999</v>
      </c>
    </row>
    <row r="3180" spans="5:6" x14ac:dyDescent="0.35">
      <c r="E3180" t="s">
        <v>1632</v>
      </c>
      <c r="F3180" cm="1">
        <f t="array" aca="1" ref="F3180" ca="1">IF(ISERROR(MATCH(E3180, B:B, 0)), "XXXX", INDIRECT(ADDRESS(MATCH(E3180, B:B, 0), 1)))</f>
        <v>24.204899999999999</v>
      </c>
    </row>
    <row r="3181" spans="5:6" x14ac:dyDescent="0.35">
      <c r="E3181" t="s">
        <v>1633</v>
      </c>
      <c r="F3181" cm="1">
        <f t="array" aca="1" ref="F3181" ca="1">IF(ISERROR(MATCH(E3181, B:B, 0)), "XXXX", INDIRECT(ADDRESS(MATCH(E3181, B:B, 0), 1)))</f>
        <v>24.071400000000001</v>
      </c>
    </row>
    <row r="3182" spans="5:6" x14ac:dyDescent="0.35">
      <c r="E3182" t="s">
        <v>1634</v>
      </c>
      <c r="F3182" cm="1">
        <f t="array" aca="1" ref="F3182" ca="1">IF(ISERROR(MATCH(E3182, B:B, 0)), "XXXX", INDIRECT(ADDRESS(MATCH(E3182, B:B, 0), 1)))</f>
        <v>24.071400000000001</v>
      </c>
    </row>
    <row r="3183" spans="5:6" x14ac:dyDescent="0.35">
      <c r="E3183" t="s">
        <v>1635</v>
      </c>
      <c r="F3183" cm="1">
        <f t="array" aca="1" ref="F3183" ca="1">IF(ISERROR(MATCH(E3183, B:B, 0)), "XXXX", INDIRECT(ADDRESS(MATCH(E3183, B:B, 0), 1)))</f>
        <v>24.071400000000001</v>
      </c>
    </row>
    <row r="3184" spans="5:6" x14ac:dyDescent="0.35">
      <c r="E3184" t="s">
        <v>1636</v>
      </c>
      <c r="F3184" cm="1">
        <f t="array" aca="1" ref="F3184" ca="1">IF(ISERROR(MATCH(E3184, B:B, 0)), "XXXX", INDIRECT(ADDRESS(MATCH(E3184, B:B, 0), 1)))</f>
        <v>24.0212</v>
      </c>
    </row>
    <row r="3185" spans="5:6" x14ac:dyDescent="0.35">
      <c r="E3185" t="s">
        <v>1636</v>
      </c>
      <c r="F3185" cm="1">
        <f t="array" aca="1" ref="F3185" ca="1">IF(ISERROR(MATCH(E3185, B:B, 0)), "XXXX", INDIRECT(ADDRESS(MATCH(E3185, B:B, 0), 1)))</f>
        <v>24.0212</v>
      </c>
    </row>
    <row r="3186" spans="5:6" x14ac:dyDescent="0.35">
      <c r="E3186" t="s">
        <v>1637</v>
      </c>
      <c r="F3186" cm="1">
        <f t="array" aca="1" ref="F3186" ca="1">IF(ISERROR(MATCH(E3186, B:B, 0)), "XXXX", INDIRECT(ADDRESS(MATCH(E3186, B:B, 0), 1)))</f>
        <v>24.021165369999999</v>
      </c>
    </row>
    <row r="3187" spans="5:6" x14ac:dyDescent="0.35">
      <c r="E3187" t="s">
        <v>1637</v>
      </c>
      <c r="F3187" cm="1">
        <f t="array" aca="1" ref="F3187" ca="1">IF(ISERROR(MATCH(E3187, B:B, 0)), "XXXX", INDIRECT(ADDRESS(MATCH(E3187, B:B, 0), 1)))</f>
        <v>24.021165369999999</v>
      </c>
    </row>
    <row r="3188" spans="5:6" x14ac:dyDescent="0.35">
      <c r="E3188" t="s">
        <v>1637</v>
      </c>
      <c r="F3188" cm="1">
        <f t="array" aca="1" ref="F3188" ca="1">IF(ISERROR(MATCH(E3188, B:B, 0)), "XXXX", INDIRECT(ADDRESS(MATCH(E3188, B:B, 0), 1)))</f>
        <v>24.021165369999999</v>
      </c>
    </row>
    <row r="3189" spans="5:6" x14ac:dyDescent="0.35">
      <c r="E3189" t="s">
        <v>1637</v>
      </c>
      <c r="F3189" cm="1">
        <f t="array" aca="1" ref="F3189" ca="1">IF(ISERROR(MATCH(E3189, B:B, 0)), "XXXX", INDIRECT(ADDRESS(MATCH(E3189, B:B, 0), 1)))</f>
        <v>24.021165369999999</v>
      </c>
    </row>
    <row r="3190" spans="5:6" x14ac:dyDescent="0.35">
      <c r="E3190" t="s">
        <v>1638</v>
      </c>
      <c r="F3190" cm="1">
        <f t="array" aca="1" ref="F3190" ca="1">IF(ISERROR(MATCH(E3190, B:B, 0)), "XXXX", INDIRECT(ADDRESS(MATCH(E3190, B:B, 0), 1)))</f>
        <v>24.3826</v>
      </c>
    </row>
    <row r="3191" spans="5:6" x14ac:dyDescent="0.35">
      <c r="E3191" t="s">
        <v>1638</v>
      </c>
      <c r="F3191" cm="1">
        <f t="array" aca="1" ref="F3191" ca="1">IF(ISERROR(MATCH(E3191, B:B, 0)), "XXXX", INDIRECT(ADDRESS(MATCH(E3191, B:B, 0), 1)))</f>
        <v>24.3826</v>
      </c>
    </row>
    <row r="3192" spans="5:6" x14ac:dyDescent="0.35">
      <c r="E3192" t="s">
        <v>1638</v>
      </c>
      <c r="F3192" cm="1">
        <f t="array" aca="1" ref="F3192" ca="1">IF(ISERROR(MATCH(E3192, B:B, 0)), "XXXX", INDIRECT(ADDRESS(MATCH(E3192, B:B, 0), 1)))</f>
        <v>24.3826</v>
      </c>
    </row>
    <row r="3193" spans="5:6" x14ac:dyDescent="0.35">
      <c r="E3193" t="s">
        <v>1638</v>
      </c>
      <c r="F3193" cm="1">
        <f t="array" aca="1" ref="F3193" ca="1">IF(ISERROR(MATCH(E3193, B:B, 0)), "XXXX", INDIRECT(ADDRESS(MATCH(E3193, B:B, 0), 1)))</f>
        <v>24.3826</v>
      </c>
    </row>
    <row r="3194" spans="5:6" x14ac:dyDescent="0.35">
      <c r="E3194" t="s">
        <v>1639</v>
      </c>
      <c r="F3194" cm="1">
        <f t="array" aca="1" ref="F3194" ca="1">IF(ISERROR(MATCH(E3194, B:B, 0)), "XXXX", INDIRECT(ADDRESS(MATCH(E3194, B:B, 0), 1)))</f>
        <v>24.3826</v>
      </c>
    </row>
    <row r="3195" spans="5:6" x14ac:dyDescent="0.35">
      <c r="E3195" t="s">
        <v>1640</v>
      </c>
      <c r="F3195" cm="1">
        <f t="array" aca="1" ref="F3195" ca="1">IF(ISERROR(MATCH(E3195, B:B, 0)), "XXXX", INDIRECT(ADDRESS(MATCH(E3195, B:B, 0), 1)))</f>
        <v>23.787600000000001</v>
      </c>
    </row>
    <row r="3196" spans="5:6" x14ac:dyDescent="0.35">
      <c r="E3196" t="s">
        <v>1640</v>
      </c>
      <c r="F3196" cm="1">
        <f t="array" aca="1" ref="F3196" ca="1">IF(ISERROR(MATCH(E3196, B:B, 0)), "XXXX", INDIRECT(ADDRESS(MATCH(E3196, B:B, 0), 1)))</f>
        <v>23.787600000000001</v>
      </c>
    </row>
    <row r="3197" spans="5:6" x14ac:dyDescent="0.35">
      <c r="E3197" t="s">
        <v>1641</v>
      </c>
      <c r="F3197" cm="1">
        <f t="array" aca="1" ref="F3197" ca="1">IF(ISERROR(MATCH(E3197, B:B, 0)), "XXXX", INDIRECT(ADDRESS(MATCH(E3197, B:B, 0), 1)))</f>
        <v>23.787600000000001</v>
      </c>
    </row>
    <row r="3198" spans="5:6" x14ac:dyDescent="0.35">
      <c r="E3198" t="s">
        <v>1641</v>
      </c>
      <c r="F3198" cm="1">
        <f t="array" aca="1" ref="F3198" ca="1">IF(ISERROR(MATCH(E3198, B:B, 0)), "XXXX", INDIRECT(ADDRESS(MATCH(E3198, B:B, 0), 1)))</f>
        <v>23.787600000000001</v>
      </c>
    </row>
    <row r="3199" spans="5:6" x14ac:dyDescent="0.35">
      <c r="E3199" t="s">
        <v>1641</v>
      </c>
      <c r="F3199" cm="1">
        <f t="array" aca="1" ref="F3199" ca="1">IF(ISERROR(MATCH(E3199, B:B, 0)), "XXXX", INDIRECT(ADDRESS(MATCH(E3199, B:B, 0), 1)))</f>
        <v>23.787600000000001</v>
      </c>
    </row>
    <row r="3200" spans="5:6" x14ac:dyDescent="0.35">
      <c r="E3200" t="s">
        <v>1641</v>
      </c>
      <c r="F3200" cm="1">
        <f t="array" aca="1" ref="F3200" ca="1">IF(ISERROR(MATCH(E3200, B:B, 0)), "XXXX", INDIRECT(ADDRESS(MATCH(E3200, B:B, 0), 1)))</f>
        <v>23.787600000000001</v>
      </c>
    </row>
    <row r="3201" spans="5:6" x14ac:dyDescent="0.35">
      <c r="E3201" t="s">
        <v>1642</v>
      </c>
      <c r="F3201" cm="1">
        <f t="array" aca="1" ref="F3201" ca="1">IF(ISERROR(MATCH(E3201, B:B, 0)), "XXXX", INDIRECT(ADDRESS(MATCH(E3201, B:B, 0), 1)))</f>
        <v>23.787800000000001</v>
      </c>
    </row>
    <row r="3202" spans="5:6" x14ac:dyDescent="0.35">
      <c r="E3202" t="s">
        <v>1643</v>
      </c>
      <c r="F3202" cm="1">
        <f t="array" aca="1" ref="F3202" ca="1">IF(ISERROR(MATCH(E3202, B:B, 0)), "XXXX", INDIRECT(ADDRESS(MATCH(E3202, B:B, 0), 1)))</f>
        <v>23.075900000000001</v>
      </c>
    </row>
    <row r="3203" spans="5:6" x14ac:dyDescent="0.35">
      <c r="E3203" t="s">
        <v>1643</v>
      </c>
      <c r="F3203" cm="1">
        <f t="array" aca="1" ref="F3203" ca="1">IF(ISERROR(MATCH(E3203, B:B, 0)), "XXXX", INDIRECT(ADDRESS(MATCH(E3203, B:B, 0), 1)))</f>
        <v>23.075900000000001</v>
      </c>
    </row>
    <row r="3204" spans="5:6" x14ac:dyDescent="0.35">
      <c r="E3204" t="s">
        <v>1643</v>
      </c>
      <c r="F3204" cm="1">
        <f t="array" aca="1" ref="F3204" ca="1">IF(ISERROR(MATCH(E3204, B:B, 0)), "XXXX", INDIRECT(ADDRESS(MATCH(E3204, B:B, 0), 1)))</f>
        <v>23.075900000000001</v>
      </c>
    </row>
    <row r="3205" spans="5:6" x14ac:dyDescent="0.35">
      <c r="E3205" t="s">
        <v>1643</v>
      </c>
      <c r="F3205" cm="1">
        <f t="array" aca="1" ref="F3205" ca="1">IF(ISERROR(MATCH(E3205, B:B, 0)), "XXXX", INDIRECT(ADDRESS(MATCH(E3205, B:B, 0), 1)))</f>
        <v>23.075900000000001</v>
      </c>
    </row>
    <row r="3206" spans="5:6" x14ac:dyDescent="0.35">
      <c r="E3206" t="s">
        <v>1643</v>
      </c>
      <c r="F3206" cm="1">
        <f t="array" aca="1" ref="F3206" ca="1">IF(ISERROR(MATCH(E3206, B:B, 0)), "XXXX", INDIRECT(ADDRESS(MATCH(E3206, B:B, 0), 1)))</f>
        <v>23.075900000000001</v>
      </c>
    </row>
    <row r="3207" spans="5:6" x14ac:dyDescent="0.35">
      <c r="E3207" t="s">
        <v>1644</v>
      </c>
      <c r="F3207" cm="1">
        <f t="array" aca="1" ref="F3207" ca="1">IF(ISERROR(MATCH(E3207, B:B, 0)), "XXXX", INDIRECT(ADDRESS(MATCH(E3207, B:B, 0), 1)))</f>
        <v>23.056147679999999</v>
      </c>
    </row>
    <row r="3208" spans="5:6" x14ac:dyDescent="0.35">
      <c r="E3208" t="s">
        <v>1644</v>
      </c>
      <c r="F3208" cm="1">
        <f t="array" aca="1" ref="F3208" ca="1">IF(ISERROR(MATCH(E3208, B:B, 0)), "XXXX", INDIRECT(ADDRESS(MATCH(E3208, B:B, 0), 1)))</f>
        <v>23.056147679999999</v>
      </c>
    </row>
    <row r="3209" spans="5:6" x14ac:dyDescent="0.35">
      <c r="E3209" t="s">
        <v>1644</v>
      </c>
      <c r="F3209" cm="1">
        <f t="array" aca="1" ref="F3209" ca="1">IF(ISERROR(MATCH(E3209, B:B, 0)), "XXXX", INDIRECT(ADDRESS(MATCH(E3209, B:B, 0), 1)))</f>
        <v>23.056147679999999</v>
      </c>
    </row>
    <row r="3210" spans="5:6" x14ac:dyDescent="0.35">
      <c r="E3210" t="s">
        <v>1644</v>
      </c>
      <c r="F3210" cm="1">
        <f t="array" aca="1" ref="F3210" ca="1">IF(ISERROR(MATCH(E3210, B:B, 0)), "XXXX", INDIRECT(ADDRESS(MATCH(E3210, B:B, 0), 1)))</f>
        <v>23.056147679999999</v>
      </c>
    </row>
    <row r="3211" spans="5:6" x14ac:dyDescent="0.35">
      <c r="E3211" t="s">
        <v>1645</v>
      </c>
      <c r="F3211" cm="1">
        <f t="array" aca="1" ref="F3211" ca="1">IF(ISERROR(MATCH(E3211, B:B, 0)), "XXXX", INDIRECT(ADDRESS(MATCH(E3211, B:B, 0), 1)))</f>
        <v>23.435099999999998</v>
      </c>
    </row>
    <row r="3212" spans="5:6" x14ac:dyDescent="0.35">
      <c r="E3212" t="s">
        <v>1645</v>
      </c>
      <c r="F3212" cm="1">
        <f t="array" aca="1" ref="F3212" ca="1">IF(ISERROR(MATCH(E3212, B:B, 0)), "XXXX", INDIRECT(ADDRESS(MATCH(E3212, B:B, 0), 1)))</f>
        <v>23.435099999999998</v>
      </c>
    </row>
    <row r="3213" spans="5:6" x14ac:dyDescent="0.35">
      <c r="E3213" t="s">
        <v>1646</v>
      </c>
      <c r="F3213" cm="1">
        <f t="array" aca="1" ref="F3213" ca="1">IF(ISERROR(MATCH(E3213, B:B, 0)), "XXXX", INDIRECT(ADDRESS(MATCH(E3213, B:B, 0), 1)))</f>
        <v>23.250699999999998</v>
      </c>
    </row>
    <row r="3214" spans="5:6" x14ac:dyDescent="0.35">
      <c r="E3214" t="s">
        <v>1647</v>
      </c>
      <c r="F3214" cm="1">
        <f t="array" aca="1" ref="F3214" ca="1">IF(ISERROR(MATCH(E3214, B:B, 0)), "XXXX", INDIRECT(ADDRESS(MATCH(E3214, B:B, 0), 1)))</f>
        <v>23.25066133</v>
      </c>
    </row>
    <row r="3215" spans="5:6" x14ac:dyDescent="0.35">
      <c r="E3215" t="s">
        <v>1647</v>
      </c>
      <c r="F3215" cm="1">
        <f t="array" aca="1" ref="F3215" ca="1">IF(ISERROR(MATCH(E3215, B:B, 0)), "XXXX", INDIRECT(ADDRESS(MATCH(E3215, B:B, 0), 1)))</f>
        <v>23.25066133</v>
      </c>
    </row>
    <row r="3216" spans="5:6" x14ac:dyDescent="0.35">
      <c r="E3216" t="s">
        <v>1648</v>
      </c>
      <c r="F3216" cm="1">
        <f t="array" aca="1" ref="F3216" ca="1">IF(ISERROR(MATCH(E3216, B:B, 0)), "XXXX", INDIRECT(ADDRESS(MATCH(E3216, B:B, 0), 1)))</f>
        <v>23.446400000000001</v>
      </c>
    </row>
    <row r="3217" spans="5:6" x14ac:dyDescent="0.35">
      <c r="E3217" t="s">
        <v>1648</v>
      </c>
      <c r="F3217" cm="1">
        <f t="array" aca="1" ref="F3217" ca="1">IF(ISERROR(MATCH(E3217, B:B, 0)), "XXXX", INDIRECT(ADDRESS(MATCH(E3217, B:B, 0), 1)))</f>
        <v>23.446400000000001</v>
      </c>
    </row>
    <row r="3218" spans="5:6" x14ac:dyDescent="0.35">
      <c r="E3218" t="s">
        <v>1648</v>
      </c>
      <c r="F3218" cm="1">
        <f t="array" aca="1" ref="F3218" ca="1">IF(ISERROR(MATCH(E3218, B:B, 0)), "XXXX", INDIRECT(ADDRESS(MATCH(E3218, B:B, 0), 1)))</f>
        <v>23.446400000000001</v>
      </c>
    </row>
    <row r="3219" spans="5:6" x14ac:dyDescent="0.35">
      <c r="E3219" t="s">
        <v>1648</v>
      </c>
      <c r="F3219" cm="1">
        <f t="array" aca="1" ref="F3219" ca="1">IF(ISERROR(MATCH(E3219, B:B, 0)), "XXXX", INDIRECT(ADDRESS(MATCH(E3219, B:B, 0), 1)))</f>
        <v>23.446400000000001</v>
      </c>
    </row>
    <row r="3220" spans="5:6" x14ac:dyDescent="0.35">
      <c r="E3220" t="s">
        <v>1648</v>
      </c>
      <c r="F3220" cm="1">
        <f t="array" aca="1" ref="F3220" ca="1">IF(ISERROR(MATCH(E3220, B:B, 0)), "XXXX", INDIRECT(ADDRESS(MATCH(E3220, B:B, 0), 1)))</f>
        <v>23.446400000000001</v>
      </c>
    </row>
    <row r="3221" spans="5:6" x14ac:dyDescent="0.35">
      <c r="E3221" t="s">
        <v>1648</v>
      </c>
      <c r="F3221" cm="1">
        <f t="array" aca="1" ref="F3221" ca="1">IF(ISERROR(MATCH(E3221, B:B, 0)), "XXXX", INDIRECT(ADDRESS(MATCH(E3221, B:B, 0), 1)))</f>
        <v>23.446400000000001</v>
      </c>
    </row>
    <row r="3222" spans="5:6" x14ac:dyDescent="0.35">
      <c r="E3222" t="s">
        <v>1649</v>
      </c>
      <c r="F3222" cm="1">
        <f t="array" aca="1" ref="F3222" ca="1">IF(ISERROR(MATCH(E3222, B:B, 0)), "XXXX", INDIRECT(ADDRESS(MATCH(E3222, B:B, 0), 1)))</f>
        <v>23.566099999999999</v>
      </c>
    </row>
    <row r="3223" spans="5:6" x14ac:dyDescent="0.35">
      <c r="E3223" t="s">
        <v>1649</v>
      </c>
      <c r="F3223" cm="1">
        <f t="array" aca="1" ref="F3223" ca="1">IF(ISERROR(MATCH(E3223, B:B, 0)), "XXXX", INDIRECT(ADDRESS(MATCH(E3223, B:B, 0), 1)))</f>
        <v>23.566099999999999</v>
      </c>
    </row>
    <row r="3224" spans="5:6" x14ac:dyDescent="0.35">
      <c r="E3224" t="s">
        <v>1649</v>
      </c>
      <c r="F3224" cm="1">
        <f t="array" aca="1" ref="F3224" ca="1">IF(ISERROR(MATCH(E3224, B:B, 0)), "XXXX", INDIRECT(ADDRESS(MATCH(E3224, B:B, 0), 1)))</f>
        <v>23.566099999999999</v>
      </c>
    </row>
    <row r="3225" spans="5:6" x14ac:dyDescent="0.35">
      <c r="E3225" t="s">
        <v>1650</v>
      </c>
      <c r="F3225" cm="1">
        <f t="array" aca="1" ref="F3225" ca="1">IF(ISERROR(MATCH(E3225, B:B, 0)), "XXXX", INDIRECT(ADDRESS(MATCH(E3225, B:B, 0), 1)))</f>
        <v>23.566099999999999</v>
      </c>
    </row>
    <row r="3226" spans="5:6" x14ac:dyDescent="0.35">
      <c r="E3226" t="s">
        <v>1650</v>
      </c>
      <c r="F3226" cm="1">
        <f t="array" aca="1" ref="F3226" ca="1">IF(ISERROR(MATCH(E3226, B:B, 0)), "XXXX", INDIRECT(ADDRESS(MATCH(E3226, B:B, 0), 1)))</f>
        <v>23.566099999999999</v>
      </c>
    </row>
    <row r="3227" spans="5:6" x14ac:dyDescent="0.35">
      <c r="E3227" t="s">
        <v>1650</v>
      </c>
      <c r="F3227" cm="1">
        <f t="array" aca="1" ref="F3227" ca="1">IF(ISERROR(MATCH(E3227, B:B, 0)), "XXXX", INDIRECT(ADDRESS(MATCH(E3227, B:B, 0), 1)))</f>
        <v>23.566099999999999</v>
      </c>
    </row>
    <row r="3228" spans="5:6" x14ac:dyDescent="0.35">
      <c r="E3228" t="s">
        <v>1650</v>
      </c>
      <c r="F3228" cm="1">
        <f t="array" aca="1" ref="F3228" ca="1">IF(ISERROR(MATCH(E3228, B:B, 0)), "XXXX", INDIRECT(ADDRESS(MATCH(E3228, B:B, 0), 1)))</f>
        <v>23.566099999999999</v>
      </c>
    </row>
    <row r="3229" spans="5:6" x14ac:dyDescent="0.35">
      <c r="E3229" t="s">
        <v>1650</v>
      </c>
      <c r="F3229" cm="1">
        <f t="array" aca="1" ref="F3229" ca="1">IF(ISERROR(MATCH(E3229, B:B, 0)), "XXXX", INDIRECT(ADDRESS(MATCH(E3229, B:B, 0), 1)))</f>
        <v>23.566099999999999</v>
      </c>
    </row>
    <row r="3230" spans="5:6" x14ac:dyDescent="0.35">
      <c r="E3230" t="s">
        <v>1650</v>
      </c>
      <c r="F3230" cm="1">
        <f t="array" aca="1" ref="F3230" ca="1">IF(ISERROR(MATCH(E3230, B:B, 0)), "XXXX", INDIRECT(ADDRESS(MATCH(E3230, B:B, 0), 1)))</f>
        <v>23.566099999999999</v>
      </c>
    </row>
    <row r="3231" spans="5:6" x14ac:dyDescent="0.35">
      <c r="E3231" t="s">
        <v>1651</v>
      </c>
      <c r="F3231" cm="1">
        <f t="array" aca="1" ref="F3231" ca="1">IF(ISERROR(MATCH(E3231, B:B, 0)), "XXXX", INDIRECT(ADDRESS(MATCH(E3231, B:B, 0), 1)))</f>
        <v>23.4435</v>
      </c>
    </row>
    <row r="3232" spans="5:6" x14ac:dyDescent="0.35">
      <c r="E3232" t="s">
        <v>1651</v>
      </c>
      <c r="F3232" cm="1">
        <f t="array" aca="1" ref="F3232" ca="1">IF(ISERROR(MATCH(E3232, B:B, 0)), "XXXX", INDIRECT(ADDRESS(MATCH(E3232, B:B, 0), 1)))</f>
        <v>23.4435</v>
      </c>
    </row>
    <row r="3233" spans="5:6" x14ac:dyDescent="0.35">
      <c r="E3233" t="s">
        <v>1651</v>
      </c>
      <c r="F3233" cm="1">
        <f t="array" aca="1" ref="F3233" ca="1">IF(ISERROR(MATCH(E3233, B:B, 0)), "XXXX", INDIRECT(ADDRESS(MATCH(E3233, B:B, 0), 1)))</f>
        <v>23.4435</v>
      </c>
    </row>
    <row r="3234" spans="5:6" x14ac:dyDescent="0.35">
      <c r="E3234" t="s">
        <v>1651</v>
      </c>
      <c r="F3234" cm="1">
        <f t="array" aca="1" ref="F3234" ca="1">IF(ISERROR(MATCH(E3234, B:B, 0)), "XXXX", INDIRECT(ADDRESS(MATCH(E3234, B:B, 0), 1)))</f>
        <v>23.4435</v>
      </c>
    </row>
    <row r="3235" spans="5:6" x14ac:dyDescent="0.35">
      <c r="E3235" t="s">
        <v>1651</v>
      </c>
      <c r="F3235" cm="1">
        <f t="array" aca="1" ref="F3235" ca="1">IF(ISERROR(MATCH(E3235, B:B, 0)), "XXXX", INDIRECT(ADDRESS(MATCH(E3235, B:B, 0), 1)))</f>
        <v>23.4435</v>
      </c>
    </row>
    <row r="3236" spans="5:6" x14ac:dyDescent="0.35">
      <c r="E3236" t="s">
        <v>1651</v>
      </c>
      <c r="F3236" cm="1">
        <f t="array" aca="1" ref="F3236" ca="1">IF(ISERROR(MATCH(E3236, B:B, 0)), "XXXX", INDIRECT(ADDRESS(MATCH(E3236, B:B, 0), 1)))</f>
        <v>23.4435</v>
      </c>
    </row>
    <row r="3237" spans="5:6" x14ac:dyDescent="0.35">
      <c r="E3237" t="s">
        <v>1651</v>
      </c>
      <c r="F3237" cm="1">
        <f t="array" aca="1" ref="F3237" ca="1">IF(ISERROR(MATCH(E3237, B:B, 0)), "XXXX", INDIRECT(ADDRESS(MATCH(E3237, B:B, 0), 1)))</f>
        <v>23.4435</v>
      </c>
    </row>
    <row r="3238" spans="5:6" x14ac:dyDescent="0.35">
      <c r="E3238" t="s">
        <v>1652</v>
      </c>
      <c r="F3238" cm="1">
        <f t="array" aca="1" ref="F3238" ca="1">IF(ISERROR(MATCH(E3238, B:B, 0)), "XXXX", INDIRECT(ADDRESS(MATCH(E3238, B:B, 0), 1)))</f>
        <v>23.284800000000001</v>
      </c>
    </row>
    <row r="3239" spans="5:6" x14ac:dyDescent="0.35">
      <c r="E3239" t="s">
        <v>1652</v>
      </c>
      <c r="F3239" cm="1">
        <f t="array" aca="1" ref="F3239" ca="1">IF(ISERROR(MATCH(E3239, B:B, 0)), "XXXX", INDIRECT(ADDRESS(MATCH(E3239, B:B, 0), 1)))</f>
        <v>23.284800000000001</v>
      </c>
    </row>
    <row r="3240" spans="5:6" x14ac:dyDescent="0.35">
      <c r="E3240" t="s">
        <v>1652</v>
      </c>
      <c r="F3240" cm="1">
        <f t="array" aca="1" ref="F3240" ca="1">IF(ISERROR(MATCH(E3240, B:B, 0)), "XXXX", INDIRECT(ADDRESS(MATCH(E3240, B:B, 0), 1)))</f>
        <v>23.284800000000001</v>
      </c>
    </row>
    <row r="3241" spans="5:6" x14ac:dyDescent="0.35">
      <c r="E3241" t="s">
        <v>1652</v>
      </c>
      <c r="F3241" cm="1">
        <f t="array" aca="1" ref="F3241" ca="1">IF(ISERROR(MATCH(E3241, B:B, 0)), "XXXX", INDIRECT(ADDRESS(MATCH(E3241, B:B, 0), 1)))</f>
        <v>23.284800000000001</v>
      </c>
    </row>
    <row r="3242" spans="5:6" x14ac:dyDescent="0.35">
      <c r="E3242" t="s">
        <v>1652</v>
      </c>
      <c r="F3242" cm="1">
        <f t="array" aca="1" ref="F3242" ca="1">IF(ISERROR(MATCH(E3242, B:B, 0)), "XXXX", INDIRECT(ADDRESS(MATCH(E3242, B:B, 0), 1)))</f>
        <v>23.284800000000001</v>
      </c>
    </row>
    <row r="3243" spans="5:6" x14ac:dyDescent="0.35">
      <c r="E3243" t="s">
        <v>1652</v>
      </c>
      <c r="F3243" cm="1">
        <f t="array" aca="1" ref="F3243" ca="1">IF(ISERROR(MATCH(E3243, B:B, 0)), "XXXX", INDIRECT(ADDRESS(MATCH(E3243, B:B, 0), 1)))</f>
        <v>23.284800000000001</v>
      </c>
    </row>
    <row r="3244" spans="5:6" x14ac:dyDescent="0.35">
      <c r="E3244" t="s">
        <v>1652</v>
      </c>
      <c r="F3244" cm="1">
        <f t="array" aca="1" ref="F3244" ca="1">IF(ISERROR(MATCH(E3244, B:B, 0)), "XXXX", INDIRECT(ADDRESS(MATCH(E3244, B:B, 0), 1)))</f>
        <v>23.284800000000001</v>
      </c>
    </row>
    <row r="3245" spans="5:6" x14ac:dyDescent="0.35">
      <c r="E3245" t="s">
        <v>1652</v>
      </c>
      <c r="F3245" cm="1">
        <f t="array" aca="1" ref="F3245" ca="1">IF(ISERROR(MATCH(E3245, B:B, 0)), "XXXX", INDIRECT(ADDRESS(MATCH(E3245, B:B, 0), 1)))</f>
        <v>23.284800000000001</v>
      </c>
    </row>
    <row r="3246" spans="5:6" x14ac:dyDescent="0.35">
      <c r="E3246" t="s">
        <v>1653</v>
      </c>
      <c r="F3246" cm="1">
        <f t="array" aca="1" ref="F3246" ca="1">IF(ISERROR(MATCH(E3246, B:B, 0)), "XXXX", INDIRECT(ADDRESS(MATCH(E3246, B:B, 0), 1)))</f>
        <v>23.435500000000001</v>
      </c>
    </row>
    <row r="3247" spans="5:6" x14ac:dyDescent="0.35">
      <c r="E3247" t="s">
        <v>1653</v>
      </c>
      <c r="F3247" cm="1">
        <f t="array" aca="1" ref="F3247" ca="1">IF(ISERROR(MATCH(E3247, B:B, 0)), "XXXX", INDIRECT(ADDRESS(MATCH(E3247, B:B, 0), 1)))</f>
        <v>23.435500000000001</v>
      </c>
    </row>
    <row r="3248" spans="5:6" x14ac:dyDescent="0.35">
      <c r="E3248" t="s">
        <v>1653</v>
      </c>
      <c r="F3248" cm="1">
        <f t="array" aca="1" ref="F3248" ca="1">IF(ISERROR(MATCH(E3248, B:B, 0)), "XXXX", INDIRECT(ADDRESS(MATCH(E3248, B:B, 0), 1)))</f>
        <v>23.435500000000001</v>
      </c>
    </row>
    <row r="3249" spans="5:6" x14ac:dyDescent="0.35">
      <c r="E3249" t="s">
        <v>1654</v>
      </c>
      <c r="F3249" cm="1">
        <f t="array" aca="1" ref="F3249" ca="1">IF(ISERROR(MATCH(E3249, B:B, 0)), "XXXX", INDIRECT(ADDRESS(MATCH(E3249, B:B, 0), 1)))</f>
        <v>22.851900000000001</v>
      </c>
    </row>
    <row r="3250" spans="5:6" x14ac:dyDescent="0.35">
      <c r="E3250" t="s">
        <v>1654</v>
      </c>
      <c r="F3250" cm="1">
        <f t="array" aca="1" ref="F3250" ca="1">IF(ISERROR(MATCH(E3250, B:B, 0)), "XXXX", INDIRECT(ADDRESS(MATCH(E3250, B:B, 0), 1)))</f>
        <v>22.851900000000001</v>
      </c>
    </row>
    <row r="3251" spans="5:6" x14ac:dyDescent="0.35">
      <c r="E3251" t="s">
        <v>1655</v>
      </c>
      <c r="F3251" cm="1">
        <f t="array" aca="1" ref="F3251" ca="1">IF(ISERROR(MATCH(E3251, B:B, 0)), "XXXX", INDIRECT(ADDRESS(MATCH(E3251, B:B, 0), 1)))</f>
        <v>22.851927929999999</v>
      </c>
    </row>
    <row r="3252" spans="5:6" x14ac:dyDescent="0.35">
      <c r="E3252" t="s">
        <v>1656</v>
      </c>
      <c r="F3252" cm="1">
        <f t="array" aca="1" ref="F3252" ca="1">IF(ISERROR(MATCH(E3252, B:B, 0)), "XXXX", INDIRECT(ADDRESS(MATCH(E3252, B:B, 0), 1)))</f>
        <v>22.805399999999999</v>
      </c>
    </row>
    <row r="3253" spans="5:6" x14ac:dyDescent="0.35">
      <c r="E3253" t="s">
        <v>1656</v>
      </c>
      <c r="F3253" cm="1">
        <f t="array" aca="1" ref="F3253" ca="1">IF(ISERROR(MATCH(E3253, B:B, 0)), "XXXX", INDIRECT(ADDRESS(MATCH(E3253, B:B, 0), 1)))</f>
        <v>22.805399999999999</v>
      </c>
    </row>
    <row r="3254" spans="5:6" x14ac:dyDescent="0.35">
      <c r="E3254" t="s">
        <v>1657</v>
      </c>
      <c r="F3254" cm="1">
        <f t="array" aca="1" ref="F3254" ca="1">IF(ISERROR(MATCH(E3254, B:B, 0)), "XXXX", INDIRECT(ADDRESS(MATCH(E3254, B:B, 0), 1)))</f>
        <v>22.805399999999999</v>
      </c>
    </row>
    <row r="3255" spans="5:6" x14ac:dyDescent="0.35">
      <c r="E3255" t="s">
        <v>1657</v>
      </c>
      <c r="F3255" cm="1">
        <f t="array" aca="1" ref="F3255" ca="1">IF(ISERROR(MATCH(E3255, B:B, 0)), "XXXX", INDIRECT(ADDRESS(MATCH(E3255, B:B, 0), 1)))</f>
        <v>22.805399999999999</v>
      </c>
    </row>
    <row r="3256" spans="5:6" x14ac:dyDescent="0.35">
      <c r="E3256" t="s">
        <v>1657</v>
      </c>
      <c r="F3256" cm="1">
        <f t="array" aca="1" ref="F3256" ca="1">IF(ISERROR(MATCH(E3256, B:B, 0)), "XXXX", INDIRECT(ADDRESS(MATCH(E3256, B:B, 0), 1)))</f>
        <v>22.805399999999999</v>
      </c>
    </row>
    <row r="3257" spans="5:6" x14ac:dyDescent="0.35">
      <c r="E3257" t="s">
        <v>1658</v>
      </c>
      <c r="F3257" cm="1">
        <f t="array" aca="1" ref="F3257" ca="1">IF(ISERROR(MATCH(E3257, B:B, 0)), "XXXX", INDIRECT(ADDRESS(MATCH(E3257, B:B, 0), 1)))</f>
        <v>22.805399999999999</v>
      </c>
    </row>
    <row r="3258" spans="5:6" x14ac:dyDescent="0.35">
      <c r="E3258" t="s">
        <v>1658</v>
      </c>
      <c r="F3258" cm="1">
        <f t="array" aca="1" ref="F3258" ca="1">IF(ISERROR(MATCH(E3258, B:B, 0)), "XXXX", INDIRECT(ADDRESS(MATCH(E3258, B:B, 0), 1)))</f>
        <v>22.805399999999999</v>
      </c>
    </row>
    <row r="3259" spans="5:6" x14ac:dyDescent="0.35">
      <c r="E3259" t="s">
        <v>1658</v>
      </c>
      <c r="F3259" cm="1">
        <f t="array" aca="1" ref="F3259" ca="1">IF(ISERROR(MATCH(E3259, B:B, 0)), "XXXX", INDIRECT(ADDRESS(MATCH(E3259, B:B, 0), 1)))</f>
        <v>22.805399999999999</v>
      </c>
    </row>
    <row r="3260" spans="5:6" x14ac:dyDescent="0.35">
      <c r="E3260" t="s">
        <v>1659</v>
      </c>
      <c r="F3260" cm="1">
        <f t="array" aca="1" ref="F3260" ca="1">IF(ISERROR(MATCH(E3260, B:B, 0)), "XXXX", INDIRECT(ADDRESS(MATCH(E3260, B:B, 0), 1)))</f>
        <v>23.063099999999999</v>
      </c>
    </row>
    <row r="3261" spans="5:6" x14ac:dyDescent="0.35">
      <c r="E3261" t="s">
        <v>1659</v>
      </c>
      <c r="F3261" cm="1">
        <f t="array" aca="1" ref="F3261" ca="1">IF(ISERROR(MATCH(E3261, B:B, 0)), "XXXX", INDIRECT(ADDRESS(MATCH(E3261, B:B, 0), 1)))</f>
        <v>23.063099999999999</v>
      </c>
    </row>
    <row r="3262" spans="5:6" x14ac:dyDescent="0.35">
      <c r="E3262" t="s">
        <v>1660</v>
      </c>
      <c r="F3262" cm="1">
        <f t="array" aca="1" ref="F3262" ca="1">IF(ISERROR(MATCH(E3262, B:B, 0)), "XXXX", INDIRECT(ADDRESS(MATCH(E3262, B:B, 0), 1)))</f>
        <v>23.063099999999999</v>
      </c>
    </row>
    <row r="3263" spans="5:6" x14ac:dyDescent="0.35">
      <c r="E3263" t="s">
        <v>1660</v>
      </c>
      <c r="F3263" cm="1">
        <f t="array" aca="1" ref="F3263" ca="1">IF(ISERROR(MATCH(E3263, B:B, 0)), "XXXX", INDIRECT(ADDRESS(MATCH(E3263, B:B, 0), 1)))</f>
        <v>23.063099999999999</v>
      </c>
    </row>
    <row r="3264" spans="5:6" x14ac:dyDescent="0.35">
      <c r="E3264" t="s">
        <v>1660</v>
      </c>
      <c r="F3264" cm="1">
        <f t="array" aca="1" ref="F3264" ca="1">IF(ISERROR(MATCH(E3264, B:B, 0)), "XXXX", INDIRECT(ADDRESS(MATCH(E3264, B:B, 0), 1)))</f>
        <v>23.063099999999999</v>
      </c>
    </row>
    <row r="3265" spans="5:6" x14ac:dyDescent="0.35">
      <c r="E3265" t="s">
        <v>1661</v>
      </c>
      <c r="F3265" cm="1">
        <f t="array" aca="1" ref="F3265" ca="1">IF(ISERROR(MATCH(E3265, B:B, 0)), "XXXX", INDIRECT(ADDRESS(MATCH(E3265, B:B, 0), 1)))</f>
        <v>22.796299999999999</v>
      </c>
    </row>
    <row r="3266" spans="5:6" x14ac:dyDescent="0.35">
      <c r="E3266" t="s">
        <v>1661</v>
      </c>
      <c r="F3266" cm="1">
        <f t="array" aca="1" ref="F3266" ca="1">IF(ISERROR(MATCH(E3266, B:B, 0)), "XXXX", INDIRECT(ADDRESS(MATCH(E3266, B:B, 0), 1)))</f>
        <v>22.796299999999999</v>
      </c>
    </row>
    <row r="3267" spans="5:6" x14ac:dyDescent="0.35">
      <c r="E3267" t="s">
        <v>1662</v>
      </c>
      <c r="F3267" cm="1">
        <f t="array" aca="1" ref="F3267" ca="1">IF(ISERROR(MATCH(E3267, B:B, 0)), "XXXX", INDIRECT(ADDRESS(MATCH(E3267, B:B, 0), 1)))</f>
        <v>22.79630044</v>
      </c>
    </row>
    <row r="3268" spans="5:6" x14ac:dyDescent="0.35">
      <c r="E3268" t="s">
        <v>1662</v>
      </c>
      <c r="F3268" cm="1">
        <f t="array" aca="1" ref="F3268" ca="1">IF(ISERROR(MATCH(E3268, B:B, 0)), "XXXX", INDIRECT(ADDRESS(MATCH(E3268, B:B, 0), 1)))</f>
        <v>22.79630044</v>
      </c>
    </row>
    <row r="3269" spans="5:6" x14ac:dyDescent="0.35">
      <c r="E3269" t="s">
        <v>1662</v>
      </c>
      <c r="F3269" cm="1">
        <f t="array" aca="1" ref="F3269" ca="1">IF(ISERROR(MATCH(E3269, B:B, 0)), "XXXX", INDIRECT(ADDRESS(MATCH(E3269, B:B, 0), 1)))</f>
        <v>22.79630044</v>
      </c>
    </row>
    <row r="3270" spans="5:6" x14ac:dyDescent="0.35">
      <c r="E3270" t="s">
        <v>1662</v>
      </c>
      <c r="F3270" cm="1">
        <f t="array" aca="1" ref="F3270" ca="1">IF(ISERROR(MATCH(E3270, B:B, 0)), "XXXX", INDIRECT(ADDRESS(MATCH(E3270, B:B, 0), 1)))</f>
        <v>22.79630044</v>
      </c>
    </row>
    <row r="3271" spans="5:6" x14ac:dyDescent="0.35">
      <c r="E3271" t="s">
        <v>1663</v>
      </c>
      <c r="F3271" cm="1">
        <f t="array" aca="1" ref="F3271" ca="1">IF(ISERROR(MATCH(E3271, B:B, 0)), "XXXX", INDIRECT(ADDRESS(MATCH(E3271, B:B, 0), 1)))</f>
        <v>21.959900000000001</v>
      </c>
    </row>
    <row r="3272" spans="5:6" x14ac:dyDescent="0.35">
      <c r="E3272" t="s">
        <v>1664</v>
      </c>
      <c r="F3272" cm="1">
        <f t="array" aca="1" ref="F3272" ca="1">IF(ISERROR(MATCH(E3272, B:B, 0)), "XXXX", INDIRECT(ADDRESS(MATCH(E3272, B:B, 0), 1)))</f>
        <v>21.959906849999999</v>
      </c>
    </row>
    <row r="3273" spans="5:6" x14ac:dyDescent="0.35">
      <c r="E3273" t="s">
        <v>1665</v>
      </c>
      <c r="F3273" cm="1">
        <f t="array" aca="1" ref="F3273" ca="1">IF(ISERROR(MATCH(E3273, B:B, 0)), "XXXX", INDIRECT(ADDRESS(MATCH(E3273, B:B, 0), 1)))</f>
        <v>22.8643</v>
      </c>
    </row>
    <row r="3274" spans="5:6" x14ac:dyDescent="0.35">
      <c r="E3274" t="s">
        <v>1665</v>
      </c>
      <c r="F3274" cm="1">
        <f t="array" aca="1" ref="F3274" ca="1">IF(ISERROR(MATCH(E3274, B:B, 0)), "XXXX", INDIRECT(ADDRESS(MATCH(E3274, B:B, 0), 1)))</f>
        <v>22.8643</v>
      </c>
    </row>
    <row r="3275" spans="5:6" x14ac:dyDescent="0.35">
      <c r="E3275" t="s">
        <v>1666</v>
      </c>
      <c r="F3275" cm="1">
        <f t="array" aca="1" ref="F3275" ca="1">IF(ISERROR(MATCH(E3275, B:B, 0)), "XXXX", INDIRECT(ADDRESS(MATCH(E3275, B:B, 0), 1)))</f>
        <v>21.8703</v>
      </c>
    </row>
    <row r="3276" spans="5:6" x14ac:dyDescent="0.35">
      <c r="E3276" t="s">
        <v>1666</v>
      </c>
      <c r="F3276" cm="1">
        <f t="array" aca="1" ref="F3276" ca="1">IF(ISERROR(MATCH(E3276, B:B, 0)), "XXXX", INDIRECT(ADDRESS(MATCH(E3276, B:B, 0), 1)))</f>
        <v>21.8703</v>
      </c>
    </row>
    <row r="3277" spans="5:6" x14ac:dyDescent="0.35">
      <c r="E3277" t="s">
        <v>1666</v>
      </c>
      <c r="F3277" cm="1">
        <f t="array" aca="1" ref="F3277" ca="1">IF(ISERROR(MATCH(E3277, B:B, 0)), "XXXX", INDIRECT(ADDRESS(MATCH(E3277, B:B, 0), 1)))</f>
        <v>21.8703</v>
      </c>
    </row>
    <row r="3278" spans="5:6" x14ac:dyDescent="0.35">
      <c r="E3278" t="s">
        <v>1667</v>
      </c>
      <c r="F3278" cm="1">
        <f t="array" aca="1" ref="F3278" ca="1">IF(ISERROR(MATCH(E3278, B:B, 0)), "XXXX", INDIRECT(ADDRESS(MATCH(E3278, B:B, 0), 1)))</f>
        <v>21.5656</v>
      </c>
    </row>
    <row r="3279" spans="5:6" x14ac:dyDescent="0.35">
      <c r="E3279" t="s">
        <v>1667</v>
      </c>
      <c r="F3279" cm="1">
        <f t="array" aca="1" ref="F3279" ca="1">IF(ISERROR(MATCH(E3279, B:B, 0)), "XXXX", INDIRECT(ADDRESS(MATCH(E3279, B:B, 0), 1)))</f>
        <v>21.5656</v>
      </c>
    </row>
    <row r="3280" spans="5:6" x14ac:dyDescent="0.35">
      <c r="E3280" t="s">
        <v>1667</v>
      </c>
      <c r="F3280" cm="1">
        <f t="array" aca="1" ref="F3280" ca="1">IF(ISERROR(MATCH(E3280, B:B, 0)), "XXXX", INDIRECT(ADDRESS(MATCH(E3280, B:B, 0), 1)))</f>
        <v>21.5656</v>
      </c>
    </row>
    <row r="3281" spans="5:6" x14ac:dyDescent="0.35">
      <c r="E3281" t="s">
        <v>1668</v>
      </c>
      <c r="F3281" cm="1">
        <f t="array" aca="1" ref="F3281" ca="1">IF(ISERROR(MATCH(E3281, B:B, 0)), "XXXX", INDIRECT(ADDRESS(MATCH(E3281, B:B, 0), 1)))</f>
        <v>21.5656</v>
      </c>
    </row>
    <row r="3282" spans="5:6" x14ac:dyDescent="0.35">
      <c r="E3282" t="s">
        <v>1668</v>
      </c>
      <c r="F3282" cm="1">
        <f t="array" aca="1" ref="F3282" ca="1">IF(ISERROR(MATCH(E3282, B:B, 0)), "XXXX", INDIRECT(ADDRESS(MATCH(E3282, B:B, 0), 1)))</f>
        <v>21.5656</v>
      </c>
    </row>
    <row r="3283" spans="5:6" x14ac:dyDescent="0.35">
      <c r="E3283" t="s">
        <v>1668</v>
      </c>
      <c r="F3283" cm="1">
        <f t="array" aca="1" ref="F3283" ca="1">IF(ISERROR(MATCH(E3283, B:B, 0)), "XXXX", INDIRECT(ADDRESS(MATCH(E3283, B:B, 0), 1)))</f>
        <v>21.5656</v>
      </c>
    </row>
    <row r="3284" spans="5:6" x14ac:dyDescent="0.35">
      <c r="E3284" t="s">
        <v>1668</v>
      </c>
      <c r="F3284" cm="1">
        <f t="array" aca="1" ref="F3284" ca="1">IF(ISERROR(MATCH(E3284, B:B, 0)), "XXXX", INDIRECT(ADDRESS(MATCH(E3284, B:B, 0), 1)))</f>
        <v>21.5656</v>
      </c>
    </row>
    <row r="3285" spans="5:6" x14ac:dyDescent="0.35">
      <c r="E3285" t="s">
        <v>1668</v>
      </c>
      <c r="F3285" cm="1">
        <f t="array" aca="1" ref="F3285" ca="1">IF(ISERROR(MATCH(E3285, B:B, 0)), "XXXX", INDIRECT(ADDRESS(MATCH(E3285, B:B, 0), 1)))</f>
        <v>21.5656</v>
      </c>
    </row>
    <row r="3286" spans="5:6" x14ac:dyDescent="0.35">
      <c r="E3286" t="s">
        <v>1669</v>
      </c>
      <c r="F3286" cm="1">
        <f t="array" aca="1" ref="F3286" ca="1">IF(ISERROR(MATCH(E3286, B:B, 0)), "XXXX", INDIRECT(ADDRESS(MATCH(E3286, B:B, 0), 1)))</f>
        <v>21.565642820000001</v>
      </c>
    </row>
    <row r="3287" spans="5:6" x14ac:dyDescent="0.35">
      <c r="E3287" t="s">
        <v>1670</v>
      </c>
      <c r="F3287" cm="1">
        <f t="array" aca="1" ref="F3287" ca="1">IF(ISERROR(MATCH(E3287, B:B, 0)), "XXXX", INDIRECT(ADDRESS(MATCH(E3287, B:B, 0), 1)))</f>
        <v>21.4221</v>
      </c>
    </row>
    <row r="3288" spans="5:6" x14ac:dyDescent="0.35">
      <c r="E3288" t="s">
        <v>1670</v>
      </c>
      <c r="F3288" cm="1">
        <f t="array" aca="1" ref="F3288" ca="1">IF(ISERROR(MATCH(E3288, B:B, 0)), "XXXX", INDIRECT(ADDRESS(MATCH(E3288, B:B, 0), 1)))</f>
        <v>21.4221</v>
      </c>
    </row>
    <row r="3289" spans="5:6" x14ac:dyDescent="0.35">
      <c r="E3289" t="s">
        <v>1671</v>
      </c>
      <c r="F3289" cm="1">
        <f t="array" aca="1" ref="F3289" ca="1">IF(ISERROR(MATCH(E3289, B:B, 0)), "XXXX", INDIRECT(ADDRESS(MATCH(E3289, B:B, 0), 1)))</f>
        <v>21.42215491</v>
      </c>
    </row>
    <row r="3290" spans="5:6" x14ac:dyDescent="0.35">
      <c r="E3290" t="s">
        <v>1671</v>
      </c>
      <c r="F3290" cm="1">
        <f t="array" aca="1" ref="F3290" ca="1">IF(ISERROR(MATCH(E3290, B:B, 0)), "XXXX", INDIRECT(ADDRESS(MATCH(E3290, B:B, 0), 1)))</f>
        <v>21.42215491</v>
      </c>
    </row>
    <row r="3291" spans="5:6" x14ac:dyDescent="0.35">
      <c r="E3291" t="s">
        <v>1671</v>
      </c>
      <c r="F3291" cm="1">
        <f t="array" aca="1" ref="F3291" ca="1">IF(ISERROR(MATCH(E3291, B:B, 0)), "XXXX", INDIRECT(ADDRESS(MATCH(E3291, B:B, 0), 1)))</f>
        <v>21.42215491</v>
      </c>
    </row>
    <row r="3292" spans="5:6" x14ac:dyDescent="0.35">
      <c r="E3292" t="s">
        <v>1672</v>
      </c>
      <c r="F3292" cm="1">
        <f t="array" aca="1" ref="F3292" ca="1">IF(ISERROR(MATCH(E3292, B:B, 0)), "XXXX", INDIRECT(ADDRESS(MATCH(E3292, B:B, 0), 1)))</f>
        <v>21.24</v>
      </c>
    </row>
    <row r="3293" spans="5:6" x14ac:dyDescent="0.35">
      <c r="E3293" t="s">
        <v>1672</v>
      </c>
      <c r="F3293" cm="1">
        <f t="array" aca="1" ref="F3293" ca="1">IF(ISERROR(MATCH(E3293, B:B, 0)), "XXXX", INDIRECT(ADDRESS(MATCH(E3293, B:B, 0), 1)))</f>
        <v>21.24</v>
      </c>
    </row>
    <row r="3294" spans="5:6" x14ac:dyDescent="0.35">
      <c r="E3294" t="s">
        <v>1673</v>
      </c>
      <c r="F3294" cm="1">
        <f t="array" aca="1" ref="F3294" ca="1">IF(ISERROR(MATCH(E3294, B:B, 0)), "XXXX", INDIRECT(ADDRESS(MATCH(E3294, B:B, 0), 1)))</f>
        <v>21.24</v>
      </c>
    </row>
    <row r="3295" spans="5:6" x14ac:dyDescent="0.35">
      <c r="E3295" t="s">
        <v>1673</v>
      </c>
      <c r="F3295" cm="1">
        <f t="array" aca="1" ref="F3295" ca="1">IF(ISERROR(MATCH(E3295, B:B, 0)), "XXXX", INDIRECT(ADDRESS(MATCH(E3295, B:B, 0), 1)))</f>
        <v>21.24</v>
      </c>
    </row>
    <row r="3296" spans="5:6" x14ac:dyDescent="0.35">
      <c r="E3296" t="s">
        <v>1673</v>
      </c>
      <c r="F3296" cm="1">
        <f t="array" aca="1" ref="F3296" ca="1">IF(ISERROR(MATCH(E3296, B:B, 0)), "XXXX", INDIRECT(ADDRESS(MATCH(E3296, B:B, 0), 1)))</f>
        <v>21.24</v>
      </c>
    </row>
    <row r="3297" spans="5:6" x14ac:dyDescent="0.35">
      <c r="E3297" t="s">
        <v>1673</v>
      </c>
      <c r="F3297" cm="1">
        <f t="array" aca="1" ref="F3297" ca="1">IF(ISERROR(MATCH(E3297, B:B, 0)), "XXXX", INDIRECT(ADDRESS(MATCH(E3297, B:B, 0), 1)))</f>
        <v>21.24</v>
      </c>
    </row>
    <row r="3298" spans="5:6" x14ac:dyDescent="0.35">
      <c r="E3298" t="s">
        <v>1673</v>
      </c>
      <c r="F3298" cm="1">
        <f t="array" aca="1" ref="F3298" ca="1">IF(ISERROR(MATCH(E3298, B:B, 0)), "XXXX", INDIRECT(ADDRESS(MATCH(E3298, B:B, 0), 1)))</f>
        <v>21.24</v>
      </c>
    </row>
    <row r="3299" spans="5:6" x14ac:dyDescent="0.35">
      <c r="E3299" t="s">
        <v>1674</v>
      </c>
      <c r="F3299" cm="1">
        <f t="array" aca="1" ref="F3299" ca="1">IF(ISERROR(MATCH(E3299, B:B, 0)), "XXXX", INDIRECT(ADDRESS(MATCH(E3299, B:B, 0), 1)))</f>
        <v>21.275500000000001</v>
      </c>
    </row>
    <row r="3300" spans="5:6" x14ac:dyDescent="0.35">
      <c r="E3300" t="s">
        <v>1674</v>
      </c>
      <c r="F3300" cm="1">
        <f t="array" aca="1" ref="F3300" ca="1">IF(ISERROR(MATCH(E3300, B:B, 0)), "XXXX", INDIRECT(ADDRESS(MATCH(E3300, B:B, 0), 1)))</f>
        <v>21.275500000000001</v>
      </c>
    </row>
    <row r="3301" spans="5:6" x14ac:dyDescent="0.35">
      <c r="E3301" t="s">
        <v>1674</v>
      </c>
      <c r="F3301" cm="1">
        <f t="array" aca="1" ref="F3301" ca="1">IF(ISERROR(MATCH(E3301, B:B, 0)), "XXXX", INDIRECT(ADDRESS(MATCH(E3301, B:B, 0), 1)))</f>
        <v>21.275500000000001</v>
      </c>
    </row>
    <row r="3302" spans="5:6" x14ac:dyDescent="0.35">
      <c r="E3302" t="s">
        <v>1674</v>
      </c>
      <c r="F3302" cm="1">
        <f t="array" aca="1" ref="F3302" ca="1">IF(ISERROR(MATCH(E3302, B:B, 0)), "XXXX", INDIRECT(ADDRESS(MATCH(E3302, B:B, 0), 1)))</f>
        <v>21.275500000000001</v>
      </c>
    </row>
    <row r="3303" spans="5:6" x14ac:dyDescent="0.35">
      <c r="E3303" t="s">
        <v>1675</v>
      </c>
      <c r="F3303" cm="1">
        <f t="array" aca="1" ref="F3303" ca="1">IF(ISERROR(MATCH(E3303, B:B, 0)), "XXXX", INDIRECT(ADDRESS(MATCH(E3303, B:B, 0), 1)))</f>
        <v>21.275500000000001</v>
      </c>
    </row>
    <row r="3304" spans="5:6" x14ac:dyDescent="0.35">
      <c r="E3304" t="s">
        <v>1675</v>
      </c>
      <c r="F3304" cm="1">
        <f t="array" aca="1" ref="F3304" ca="1">IF(ISERROR(MATCH(E3304, B:B, 0)), "XXXX", INDIRECT(ADDRESS(MATCH(E3304, B:B, 0), 1)))</f>
        <v>21.275500000000001</v>
      </c>
    </row>
    <row r="3305" spans="5:6" x14ac:dyDescent="0.35">
      <c r="E3305" t="s">
        <v>1675</v>
      </c>
      <c r="F3305" cm="1">
        <f t="array" aca="1" ref="F3305" ca="1">IF(ISERROR(MATCH(E3305, B:B, 0)), "XXXX", INDIRECT(ADDRESS(MATCH(E3305, B:B, 0), 1)))</f>
        <v>21.275500000000001</v>
      </c>
    </row>
    <row r="3306" spans="5:6" x14ac:dyDescent="0.35">
      <c r="E3306" t="s">
        <v>1675</v>
      </c>
      <c r="F3306" cm="1">
        <f t="array" aca="1" ref="F3306" ca="1">IF(ISERROR(MATCH(E3306, B:B, 0)), "XXXX", INDIRECT(ADDRESS(MATCH(E3306, B:B, 0), 1)))</f>
        <v>21.275500000000001</v>
      </c>
    </row>
    <row r="3307" spans="5:6" x14ac:dyDescent="0.35">
      <c r="E3307" t="s">
        <v>1675</v>
      </c>
      <c r="F3307" cm="1">
        <f t="array" aca="1" ref="F3307" ca="1">IF(ISERROR(MATCH(E3307, B:B, 0)), "XXXX", INDIRECT(ADDRESS(MATCH(E3307, B:B, 0), 1)))</f>
        <v>21.275500000000001</v>
      </c>
    </row>
    <row r="3308" spans="5:6" x14ac:dyDescent="0.35">
      <c r="E3308" t="s">
        <v>1675</v>
      </c>
      <c r="F3308" cm="1">
        <f t="array" aca="1" ref="F3308" ca="1">IF(ISERROR(MATCH(E3308, B:B, 0)), "XXXX", INDIRECT(ADDRESS(MATCH(E3308, B:B, 0), 1)))</f>
        <v>21.275500000000001</v>
      </c>
    </row>
    <row r="3309" spans="5:6" x14ac:dyDescent="0.35">
      <c r="E3309" t="s">
        <v>1675</v>
      </c>
      <c r="F3309" cm="1">
        <f t="array" aca="1" ref="F3309" ca="1">IF(ISERROR(MATCH(E3309, B:B, 0)), "XXXX", INDIRECT(ADDRESS(MATCH(E3309, B:B, 0), 1)))</f>
        <v>21.275500000000001</v>
      </c>
    </row>
    <row r="3310" spans="5:6" x14ac:dyDescent="0.35">
      <c r="E3310" t="s">
        <v>1675</v>
      </c>
      <c r="F3310" cm="1">
        <f t="array" aca="1" ref="F3310" ca="1">IF(ISERROR(MATCH(E3310, B:B, 0)), "XXXX", INDIRECT(ADDRESS(MATCH(E3310, B:B, 0), 1)))</f>
        <v>21.275500000000001</v>
      </c>
    </row>
    <row r="3311" spans="5:6" x14ac:dyDescent="0.35">
      <c r="E3311" t="s">
        <v>1675</v>
      </c>
      <c r="F3311" cm="1">
        <f t="array" aca="1" ref="F3311" ca="1">IF(ISERROR(MATCH(E3311, B:B, 0)), "XXXX", INDIRECT(ADDRESS(MATCH(E3311, B:B, 0), 1)))</f>
        <v>21.275500000000001</v>
      </c>
    </row>
    <row r="3312" spans="5:6" x14ac:dyDescent="0.35">
      <c r="E3312" t="s">
        <v>1676</v>
      </c>
      <c r="F3312" cm="1">
        <f t="array" aca="1" ref="F3312" ca="1">IF(ISERROR(MATCH(E3312, B:B, 0)), "XXXX", INDIRECT(ADDRESS(MATCH(E3312, B:B, 0), 1)))</f>
        <v>26.412299999999998</v>
      </c>
    </row>
    <row r="3313" spans="5:6" x14ac:dyDescent="0.35">
      <c r="E3313" t="s">
        <v>1676</v>
      </c>
      <c r="F3313" cm="1">
        <f t="array" aca="1" ref="F3313" ca="1">IF(ISERROR(MATCH(E3313, B:B, 0)), "XXXX", INDIRECT(ADDRESS(MATCH(E3313, B:B, 0), 1)))</f>
        <v>26.412299999999998</v>
      </c>
    </row>
    <row r="3314" spans="5:6" x14ac:dyDescent="0.35">
      <c r="E3314" t="s">
        <v>1677</v>
      </c>
      <c r="F3314" cm="1">
        <f t="array" aca="1" ref="F3314" ca="1">IF(ISERROR(MATCH(E3314, B:B, 0)), "XXXX", INDIRECT(ADDRESS(MATCH(E3314, B:B, 0), 1)))</f>
        <v>26.412299999999998</v>
      </c>
    </row>
    <row r="3315" spans="5:6" x14ac:dyDescent="0.35">
      <c r="E3315" t="s">
        <v>1677</v>
      </c>
      <c r="F3315" cm="1">
        <f t="array" aca="1" ref="F3315" ca="1">IF(ISERROR(MATCH(E3315, B:B, 0)), "XXXX", INDIRECT(ADDRESS(MATCH(E3315, B:B, 0), 1)))</f>
        <v>26.412299999999998</v>
      </c>
    </row>
    <row r="3316" spans="5:6" x14ac:dyDescent="0.35">
      <c r="E3316" t="s">
        <v>1677</v>
      </c>
      <c r="F3316" cm="1">
        <f t="array" aca="1" ref="F3316" ca="1">IF(ISERROR(MATCH(E3316, B:B, 0)), "XXXX", INDIRECT(ADDRESS(MATCH(E3316, B:B, 0), 1)))</f>
        <v>26.412299999999998</v>
      </c>
    </row>
    <row r="3317" spans="5:6" x14ac:dyDescent="0.35">
      <c r="E3317" t="s">
        <v>1677</v>
      </c>
      <c r="F3317" cm="1">
        <f t="array" aca="1" ref="F3317" ca="1">IF(ISERROR(MATCH(E3317, B:B, 0)), "XXXX", INDIRECT(ADDRESS(MATCH(E3317, B:B, 0), 1)))</f>
        <v>26.412299999999998</v>
      </c>
    </row>
    <row r="3318" spans="5:6" x14ac:dyDescent="0.35">
      <c r="E3318" t="s">
        <v>1678</v>
      </c>
      <c r="F3318" cm="1">
        <f t="array" aca="1" ref="F3318" ca="1">IF(ISERROR(MATCH(E3318, B:B, 0)), "XXXX", INDIRECT(ADDRESS(MATCH(E3318, B:B, 0), 1)))</f>
        <v>24.7608</v>
      </c>
    </row>
    <row r="3319" spans="5:6" x14ac:dyDescent="0.35">
      <c r="E3319" t="s">
        <v>1679</v>
      </c>
      <c r="F3319" cm="1">
        <f t="array" aca="1" ref="F3319" ca="1">IF(ISERROR(MATCH(E3319, B:B, 0)), "XXXX", INDIRECT(ADDRESS(MATCH(E3319, B:B, 0), 1)))</f>
        <v>24.7608</v>
      </c>
    </row>
    <row r="3320" spans="5:6" x14ac:dyDescent="0.35">
      <c r="E3320" t="s">
        <v>1680</v>
      </c>
      <c r="F3320" cm="1">
        <f t="array" aca="1" ref="F3320" ca="1">IF(ISERROR(MATCH(E3320, B:B, 0)), "XXXX", INDIRECT(ADDRESS(MATCH(E3320, B:B, 0), 1)))</f>
        <v>24.540199999999999</v>
      </c>
    </row>
    <row r="3321" spans="5:6" x14ac:dyDescent="0.35">
      <c r="E3321" t="s">
        <v>1680</v>
      </c>
      <c r="F3321" cm="1">
        <f t="array" aca="1" ref="F3321" ca="1">IF(ISERROR(MATCH(E3321, B:B, 0)), "XXXX", INDIRECT(ADDRESS(MATCH(E3321, B:B, 0), 1)))</f>
        <v>24.540199999999999</v>
      </c>
    </row>
    <row r="3322" spans="5:6" x14ac:dyDescent="0.35">
      <c r="E3322" t="s">
        <v>1680</v>
      </c>
      <c r="F3322" cm="1">
        <f t="array" aca="1" ref="F3322" ca="1">IF(ISERROR(MATCH(E3322, B:B, 0)), "XXXX", INDIRECT(ADDRESS(MATCH(E3322, B:B, 0), 1)))</f>
        <v>24.540199999999999</v>
      </c>
    </row>
    <row r="3323" spans="5:6" x14ac:dyDescent="0.35">
      <c r="E3323" t="s">
        <v>1681</v>
      </c>
      <c r="F3323" cm="1">
        <f t="array" aca="1" ref="F3323" ca="1">IF(ISERROR(MATCH(E3323, B:B, 0)), "XXXX", INDIRECT(ADDRESS(MATCH(E3323, B:B, 0), 1)))</f>
        <v>24.540199999999999</v>
      </c>
    </row>
    <row r="3324" spans="5:6" x14ac:dyDescent="0.35">
      <c r="E3324" t="s">
        <v>1681</v>
      </c>
      <c r="F3324" cm="1">
        <f t="array" aca="1" ref="F3324" ca="1">IF(ISERROR(MATCH(E3324, B:B, 0)), "XXXX", INDIRECT(ADDRESS(MATCH(E3324, B:B, 0), 1)))</f>
        <v>24.540199999999999</v>
      </c>
    </row>
    <row r="3325" spans="5:6" x14ac:dyDescent="0.35">
      <c r="E3325" t="s">
        <v>1681</v>
      </c>
      <c r="F3325" cm="1">
        <f t="array" aca="1" ref="F3325" ca="1">IF(ISERROR(MATCH(E3325, B:B, 0)), "XXXX", INDIRECT(ADDRESS(MATCH(E3325, B:B, 0), 1)))</f>
        <v>24.540199999999999</v>
      </c>
    </row>
    <row r="3326" spans="5:6" x14ac:dyDescent="0.35">
      <c r="E3326" t="s">
        <v>1681</v>
      </c>
      <c r="F3326" cm="1">
        <f t="array" aca="1" ref="F3326" ca="1">IF(ISERROR(MATCH(E3326, B:B, 0)), "XXXX", INDIRECT(ADDRESS(MATCH(E3326, B:B, 0), 1)))</f>
        <v>24.540199999999999</v>
      </c>
    </row>
    <row r="3327" spans="5:6" x14ac:dyDescent="0.35">
      <c r="E3327" t="s">
        <v>1682</v>
      </c>
      <c r="F3327" cm="1">
        <f t="array" aca="1" ref="F3327" ca="1">IF(ISERROR(MATCH(E3327, B:B, 0)), "XXXX", INDIRECT(ADDRESS(MATCH(E3327, B:B, 0), 1)))</f>
        <v>25.857500000000002</v>
      </c>
    </row>
    <row r="3328" spans="5:6" x14ac:dyDescent="0.35">
      <c r="E3328" t="s">
        <v>1682</v>
      </c>
      <c r="F3328" cm="1">
        <f t="array" aca="1" ref="F3328" ca="1">IF(ISERROR(MATCH(E3328, B:B, 0)), "XXXX", INDIRECT(ADDRESS(MATCH(E3328, B:B, 0), 1)))</f>
        <v>25.857500000000002</v>
      </c>
    </row>
    <row r="3329" spans="5:6" x14ac:dyDescent="0.35">
      <c r="E3329" t="s">
        <v>1682</v>
      </c>
      <c r="F3329" cm="1">
        <f t="array" aca="1" ref="F3329" ca="1">IF(ISERROR(MATCH(E3329, B:B, 0)), "XXXX", INDIRECT(ADDRESS(MATCH(E3329, B:B, 0), 1)))</f>
        <v>25.857500000000002</v>
      </c>
    </row>
    <row r="3330" spans="5:6" x14ac:dyDescent="0.35">
      <c r="E3330" t="s">
        <v>1682</v>
      </c>
      <c r="F3330" cm="1">
        <f t="array" aca="1" ref="F3330" ca="1">IF(ISERROR(MATCH(E3330, B:B, 0)), "XXXX", INDIRECT(ADDRESS(MATCH(E3330, B:B, 0), 1)))</f>
        <v>25.857500000000002</v>
      </c>
    </row>
    <row r="3331" spans="5:6" x14ac:dyDescent="0.35">
      <c r="E3331" t="s">
        <v>1683</v>
      </c>
      <c r="F3331" cm="1">
        <f t="array" aca="1" ref="F3331" ca="1">IF(ISERROR(MATCH(E3331, B:B, 0)), "XXXX", INDIRECT(ADDRESS(MATCH(E3331, B:B, 0), 1)))</f>
        <v>25.857500000000002</v>
      </c>
    </row>
    <row r="3332" spans="5:6" x14ac:dyDescent="0.35">
      <c r="E3332" t="s">
        <v>1683</v>
      </c>
      <c r="F3332" cm="1">
        <f t="array" aca="1" ref="F3332" ca="1">IF(ISERROR(MATCH(E3332, B:B, 0)), "XXXX", INDIRECT(ADDRESS(MATCH(E3332, B:B, 0), 1)))</f>
        <v>25.857500000000002</v>
      </c>
    </row>
    <row r="3333" spans="5:6" x14ac:dyDescent="0.35">
      <c r="E3333" t="s">
        <v>1683</v>
      </c>
      <c r="F3333" cm="1">
        <f t="array" aca="1" ref="F3333" ca="1">IF(ISERROR(MATCH(E3333, B:B, 0)), "XXXX", INDIRECT(ADDRESS(MATCH(E3333, B:B, 0), 1)))</f>
        <v>25.857500000000002</v>
      </c>
    </row>
    <row r="3334" spans="5:6" x14ac:dyDescent="0.35">
      <c r="E3334" t="s">
        <v>1684</v>
      </c>
      <c r="F3334" cm="1">
        <f t="array" aca="1" ref="F3334" ca="1">IF(ISERROR(MATCH(E3334, B:B, 0)), "XXXX", INDIRECT(ADDRESS(MATCH(E3334, B:B, 0), 1)))</f>
        <v>25.857500000000002</v>
      </c>
    </row>
    <row r="3335" spans="5:6" x14ac:dyDescent="0.35">
      <c r="E3335" t="s">
        <v>1684</v>
      </c>
      <c r="F3335" cm="1">
        <f t="array" aca="1" ref="F3335" ca="1">IF(ISERROR(MATCH(E3335, B:B, 0)), "XXXX", INDIRECT(ADDRESS(MATCH(E3335, B:B, 0), 1)))</f>
        <v>25.857500000000002</v>
      </c>
    </row>
    <row r="3336" spans="5:6" x14ac:dyDescent="0.35">
      <c r="E3336" t="s">
        <v>1684</v>
      </c>
      <c r="F3336" cm="1">
        <f t="array" aca="1" ref="F3336" ca="1">IF(ISERROR(MATCH(E3336, B:B, 0)), "XXXX", INDIRECT(ADDRESS(MATCH(E3336, B:B, 0), 1)))</f>
        <v>25.857500000000002</v>
      </c>
    </row>
    <row r="3337" spans="5:6" x14ac:dyDescent="0.35">
      <c r="E3337" t="s">
        <v>1684</v>
      </c>
      <c r="F3337" cm="1">
        <f t="array" aca="1" ref="F3337" ca="1">IF(ISERROR(MATCH(E3337, B:B, 0)), "XXXX", INDIRECT(ADDRESS(MATCH(E3337, B:B, 0), 1)))</f>
        <v>25.857500000000002</v>
      </c>
    </row>
    <row r="3338" spans="5:6" x14ac:dyDescent="0.35">
      <c r="E3338" t="s">
        <v>1685</v>
      </c>
      <c r="F3338" cm="1">
        <f t="array" aca="1" ref="F3338" ca="1">IF(ISERROR(MATCH(E3338, B:B, 0)), "XXXX", INDIRECT(ADDRESS(MATCH(E3338, B:B, 0), 1)))</f>
        <v>25.857500000000002</v>
      </c>
    </row>
    <row r="3339" spans="5:6" x14ac:dyDescent="0.35">
      <c r="E3339" t="s">
        <v>1685</v>
      </c>
      <c r="F3339" cm="1">
        <f t="array" aca="1" ref="F3339" ca="1">IF(ISERROR(MATCH(E3339, B:B, 0)), "XXXX", INDIRECT(ADDRESS(MATCH(E3339, B:B, 0), 1)))</f>
        <v>25.857500000000002</v>
      </c>
    </row>
    <row r="3340" spans="5:6" x14ac:dyDescent="0.35">
      <c r="E3340" t="s">
        <v>1685</v>
      </c>
      <c r="F3340" cm="1">
        <f t="array" aca="1" ref="F3340" ca="1">IF(ISERROR(MATCH(E3340, B:B, 0)), "XXXX", INDIRECT(ADDRESS(MATCH(E3340, B:B, 0), 1)))</f>
        <v>25.857500000000002</v>
      </c>
    </row>
    <row r="3341" spans="5:6" x14ac:dyDescent="0.35">
      <c r="E3341" t="s">
        <v>1685</v>
      </c>
      <c r="F3341" cm="1">
        <f t="array" aca="1" ref="F3341" ca="1">IF(ISERROR(MATCH(E3341, B:B, 0)), "XXXX", INDIRECT(ADDRESS(MATCH(E3341, B:B, 0), 1)))</f>
        <v>25.857500000000002</v>
      </c>
    </row>
    <row r="3342" spans="5:6" x14ac:dyDescent="0.35">
      <c r="E3342" t="s">
        <v>1686</v>
      </c>
      <c r="F3342" cm="1">
        <f t="array" aca="1" ref="F3342" ca="1">IF(ISERROR(MATCH(E3342, B:B, 0)), "XXXX", INDIRECT(ADDRESS(MATCH(E3342, B:B, 0), 1)))</f>
        <v>25.857500000000002</v>
      </c>
    </row>
    <row r="3343" spans="5:6" x14ac:dyDescent="0.35">
      <c r="E3343" t="s">
        <v>1686</v>
      </c>
      <c r="F3343" cm="1">
        <f t="array" aca="1" ref="F3343" ca="1">IF(ISERROR(MATCH(E3343, B:B, 0)), "XXXX", INDIRECT(ADDRESS(MATCH(E3343, B:B, 0), 1)))</f>
        <v>25.857500000000002</v>
      </c>
    </row>
    <row r="3344" spans="5:6" x14ac:dyDescent="0.35">
      <c r="E3344" t="s">
        <v>1686</v>
      </c>
      <c r="F3344" cm="1">
        <f t="array" aca="1" ref="F3344" ca="1">IF(ISERROR(MATCH(E3344, B:B, 0)), "XXXX", INDIRECT(ADDRESS(MATCH(E3344, B:B, 0), 1)))</f>
        <v>25.857500000000002</v>
      </c>
    </row>
    <row r="3345" spans="5:6" x14ac:dyDescent="0.35">
      <c r="E3345" t="s">
        <v>1686</v>
      </c>
      <c r="F3345" cm="1">
        <f t="array" aca="1" ref="F3345" ca="1">IF(ISERROR(MATCH(E3345, B:B, 0)), "XXXX", INDIRECT(ADDRESS(MATCH(E3345, B:B, 0), 1)))</f>
        <v>25.857500000000002</v>
      </c>
    </row>
    <row r="3346" spans="5:6" x14ac:dyDescent="0.35">
      <c r="E3346" t="s">
        <v>1686</v>
      </c>
      <c r="F3346" cm="1">
        <f t="array" aca="1" ref="F3346" ca="1">IF(ISERROR(MATCH(E3346, B:B, 0)), "XXXX", INDIRECT(ADDRESS(MATCH(E3346, B:B, 0), 1)))</f>
        <v>25.857500000000002</v>
      </c>
    </row>
    <row r="3347" spans="5:6" x14ac:dyDescent="0.35">
      <c r="E3347" t="s">
        <v>1686</v>
      </c>
      <c r="F3347" cm="1">
        <f t="array" aca="1" ref="F3347" ca="1">IF(ISERROR(MATCH(E3347, B:B, 0)), "XXXX", INDIRECT(ADDRESS(MATCH(E3347, B:B, 0), 1)))</f>
        <v>25.857500000000002</v>
      </c>
    </row>
    <row r="3348" spans="5:6" x14ac:dyDescent="0.35">
      <c r="E3348" t="s">
        <v>1686</v>
      </c>
      <c r="F3348" cm="1">
        <f t="array" aca="1" ref="F3348" ca="1">IF(ISERROR(MATCH(E3348, B:B, 0)), "XXXX", INDIRECT(ADDRESS(MATCH(E3348, B:B, 0), 1)))</f>
        <v>25.857500000000002</v>
      </c>
    </row>
    <row r="3349" spans="5:6" x14ac:dyDescent="0.35">
      <c r="E3349" t="s">
        <v>1687</v>
      </c>
      <c r="F3349" cm="1">
        <f t="array" aca="1" ref="F3349" ca="1">IF(ISERROR(MATCH(E3349, B:B, 0)), "XXXX", INDIRECT(ADDRESS(MATCH(E3349, B:B, 0), 1)))</f>
        <v>25.857500000000002</v>
      </c>
    </row>
    <row r="3350" spans="5:6" x14ac:dyDescent="0.35">
      <c r="E3350" t="s">
        <v>1687</v>
      </c>
      <c r="F3350" cm="1">
        <f t="array" aca="1" ref="F3350" ca="1">IF(ISERROR(MATCH(E3350, B:B, 0)), "XXXX", INDIRECT(ADDRESS(MATCH(E3350, B:B, 0), 1)))</f>
        <v>25.857500000000002</v>
      </c>
    </row>
    <row r="3351" spans="5:6" x14ac:dyDescent="0.35">
      <c r="E3351" t="s">
        <v>1687</v>
      </c>
      <c r="F3351" cm="1">
        <f t="array" aca="1" ref="F3351" ca="1">IF(ISERROR(MATCH(E3351, B:B, 0)), "XXXX", INDIRECT(ADDRESS(MATCH(E3351, B:B, 0), 1)))</f>
        <v>25.857500000000002</v>
      </c>
    </row>
    <row r="3352" spans="5:6" x14ac:dyDescent="0.35">
      <c r="E3352" t="s">
        <v>1687</v>
      </c>
      <c r="F3352" cm="1">
        <f t="array" aca="1" ref="F3352" ca="1">IF(ISERROR(MATCH(E3352, B:B, 0)), "XXXX", INDIRECT(ADDRESS(MATCH(E3352, B:B, 0), 1)))</f>
        <v>25.857500000000002</v>
      </c>
    </row>
    <row r="3353" spans="5:6" x14ac:dyDescent="0.35">
      <c r="E3353" t="s">
        <v>1687</v>
      </c>
      <c r="F3353" cm="1">
        <f t="array" aca="1" ref="F3353" ca="1">IF(ISERROR(MATCH(E3353, B:B, 0)), "XXXX", INDIRECT(ADDRESS(MATCH(E3353, B:B, 0), 1)))</f>
        <v>25.857500000000002</v>
      </c>
    </row>
    <row r="3354" spans="5:6" x14ac:dyDescent="0.35">
      <c r="E3354" t="s">
        <v>1688</v>
      </c>
      <c r="F3354" cm="1">
        <f t="array" aca="1" ref="F3354" ca="1">IF(ISERROR(MATCH(E3354, B:B, 0)), "XXXX", INDIRECT(ADDRESS(MATCH(E3354, B:B, 0), 1)))</f>
        <v>25.857500000000002</v>
      </c>
    </row>
    <row r="3355" spans="5:6" x14ac:dyDescent="0.35">
      <c r="E3355" t="s">
        <v>1688</v>
      </c>
      <c r="F3355" cm="1">
        <f t="array" aca="1" ref="F3355" ca="1">IF(ISERROR(MATCH(E3355, B:B, 0)), "XXXX", INDIRECT(ADDRESS(MATCH(E3355, B:B, 0), 1)))</f>
        <v>25.857500000000002</v>
      </c>
    </row>
    <row r="3356" spans="5:6" x14ac:dyDescent="0.35">
      <c r="E3356" t="s">
        <v>1688</v>
      </c>
      <c r="F3356" cm="1">
        <f t="array" aca="1" ref="F3356" ca="1">IF(ISERROR(MATCH(E3356, B:B, 0)), "XXXX", INDIRECT(ADDRESS(MATCH(E3356, B:B, 0), 1)))</f>
        <v>25.857500000000002</v>
      </c>
    </row>
    <row r="3357" spans="5:6" x14ac:dyDescent="0.35">
      <c r="E3357" t="s">
        <v>1688</v>
      </c>
      <c r="F3357" cm="1">
        <f t="array" aca="1" ref="F3357" ca="1">IF(ISERROR(MATCH(E3357, B:B, 0)), "XXXX", INDIRECT(ADDRESS(MATCH(E3357, B:B, 0), 1)))</f>
        <v>25.857500000000002</v>
      </c>
    </row>
    <row r="3358" spans="5:6" x14ac:dyDescent="0.35">
      <c r="E3358" t="s">
        <v>1689</v>
      </c>
      <c r="F3358" cm="1">
        <f t="array" aca="1" ref="F3358" ca="1">IF(ISERROR(MATCH(E3358, B:B, 0)), "XXXX", INDIRECT(ADDRESS(MATCH(E3358, B:B, 0), 1)))</f>
        <v>25.857500000000002</v>
      </c>
    </row>
    <row r="3359" spans="5:6" x14ac:dyDescent="0.35">
      <c r="E3359" t="s">
        <v>1689</v>
      </c>
      <c r="F3359" cm="1">
        <f t="array" aca="1" ref="F3359" ca="1">IF(ISERROR(MATCH(E3359, B:B, 0)), "XXXX", INDIRECT(ADDRESS(MATCH(E3359, B:B, 0), 1)))</f>
        <v>25.857500000000002</v>
      </c>
    </row>
    <row r="3360" spans="5:6" x14ac:dyDescent="0.35">
      <c r="E3360" t="s">
        <v>1689</v>
      </c>
      <c r="F3360" cm="1">
        <f t="array" aca="1" ref="F3360" ca="1">IF(ISERROR(MATCH(E3360, B:B, 0)), "XXXX", INDIRECT(ADDRESS(MATCH(E3360, B:B, 0), 1)))</f>
        <v>25.857500000000002</v>
      </c>
    </row>
    <row r="3361" spans="5:6" x14ac:dyDescent="0.35">
      <c r="E3361" t="s">
        <v>1689</v>
      </c>
      <c r="F3361" cm="1">
        <f t="array" aca="1" ref="F3361" ca="1">IF(ISERROR(MATCH(E3361, B:B, 0)), "XXXX", INDIRECT(ADDRESS(MATCH(E3361, B:B, 0), 1)))</f>
        <v>25.857500000000002</v>
      </c>
    </row>
    <row r="3362" spans="5:6" x14ac:dyDescent="0.35">
      <c r="E3362" t="s">
        <v>1689</v>
      </c>
      <c r="F3362" cm="1">
        <f t="array" aca="1" ref="F3362" ca="1">IF(ISERROR(MATCH(E3362, B:B, 0)), "XXXX", INDIRECT(ADDRESS(MATCH(E3362, B:B, 0), 1)))</f>
        <v>25.857500000000002</v>
      </c>
    </row>
    <row r="3363" spans="5:6" x14ac:dyDescent="0.35">
      <c r="E3363" t="s">
        <v>1689</v>
      </c>
      <c r="F3363" cm="1">
        <f t="array" aca="1" ref="F3363" ca="1">IF(ISERROR(MATCH(E3363, B:B, 0)), "XXXX", INDIRECT(ADDRESS(MATCH(E3363, B:B, 0), 1)))</f>
        <v>25.857500000000002</v>
      </c>
    </row>
    <row r="3364" spans="5:6" x14ac:dyDescent="0.35">
      <c r="E3364" t="s">
        <v>1690</v>
      </c>
      <c r="F3364" cm="1">
        <f t="array" aca="1" ref="F3364" ca="1">IF(ISERROR(MATCH(E3364, B:B, 0)), "XXXX", INDIRECT(ADDRESS(MATCH(E3364, B:B, 0), 1)))</f>
        <v>25.538699999999999</v>
      </c>
    </row>
    <row r="3365" spans="5:6" x14ac:dyDescent="0.35">
      <c r="E3365" t="s">
        <v>1690</v>
      </c>
      <c r="F3365" cm="1">
        <f t="array" aca="1" ref="F3365" ca="1">IF(ISERROR(MATCH(E3365, B:B, 0)), "XXXX", INDIRECT(ADDRESS(MATCH(E3365, B:B, 0), 1)))</f>
        <v>25.538699999999999</v>
      </c>
    </row>
    <row r="3366" spans="5:6" x14ac:dyDescent="0.35">
      <c r="E3366" t="s">
        <v>1690</v>
      </c>
      <c r="F3366" cm="1">
        <f t="array" aca="1" ref="F3366" ca="1">IF(ISERROR(MATCH(E3366, B:B, 0)), "XXXX", INDIRECT(ADDRESS(MATCH(E3366, B:B, 0), 1)))</f>
        <v>25.538699999999999</v>
      </c>
    </row>
    <row r="3367" spans="5:6" x14ac:dyDescent="0.35">
      <c r="E3367" t="s">
        <v>1690</v>
      </c>
      <c r="F3367" cm="1">
        <f t="array" aca="1" ref="F3367" ca="1">IF(ISERROR(MATCH(E3367, B:B, 0)), "XXXX", INDIRECT(ADDRESS(MATCH(E3367, B:B, 0), 1)))</f>
        <v>25.538699999999999</v>
      </c>
    </row>
    <row r="3368" spans="5:6" x14ac:dyDescent="0.35">
      <c r="E3368" t="s">
        <v>1690</v>
      </c>
      <c r="F3368" cm="1">
        <f t="array" aca="1" ref="F3368" ca="1">IF(ISERROR(MATCH(E3368, B:B, 0)), "XXXX", INDIRECT(ADDRESS(MATCH(E3368, B:B, 0), 1)))</f>
        <v>25.538699999999999</v>
      </c>
    </row>
    <row r="3369" spans="5:6" x14ac:dyDescent="0.35">
      <c r="E3369" t="s">
        <v>1690</v>
      </c>
      <c r="F3369" cm="1">
        <f t="array" aca="1" ref="F3369" ca="1">IF(ISERROR(MATCH(E3369, B:B, 0)), "XXXX", INDIRECT(ADDRESS(MATCH(E3369, B:B, 0), 1)))</f>
        <v>25.538699999999999</v>
      </c>
    </row>
    <row r="3370" spans="5:6" x14ac:dyDescent="0.35">
      <c r="E3370" t="s">
        <v>1690</v>
      </c>
      <c r="F3370" cm="1">
        <f t="array" aca="1" ref="F3370" ca="1">IF(ISERROR(MATCH(E3370, B:B, 0)), "XXXX", INDIRECT(ADDRESS(MATCH(E3370, B:B, 0), 1)))</f>
        <v>25.538699999999999</v>
      </c>
    </row>
    <row r="3371" spans="5:6" x14ac:dyDescent="0.35">
      <c r="E3371" t="s">
        <v>1690</v>
      </c>
      <c r="F3371" cm="1">
        <f t="array" aca="1" ref="F3371" ca="1">IF(ISERROR(MATCH(E3371, B:B, 0)), "XXXX", INDIRECT(ADDRESS(MATCH(E3371, B:B, 0), 1)))</f>
        <v>25.538699999999999</v>
      </c>
    </row>
    <row r="3372" spans="5:6" x14ac:dyDescent="0.35">
      <c r="E3372" t="s">
        <v>1690</v>
      </c>
      <c r="F3372" cm="1">
        <f t="array" aca="1" ref="F3372" ca="1">IF(ISERROR(MATCH(E3372, B:B, 0)), "XXXX", INDIRECT(ADDRESS(MATCH(E3372, B:B, 0), 1)))</f>
        <v>25.538699999999999</v>
      </c>
    </row>
    <row r="3373" spans="5:6" x14ac:dyDescent="0.35">
      <c r="E3373" t="s">
        <v>1690</v>
      </c>
      <c r="F3373" cm="1">
        <f t="array" aca="1" ref="F3373" ca="1">IF(ISERROR(MATCH(E3373, B:B, 0)), "XXXX", INDIRECT(ADDRESS(MATCH(E3373, B:B, 0), 1)))</f>
        <v>25.538699999999999</v>
      </c>
    </row>
    <row r="3374" spans="5:6" x14ac:dyDescent="0.35">
      <c r="E3374" t="s">
        <v>1691</v>
      </c>
      <c r="F3374" cm="1">
        <f t="array" aca="1" ref="F3374" ca="1">IF(ISERROR(MATCH(E3374, B:B, 0)), "XXXX", INDIRECT(ADDRESS(MATCH(E3374, B:B, 0), 1)))</f>
        <v>25.538699999999999</v>
      </c>
    </row>
    <row r="3375" spans="5:6" x14ac:dyDescent="0.35">
      <c r="E3375" t="s">
        <v>1691</v>
      </c>
      <c r="F3375" cm="1">
        <f t="array" aca="1" ref="F3375" ca="1">IF(ISERROR(MATCH(E3375, B:B, 0)), "XXXX", INDIRECT(ADDRESS(MATCH(E3375, B:B, 0), 1)))</f>
        <v>25.538699999999999</v>
      </c>
    </row>
    <row r="3376" spans="5:6" x14ac:dyDescent="0.35">
      <c r="E3376" t="s">
        <v>1691</v>
      </c>
      <c r="F3376" cm="1">
        <f t="array" aca="1" ref="F3376" ca="1">IF(ISERROR(MATCH(E3376, B:B, 0)), "XXXX", INDIRECT(ADDRESS(MATCH(E3376, B:B, 0), 1)))</f>
        <v>25.538699999999999</v>
      </c>
    </row>
    <row r="3377" spans="5:6" x14ac:dyDescent="0.35">
      <c r="E3377" t="s">
        <v>1691</v>
      </c>
      <c r="F3377" cm="1">
        <f t="array" aca="1" ref="F3377" ca="1">IF(ISERROR(MATCH(E3377, B:B, 0)), "XXXX", INDIRECT(ADDRESS(MATCH(E3377, B:B, 0), 1)))</f>
        <v>25.538699999999999</v>
      </c>
    </row>
    <row r="3378" spans="5:6" x14ac:dyDescent="0.35">
      <c r="E3378" t="s">
        <v>1691</v>
      </c>
      <c r="F3378" cm="1">
        <f t="array" aca="1" ref="F3378" ca="1">IF(ISERROR(MATCH(E3378, B:B, 0)), "XXXX", INDIRECT(ADDRESS(MATCH(E3378, B:B, 0), 1)))</f>
        <v>25.538699999999999</v>
      </c>
    </row>
    <row r="3379" spans="5:6" x14ac:dyDescent="0.35">
      <c r="E3379" t="s">
        <v>1691</v>
      </c>
      <c r="F3379" cm="1">
        <f t="array" aca="1" ref="F3379" ca="1">IF(ISERROR(MATCH(E3379, B:B, 0)), "XXXX", INDIRECT(ADDRESS(MATCH(E3379, B:B, 0), 1)))</f>
        <v>25.538699999999999</v>
      </c>
    </row>
    <row r="3380" spans="5:6" x14ac:dyDescent="0.35">
      <c r="E3380" t="s">
        <v>1692</v>
      </c>
      <c r="F3380" cm="1">
        <f t="array" aca="1" ref="F3380" ca="1">IF(ISERROR(MATCH(E3380, B:B, 0)), "XXXX", INDIRECT(ADDRESS(MATCH(E3380, B:B, 0), 1)))</f>
        <v>25.538699999999999</v>
      </c>
    </row>
    <row r="3381" spans="5:6" x14ac:dyDescent="0.35">
      <c r="E3381" t="s">
        <v>1692</v>
      </c>
      <c r="F3381" cm="1">
        <f t="array" aca="1" ref="F3381" ca="1">IF(ISERROR(MATCH(E3381, B:B, 0)), "XXXX", INDIRECT(ADDRESS(MATCH(E3381, B:B, 0), 1)))</f>
        <v>25.538699999999999</v>
      </c>
    </row>
    <row r="3382" spans="5:6" x14ac:dyDescent="0.35">
      <c r="E3382" t="s">
        <v>1692</v>
      </c>
      <c r="F3382" cm="1">
        <f t="array" aca="1" ref="F3382" ca="1">IF(ISERROR(MATCH(E3382, B:B, 0)), "XXXX", INDIRECT(ADDRESS(MATCH(E3382, B:B, 0), 1)))</f>
        <v>25.538699999999999</v>
      </c>
    </row>
    <row r="3383" spans="5:6" x14ac:dyDescent="0.35">
      <c r="E3383" t="s">
        <v>1692</v>
      </c>
      <c r="F3383" cm="1">
        <f t="array" aca="1" ref="F3383" ca="1">IF(ISERROR(MATCH(E3383, B:B, 0)), "XXXX", INDIRECT(ADDRESS(MATCH(E3383, B:B, 0), 1)))</f>
        <v>25.538699999999999</v>
      </c>
    </row>
    <row r="3384" spans="5:6" x14ac:dyDescent="0.35">
      <c r="E3384" t="s">
        <v>1692</v>
      </c>
      <c r="F3384" cm="1">
        <f t="array" aca="1" ref="F3384" ca="1">IF(ISERROR(MATCH(E3384, B:B, 0)), "XXXX", INDIRECT(ADDRESS(MATCH(E3384, B:B, 0), 1)))</f>
        <v>25.538699999999999</v>
      </c>
    </row>
    <row r="3385" spans="5:6" x14ac:dyDescent="0.35">
      <c r="E3385" t="s">
        <v>1692</v>
      </c>
      <c r="F3385" cm="1">
        <f t="array" aca="1" ref="F3385" ca="1">IF(ISERROR(MATCH(E3385, B:B, 0)), "XXXX", INDIRECT(ADDRESS(MATCH(E3385, B:B, 0), 1)))</f>
        <v>25.538699999999999</v>
      </c>
    </row>
    <row r="3386" spans="5:6" x14ac:dyDescent="0.35">
      <c r="E3386" t="s">
        <v>1692</v>
      </c>
      <c r="F3386" cm="1">
        <f t="array" aca="1" ref="F3386" ca="1">IF(ISERROR(MATCH(E3386, B:B, 0)), "XXXX", INDIRECT(ADDRESS(MATCH(E3386, B:B, 0), 1)))</f>
        <v>25.538699999999999</v>
      </c>
    </row>
    <row r="3387" spans="5:6" x14ac:dyDescent="0.35">
      <c r="E3387" t="s">
        <v>1693</v>
      </c>
      <c r="F3387" cm="1">
        <f t="array" aca="1" ref="F3387" ca="1">IF(ISERROR(MATCH(E3387, B:B, 0)), "XXXX", INDIRECT(ADDRESS(MATCH(E3387, B:B, 0), 1)))</f>
        <v>21.595600000000001</v>
      </c>
    </row>
    <row r="3388" spans="5:6" x14ac:dyDescent="0.35">
      <c r="E3388" t="s">
        <v>1693</v>
      </c>
      <c r="F3388" cm="1">
        <f t="array" aca="1" ref="F3388" ca="1">IF(ISERROR(MATCH(E3388, B:B, 0)), "XXXX", INDIRECT(ADDRESS(MATCH(E3388, B:B, 0), 1)))</f>
        <v>21.595600000000001</v>
      </c>
    </row>
    <row r="3389" spans="5:6" x14ac:dyDescent="0.35">
      <c r="E3389" t="s">
        <v>1693</v>
      </c>
      <c r="F3389" cm="1">
        <f t="array" aca="1" ref="F3389" ca="1">IF(ISERROR(MATCH(E3389, B:B, 0)), "XXXX", INDIRECT(ADDRESS(MATCH(E3389, B:B, 0), 1)))</f>
        <v>21.595600000000001</v>
      </c>
    </row>
    <row r="3390" spans="5:6" x14ac:dyDescent="0.35">
      <c r="E3390" t="s">
        <v>1694</v>
      </c>
      <c r="F3390" cm="1">
        <f t="array" aca="1" ref="F3390" ca="1">IF(ISERROR(MATCH(E3390, B:B, 0)), "XXXX", INDIRECT(ADDRESS(MATCH(E3390, B:B, 0), 1)))</f>
        <v>21.595600000000001</v>
      </c>
    </row>
    <row r="3391" spans="5:6" x14ac:dyDescent="0.35">
      <c r="E3391" t="s">
        <v>1694</v>
      </c>
      <c r="F3391" cm="1">
        <f t="array" aca="1" ref="F3391" ca="1">IF(ISERROR(MATCH(E3391, B:B, 0)), "XXXX", INDIRECT(ADDRESS(MATCH(E3391, B:B, 0), 1)))</f>
        <v>21.595600000000001</v>
      </c>
    </row>
    <row r="3392" spans="5:6" x14ac:dyDescent="0.35">
      <c r="E3392" t="s">
        <v>1694</v>
      </c>
      <c r="F3392" cm="1">
        <f t="array" aca="1" ref="F3392" ca="1">IF(ISERROR(MATCH(E3392, B:B, 0)), "XXXX", INDIRECT(ADDRESS(MATCH(E3392, B:B, 0), 1)))</f>
        <v>21.595600000000001</v>
      </c>
    </row>
    <row r="3393" spans="5:6" x14ac:dyDescent="0.35">
      <c r="E3393" t="s">
        <v>1694</v>
      </c>
      <c r="F3393" cm="1">
        <f t="array" aca="1" ref="F3393" ca="1">IF(ISERROR(MATCH(E3393, B:B, 0)), "XXXX", INDIRECT(ADDRESS(MATCH(E3393, B:B, 0), 1)))</f>
        <v>21.595600000000001</v>
      </c>
    </row>
    <row r="3394" spans="5:6" x14ac:dyDescent="0.35">
      <c r="E3394" t="s">
        <v>1695</v>
      </c>
      <c r="F3394" cm="1">
        <f t="array" aca="1" ref="F3394" ca="1">IF(ISERROR(MATCH(E3394, B:B, 0)), "XXXX", INDIRECT(ADDRESS(MATCH(E3394, B:B, 0), 1)))</f>
        <v>21.595600000000001</v>
      </c>
    </row>
    <row r="3395" spans="5:6" x14ac:dyDescent="0.35">
      <c r="E3395" t="s">
        <v>1695</v>
      </c>
      <c r="F3395" cm="1">
        <f t="array" aca="1" ref="F3395" ca="1">IF(ISERROR(MATCH(E3395, B:B, 0)), "XXXX", INDIRECT(ADDRESS(MATCH(E3395, B:B, 0), 1)))</f>
        <v>21.595600000000001</v>
      </c>
    </row>
    <row r="3396" spans="5:6" x14ac:dyDescent="0.35">
      <c r="E3396" t="s">
        <v>1695</v>
      </c>
      <c r="F3396" cm="1">
        <f t="array" aca="1" ref="F3396" ca="1">IF(ISERROR(MATCH(E3396, B:B, 0)), "XXXX", INDIRECT(ADDRESS(MATCH(E3396, B:B, 0), 1)))</f>
        <v>21.595600000000001</v>
      </c>
    </row>
    <row r="3397" spans="5:6" x14ac:dyDescent="0.35">
      <c r="E3397" t="s">
        <v>1695</v>
      </c>
      <c r="F3397" cm="1">
        <f t="array" aca="1" ref="F3397" ca="1">IF(ISERROR(MATCH(E3397, B:B, 0)), "XXXX", INDIRECT(ADDRESS(MATCH(E3397, B:B, 0), 1)))</f>
        <v>21.595600000000001</v>
      </c>
    </row>
    <row r="3398" spans="5:6" x14ac:dyDescent="0.35">
      <c r="E3398" t="s">
        <v>1696</v>
      </c>
      <c r="F3398" cm="1">
        <f t="array" aca="1" ref="F3398" ca="1">IF(ISERROR(MATCH(E3398, B:B, 0)), "XXXX", INDIRECT(ADDRESS(MATCH(E3398, B:B, 0), 1)))</f>
        <v>25.374400000000001</v>
      </c>
    </row>
    <row r="3399" spans="5:6" x14ac:dyDescent="0.35">
      <c r="E3399" t="s">
        <v>1696</v>
      </c>
      <c r="F3399" cm="1">
        <f t="array" aca="1" ref="F3399" ca="1">IF(ISERROR(MATCH(E3399, B:B, 0)), "XXXX", INDIRECT(ADDRESS(MATCH(E3399, B:B, 0), 1)))</f>
        <v>25.374400000000001</v>
      </c>
    </row>
    <row r="3400" spans="5:6" x14ac:dyDescent="0.35">
      <c r="E3400" t="s">
        <v>1696</v>
      </c>
      <c r="F3400" cm="1">
        <f t="array" aca="1" ref="F3400" ca="1">IF(ISERROR(MATCH(E3400, B:B, 0)), "XXXX", INDIRECT(ADDRESS(MATCH(E3400, B:B, 0), 1)))</f>
        <v>25.374400000000001</v>
      </c>
    </row>
    <row r="3401" spans="5:6" x14ac:dyDescent="0.35">
      <c r="E3401" t="s">
        <v>1697</v>
      </c>
      <c r="F3401" cm="1">
        <f t="array" aca="1" ref="F3401" ca="1">IF(ISERROR(MATCH(E3401, B:B, 0)), "XXXX", INDIRECT(ADDRESS(MATCH(E3401, B:B, 0), 1)))</f>
        <v>25.901299999999999</v>
      </c>
    </row>
    <row r="3402" spans="5:6" x14ac:dyDescent="0.35">
      <c r="E3402" t="s">
        <v>1697</v>
      </c>
      <c r="F3402" cm="1">
        <f t="array" aca="1" ref="F3402" ca="1">IF(ISERROR(MATCH(E3402, B:B, 0)), "XXXX", INDIRECT(ADDRESS(MATCH(E3402, B:B, 0), 1)))</f>
        <v>25.901299999999999</v>
      </c>
    </row>
    <row r="3403" spans="5:6" x14ac:dyDescent="0.35">
      <c r="E3403" t="s">
        <v>1698</v>
      </c>
      <c r="F3403" cm="1">
        <f t="array" aca="1" ref="F3403" ca="1">IF(ISERROR(MATCH(E3403, B:B, 0)), "XXXX", INDIRECT(ADDRESS(MATCH(E3403, B:B, 0), 1)))</f>
        <v>25.901299999999999</v>
      </c>
    </row>
    <row r="3404" spans="5:6" x14ac:dyDescent="0.35">
      <c r="E3404" t="s">
        <v>1698</v>
      </c>
      <c r="F3404" cm="1">
        <f t="array" aca="1" ref="F3404" ca="1">IF(ISERROR(MATCH(E3404, B:B, 0)), "XXXX", INDIRECT(ADDRESS(MATCH(E3404, B:B, 0), 1)))</f>
        <v>25.901299999999999</v>
      </c>
    </row>
    <row r="3405" spans="5:6" x14ac:dyDescent="0.35">
      <c r="E3405" t="s">
        <v>1698</v>
      </c>
      <c r="F3405" cm="1">
        <f t="array" aca="1" ref="F3405" ca="1">IF(ISERROR(MATCH(E3405, B:B, 0)), "XXXX", INDIRECT(ADDRESS(MATCH(E3405, B:B, 0), 1)))</f>
        <v>25.901299999999999</v>
      </c>
    </row>
    <row r="3406" spans="5:6" x14ac:dyDescent="0.35">
      <c r="E3406" t="s">
        <v>1698</v>
      </c>
      <c r="F3406" cm="1">
        <f t="array" aca="1" ref="F3406" ca="1">IF(ISERROR(MATCH(E3406, B:B, 0)), "XXXX", INDIRECT(ADDRESS(MATCH(E3406, B:B, 0), 1)))</f>
        <v>25.901299999999999</v>
      </c>
    </row>
    <row r="3407" spans="5:6" x14ac:dyDescent="0.35">
      <c r="E3407" t="s">
        <v>1698</v>
      </c>
      <c r="F3407" cm="1">
        <f t="array" aca="1" ref="F3407" ca="1">IF(ISERROR(MATCH(E3407, B:B, 0)), "XXXX", INDIRECT(ADDRESS(MATCH(E3407, B:B, 0), 1)))</f>
        <v>25.901299999999999</v>
      </c>
    </row>
    <row r="3408" spans="5:6" x14ac:dyDescent="0.35">
      <c r="E3408" t="s">
        <v>1698</v>
      </c>
      <c r="F3408" cm="1">
        <f t="array" aca="1" ref="F3408" ca="1">IF(ISERROR(MATCH(E3408, B:B, 0)), "XXXX", INDIRECT(ADDRESS(MATCH(E3408, B:B, 0), 1)))</f>
        <v>25.901299999999999</v>
      </c>
    </row>
    <row r="3409" spans="5:6" x14ac:dyDescent="0.35">
      <c r="E3409" t="s">
        <v>1698</v>
      </c>
      <c r="F3409" cm="1">
        <f t="array" aca="1" ref="F3409" ca="1">IF(ISERROR(MATCH(E3409, B:B, 0)), "XXXX", INDIRECT(ADDRESS(MATCH(E3409, B:B, 0), 1)))</f>
        <v>25.901299999999999</v>
      </c>
    </row>
    <row r="3410" spans="5:6" x14ac:dyDescent="0.35">
      <c r="E3410" t="s">
        <v>1699</v>
      </c>
      <c r="F3410" cm="1">
        <f t="array" aca="1" ref="F3410" ca="1">IF(ISERROR(MATCH(E3410, B:B, 0)), "XXXX", INDIRECT(ADDRESS(MATCH(E3410, B:B, 0), 1)))</f>
        <v>25.901299999999999</v>
      </c>
    </row>
    <row r="3411" spans="5:6" x14ac:dyDescent="0.35">
      <c r="E3411" t="s">
        <v>1699</v>
      </c>
      <c r="F3411" cm="1">
        <f t="array" aca="1" ref="F3411" ca="1">IF(ISERROR(MATCH(E3411, B:B, 0)), "XXXX", INDIRECT(ADDRESS(MATCH(E3411, B:B, 0), 1)))</f>
        <v>25.901299999999999</v>
      </c>
    </row>
    <row r="3412" spans="5:6" x14ac:dyDescent="0.35">
      <c r="E3412" t="s">
        <v>1700</v>
      </c>
      <c r="F3412" cm="1">
        <f t="array" aca="1" ref="F3412" ca="1">IF(ISERROR(MATCH(E3412, B:B, 0)), "XXXX", INDIRECT(ADDRESS(MATCH(E3412, B:B, 0), 1)))</f>
        <v>24.689</v>
      </c>
    </row>
    <row r="3413" spans="5:6" x14ac:dyDescent="0.35">
      <c r="E3413" t="s">
        <v>1700</v>
      </c>
      <c r="F3413" cm="1">
        <f t="array" aca="1" ref="F3413" ca="1">IF(ISERROR(MATCH(E3413, B:B, 0)), "XXXX", INDIRECT(ADDRESS(MATCH(E3413, B:B, 0), 1)))</f>
        <v>24.689</v>
      </c>
    </row>
    <row r="3414" spans="5:6" x14ac:dyDescent="0.35">
      <c r="E3414" t="s">
        <v>1700</v>
      </c>
      <c r="F3414" cm="1">
        <f t="array" aca="1" ref="F3414" ca="1">IF(ISERROR(MATCH(E3414, B:B, 0)), "XXXX", INDIRECT(ADDRESS(MATCH(E3414, B:B, 0), 1)))</f>
        <v>24.689</v>
      </c>
    </row>
    <row r="3415" spans="5:6" x14ac:dyDescent="0.35">
      <c r="E3415" t="s">
        <v>1701</v>
      </c>
      <c r="F3415" cm="1">
        <f t="array" aca="1" ref="F3415" ca="1">IF(ISERROR(MATCH(E3415, B:B, 0)), "XXXX", INDIRECT(ADDRESS(MATCH(E3415, B:B, 0), 1)))</f>
        <v>24.689</v>
      </c>
    </row>
    <row r="3416" spans="5:6" x14ac:dyDescent="0.35">
      <c r="E3416" t="s">
        <v>1701</v>
      </c>
      <c r="F3416" cm="1">
        <f t="array" aca="1" ref="F3416" ca="1">IF(ISERROR(MATCH(E3416, B:B, 0)), "XXXX", INDIRECT(ADDRESS(MATCH(E3416, B:B, 0), 1)))</f>
        <v>24.689</v>
      </c>
    </row>
    <row r="3417" spans="5:6" x14ac:dyDescent="0.35">
      <c r="E3417" t="s">
        <v>1701</v>
      </c>
      <c r="F3417" cm="1">
        <f t="array" aca="1" ref="F3417" ca="1">IF(ISERROR(MATCH(E3417, B:B, 0)), "XXXX", INDIRECT(ADDRESS(MATCH(E3417, B:B, 0), 1)))</f>
        <v>24.689</v>
      </c>
    </row>
    <row r="3418" spans="5:6" x14ac:dyDescent="0.35">
      <c r="E3418" t="s">
        <v>1701</v>
      </c>
      <c r="F3418" cm="1">
        <f t="array" aca="1" ref="F3418" ca="1">IF(ISERROR(MATCH(E3418, B:B, 0)), "XXXX", INDIRECT(ADDRESS(MATCH(E3418, B:B, 0), 1)))</f>
        <v>24.689</v>
      </c>
    </row>
    <row r="3419" spans="5:6" x14ac:dyDescent="0.35">
      <c r="E3419" t="s">
        <v>1701</v>
      </c>
      <c r="F3419" cm="1">
        <f t="array" aca="1" ref="F3419" ca="1">IF(ISERROR(MATCH(E3419, B:B, 0)), "XXXX", INDIRECT(ADDRESS(MATCH(E3419, B:B, 0), 1)))</f>
        <v>24.689</v>
      </c>
    </row>
    <row r="3420" spans="5:6" x14ac:dyDescent="0.35">
      <c r="E3420" t="s">
        <v>1701</v>
      </c>
      <c r="F3420" cm="1">
        <f t="array" aca="1" ref="F3420" ca="1">IF(ISERROR(MATCH(E3420, B:B, 0)), "XXXX", INDIRECT(ADDRESS(MATCH(E3420, B:B, 0), 1)))</f>
        <v>24.689</v>
      </c>
    </row>
    <row r="3421" spans="5:6" x14ac:dyDescent="0.35">
      <c r="E3421" t="s">
        <v>1701</v>
      </c>
      <c r="F3421" cm="1">
        <f t="array" aca="1" ref="F3421" ca="1">IF(ISERROR(MATCH(E3421, B:B, 0)), "XXXX", INDIRECT(ADDRESS(MATCH(E3421, B:B, 0), 1)))</f>
        <v>24.689</v>
      </c>
    </row>
    <row r="3422" spans="5:6" x14ac:dyDescent="0.35">
      <c r="E3422" t="s">
        <v>1701</v>
      </c>
      <c r="F3422" cm="1">
        <f t="array" aca="1" ref="F3422" ca="1">IF(ISERROR(MATCH(E3422, B:B, 0)), "XXXX", INDIRECT(ADDRESS(MATCH(E3422, B:B, 0), 1)))</f>
        <v>24.689</v>
      </c>
    </row>
    <row r="3423" spans="5:6" x14ac:dyDescent="0.35">
      <c r="E3423" t="s">
        <v>1701</v>
      </c>
      <c r="F3423" cm="1">
        <f t="array" aca="1" ref="F3423" ca="1">IF(ISERROR(MATCH(E3423, B:B, 0)), "XXXX", INDIRECT(ADDRESS(MATCH(E3423, B:B, 0), 1)))</f>
        <v>24.689</v>
      </c>
    </row>
    <row r="3424" spans="5:6" x14ac:dyDescent="0.35">
      <c r="E3424" t="s">
        <v>1702</v>
      </c>
      <c r="F3424" cm="1">
        <f t="array" aca="1" ref="F3424" ca="1">IF(ISERROR(MATCH(E3424, B:B, 0)), "XXXX", INDIRECT(ADDRESS(MATCH(E3424, B:B, 0), 1)))</f>
        <v>24.689</v>
      </c>
    </row>
    <row r="3425" spans="5:6" x14ac:dyDescent="0.35">
      <c r="E3425" t="s">
        <v>1702</v>
      </c>
      <c r="F3425" cm="1">
        <f t="array" aca="1" ref="F3425" ca="1">IF(ISERROR(MATCH(E3425, B:B, 0)), "XXXX", INDIRECT(ADDRESS(MATCH(E3425, B:B, 0), 1)))</f>
        <v>24.689</v>
      </c>
    </row>
    <row r="3426" spans="5:6" x14ac:dyDescent="0.35">
      <c r="E3426" t="s">
        <v>1702</v>
      </c>
      <c r="F3426" cm="1">
        <f t="array" aca="1" ref="F3426" ca="1">IF(ISERROR(MATCH(E3426, B:B, 0)), "XXXX", INDIRECT(ADDRESS(MATCH(E3426, B:B, 0), 1)))</f>
        <v>24.689</v>
      </c>
    </row>
    <row r="3427" spans="5:6" x14ac:dyDescent="0.35">
      <c r="E3427" t="s">
        <v>1702</v>
      </c>
      <c r="F3427" cm="1">
        <f t="array" aca="1" ref="F3427" ca="1">IF(ISERROR(MATCH(E3427, B:B, 0)), "XXXX", INDIRECT(ADDRESS(MATCH(E3427, B:B, 0), 1)))</f>
        <v>24.689</v>
      </c>
    </row>
    <row r="3428" spans="5:6" x14ac:dyDescent="0.35">
      <c r="E3428" t="s">
        <v>1702</v>
      </c>
      <c r="F3428" cm="1">
        <f t="array" aca="1" ref="F3428" ca="1">IF(ISERROR(MATCH(E3428, B:B, 0)), "XXXX", INDIRECT(ADDRESS(MATCH(E3428, B:B, 0), 1)))</f>
        <v>24.689</v>
      </c>
    </row>
    <row r="3429" spans="5:6" x14ac:dyDescent="0.35">
      <c r="E3429" t="s">
        <v>1702</v>
      </c>
      <c r="F3429" cm="1">
        <f t="array" aca="1" ref="F3429" ca="1">IF(ISERROR(MATCH(E3429, B:B, 0)), "XXXX", INDIRECT(ADDRESS(MATCH(E3429, B:B, 0), 1)))</f>
        <v>24.689</v>
      </c>
    </row>
    <row r="3430" spans="5:6" x14ac:dyDescent="0.35">
      <c r="E3430" t="s">
        <v>1702</v>
      </c>
      <c r="F3430" cm="1">
        <f t="array" aca="1" ref="F3430" ca="1">IF(ISERROR(MATCH(E3430, B:B, 0)), "XXXX", INDIRECT(ADDRESS(MATCH(E3430, B:B, 0), 1)))</f>
        <v>24.689</v>
      </c>
    </row>
    <row r="3431" spans="5:6" x14ac:dyDescent="0.35">
      <c r="E3431" t="s">
        <v>1703</v>
      </c>
      <c r="F3431" cm="1">
        <f t="array" aca="1" ref="F3431" ca="1">IF(ISERROR(MATCH(E3431, B:B, 0)), "XXXX", INDIRECT(ADDRESS(MATCH(E3431, B:B, 0), 1)))</f>
        <v>24.689</v>
      </c>
    </row>
    <row r="3432" spans="5:6" x14ac:dyDescent="0.35">
      <c r="E3432" t="s">
        <v>1703</v>
      </c>
      <c r="F3432" cm="1">
        <f t="array" aca="1" ref="F3432" ca="1">IF(ISERROR(MATCH(E3432, B:B, 0)), "XXXX", INDIRECT(ADDRESS(MATCH(E3432, B:B, 0), 1)))</f>
        <v>24.689</v>
      </c>
    </row>
    <row r="3433" spans="5:6" x14ac:dyDescent="0.35">
      <c r="E3433" t="s">
        <v>1703</v>
      </c>
      <c r="F3433" cm="1">
        <f t="array" aca="1" ref="F3433" ca="1">IF(ISERROR(MATCH(E3433, B:B, 0)), "XXXX", INDIRECT(ADDRESS(MATCH(E3433, B:B, 0), 1)))</f>
        <v>24.689</v>
      </c>
    </row>
    <row r="3434" spans="5:6" x14ac:dyDescent="0.35">
      <c r="E3434" t="s">
        <v>1703</v>
      </c>
      <c r="F3434" cm="1">
        <f t="array" aca="1" ref="F3434" ca="1">IF(ISERROR(MATCH(E3434, B:B, 0)), "XXXX", INDIRECT(ADDRESS(MATCH(E3434, B:B, 0), 1)))</f>
        <v>24.689</v>
      </c>
    </row>
    <row r="3435" spans="5:6" x14ac:dyDescent="0.35">
      <c r="E3435" t="s">
        <v>1704</v>
      </c>
      <c r="F3435" cm="1">
        <f t="array" aca="1" ref="F3435" ca="1">IF(ISERROR(MATCH(E3435, B:B, 0)), "XXXX", INDIRECT(ADDRESS(MATCH(E3435, B:B, 0), 1)))</f>
        <v>24.689</v>
      </c>
    </row>
    <row r="3436" spans="5:6" x14ac:dyDescent="0.35">
      <c r="E3436" t="s">
        <v>1704</v>
      </c>
      <c r="F3436" cm="1">
        <f t="array" aca="1" ref="F3436" ca="1">IF(ISERROR(MATCH(E3436, B:B, 0)), "XXXX", INDIRECT(ADDRESS(MATCH(E3436, B:B, 0), 1)))</f>
        <v>24.689</v>
      </c>
    </row>
    <row r="3437" spans="5:6" x14ac:dyDescent="0.35">
      <c r="E3437" t="s">
        <v>1704</v>
      </c>
      <c r="F3437" cm="1">
        <f t="array" aca="1" ref="F3437" ca="1">IF(ISERROR(MATCH(E3437, B:B, 0)), "XXXX", INDIRECT(ADDRESS(MATCH(E3437, B:B, 0), 1)))</f>
        <v>24.689</v>
      </c>
    </row>
    <row r="3438" spans="5:6" x14ac:dyDescent="0.35">
      <c r="E3438" t="s">
        <v>1704</v>
      </c>
      <c r="F3438" cm="1">
        <f t="array" aca="1" ref="F3438" ca="1">IF(ISERROR(MATCH(E3438, B:B, 0)), "XXXX", INDIRECT(ADDRESS(MATCH(E3438, B:B, 0), 1)))</f>
        <v>24.689</v>
      </c>
    </row>
    <row r="3439" spans="5:6" x14ac:dyDescent="0.35">
      <c r="E3439" t="s">
        <v>1704</v>
      </c>
      <c r="F3439" cm="1">
        <f t="array" aca="1" ref="F3439" ca="1">IF(ISERROR(MATCH(E3439, B:B, 0)), "XXXX", INDIRECT(ADDRESS(MATCH(E3439, B:B, 0), 1)))</f>
        <v>24.689</v>
      </c>
    </row>
    <row r="3440" spans="5:6" x14ac:dyDescent="0.35">
      <c r="E3440" t="s">
        <v>1704</v>
      </c>
      <c r="F3440" cm="1">
        <f t="array" aca="1" ref="F3440" ca="1">IF(ISERROR(MATCH(E3440, B:B, 0)), "XXXX", INDIRECT(ADDRESS(MATCH(E3440, B:B, 0), 1)))</f>
        <v>24.689</v>
      </c>
    </row>
    <row r="3441" spans="5:6" x14ac:dyDescent="0.35">
      <c r="E3441" t="s">
        <v>1704</v>
      </c>
      <c r="F3441" cm="1">
        <f t="array" aca="1" ref="F3441" ca="1">IF(ISERROR(MATCH(E3441, B:B, 0)), "XXXX", INDIRECT(ADDRESS(MATCH(E3441, B:B, 0), 1)))</f>
        <v>24.689</v>
      </c>
    </row>
    <row r="3442" spans="5:6" x14ac:dyDescent="0.35">
      <c r="E3442" t="s">
        <v>1704</v>
      </c>
      <c r="F3442" cm="1">
        <f t="array" aca="1" ref="F3442" ca="1">IF(ISERROR(MATCH(E3442, B:B, 0)), "XXXX", INDIRECT(ADDRESS(MATCH(E3442, B:B, 0), 1)))</f>
        <v>24.689</v>
      </c>
    </row>
    <row r="3443" spans="5:6" x14ac:dyDescent="0.35">
      <c r="E3443" t="s">
        <v>1704</v>
      </c>
      <c r="F3443" cm="1">
        <f t="array" aca="1" ref="F3443" ca="1">IF(ISERROR(MATCH(E3443, B:B, 0)), "XXXX", INDIRECT(ADDRESS(MATCH(E3443, B:B, 0), 1)))</f>
        <v>24.689</v>
      </c>
    </row>
    <row r="3444" spans="5:6" x14ac:dyDescent="0.35">
      <c r="E3444" t="s">
        <v>1704</v>
      </c>
      <c r="F3444" cm="1">
        <f t="array" aca="1" ref="F3444" ca="1">IF(ISERROR(MATCH(E3444, B:B, 0)), "XXXX", INDIRECT(ADDRESS(MATCH(E3444, B:B, 0), 1)))</f>
        <v>24.689</v>
      </c>
    </row>
    <row r="3445" spans="5:6" x14ac:dyDescent="0.35">
      <c r="E3445" t="s">
        <v>1704</v>
      </c>
      <c r="F3445" cm="1">
        <f t="array" aca="1" ref="F3445" ca="1">IF(ISERROR(MATCH(E3445, B:B, 0)), "XXXX", INDIRECT(ADDRESS(MATCH(E3445, B:B, 0), 1)))</f>
        <v>24.689</v>
      </c>
    </row>
    <row r="3446" spans="5:6" x14ac:dyDescent="0.35">
      <c r="E3446" t="s">
        <v>1704</v>
      </c>
      <c r="F3446" cm="1">
        <f t="array" aca="1" ref="F3446" ca="1">IF(ISERROR(MATCH(E3446, B:B, 0)), "XXXX", INDIRECT(ADDRESS(MATCH(E3446, B:B, 0), 1)))</f>
        <v>24.689</v>
      </c>
    </row>
    <row r="3447" spans="5:6" x14ac:dyDescent="0.35">
      <c r="E3447" t="s">
        <v>1705</v>
      </c>
      <c r="F3447" cm="1">
        <f t="array" aca="1" ref="F3447" ca="1">IF(ISERROR(MATCH(E3447, B:B, 0)), "XXXX", INDIRECT(ADDRESS(MATCH(E3447, B:B, 0), 1)))</f>
        <v>24.689</v>
      </c>
    </row>
    <row r="3448" spans="5:6" x14ac:dyDescent="0.35">
      <c r="E3448" t="s">
        <v>1705</v>
      </c>
      <c r="F3448" cm="1">
        <f t="array" aca="1" ref="F3448" ca="1">IF(ISERROR(MATCH(E3448, B:B, 0)), "XXXX", INDIRECT(ADDRESS(MATCH(E3448, B:B, 0), 1)))</f>
        <v>24.689</v>
      </c>
    </row>
    <row r="3449" spans="5:6" x14ac:dyDescent="0.35">
      <c r="E3449" t="s">
        <v>1705</v>
      </c>
      <c r="F3449" cm="1">
        <f t="array" aca="1" ref="F3449" ca="1">IF(ISERROR(MATCH(E3449, B:B, 0)), "XXXX", INDIRECT(ADDRESS(MATCH(E3449, B:B, 0), 1)))</f>
        <v>24.689</v>
      </c>
    </row>
    <row r="3450" spans="5:6" x14ac:dyDescent="0.35">
      <c r="E3450" t="s">
        <v>1705</v>
      </c>
      <c r="F3450" cm="1">
        <f t="array" aca="1" ref="F3450" ca="1">IF(ISERROR(MATCH(E3450, B:B, 0)), "XXXX", INDIRECT(ADDRESS(MATCH(E3450, B:B, 0), 1)))</f>
        <v>24.689</v>
      </c>
    </row>
    <row r="3451" spans="5:6" x14ac:dyDescent="0.35">
      <c r="E3451" t="s">
        <v>1705</v>
      </c>
      <c r="F3451" cm="1">
        <f t="array" aca="1" ref="F3451" ca="1">IF(ISERROR(MATCH(E3451, B:B, 0)), "XXXX", INDIRECT(ADDRESS(MATCH(E3451, B:B, 0), 1)))</f>
        <v>24.689</v>
      </c>
    </row>
    <row r="3452" spans="5:6" x14ac:dyDescent="0.35">
      <c r="E3452" t="s">
        <v>1705</v>
      </c>
      <c r="F3452" cm="1">
        <f t="array" aca="1" ref="F3452" ca="1">IF(ISERROR(MATCH(E3452, B:B, 0)), "XXXX", INDIRECT(ADDRESS(MATCH(E3452, B:B, 0), 1)))</f>
        <v>24.689</v>
      </c>
    </row>
    <row r="3453" spans="5:6" x14ac:dyDescent="0.35">
      <c r="E3453" t="s">
        <v>1706</v>
      </c>
      <c r="F3453" cm="1">
        <f t="array" aca="1" ref="F3453" ca="1">IF(ISERROR(MATCH(E3453, B:B, 0)), "XXXX", INDIRECT(ADDRESS(MATCH(E3453, B:B, 0), 1)))</f>
        <v>24.689</v>
      </c>
    </row>
    <row r="3454" spans="5:6" x14ac:dyDescent="0.35">
      <c r="E3454" t="s">
        <v>1706</v>
      </c>
      <c r="F3454" cm="1">
        <f t="array" aca="1" ref="F3454" ca="1">IF(ISERROR(MATCH(E3454, B:B, 0)), "XXXX", INDIRECT(ADDRESS(MATCH(E3454, B:B, 0), 1)))</f>
        <v>24.689</v>
      </c>
    </row>
    <row r="3455" spans="5:6" x14ac:dyDescent="0.35">
      <c r="E3455" t="s">
        <v>1706</v>
      </c>
      <c r="F3455" cm="1">
        <f t="array" aca="1" ref="F3455" ca="1">IF(ISERROR(MATCH(E3455, B:B, 0)), "XXXX", INDIRECT(ADDRESS(MATCH(E3455, B:B, 0), 1)))</f>
        <v>24.689</v>
      </c>
    </row>
    <row r="3456" spans="5:6" x14ac:dyDescent="0.35">
      <c r="E3456" t="s">
        <v>1706</v>
      </c>
      <c r="F3456" cm="1">
        <f t="array" aca="1" ref="F3456" ca="1">IF(ISERROR(MATCH(E3456, B:B, 0)), "XXXX", INDIRECT(ADDRESS(MATCH(E3456, B:B, 0), 1)))</f>
        <v>24.689</v>
      </c>
    </row>
    <row r="3457" spans="5:6" x14ac:dyDescent="0.35">
      <c r="E3457" t="s">
        <v>1706</v>
      </c>
      <c r="F3457" cm="1">
        <f t="array" aca="1" ref="F3457" ca="1">IF(ISERROR(MATCH(E3457, B:B, 0)), "XXXX", INDIRECT(ADDRESS(MATCH(E3457, B:B, 0), 1)))</f>
        <v>24.689</v>
      </c>
    </row>
    <row r="3458" spans="5:6" x14ac:dyDescent="0.35">
      <c r="E3458" t="s">
        <v>1706</v>
      </c>
      <c r="F3458" cm="1">
        <f t="array" aca="1" ref="F3458" ca="1">IF(ISERROR(MATCH(E3458, B:B, 0)), "XXXX", INDIRECT(ADDRESS(MATCH(E3458, B:B, 0), 1)))</f>
        <v>24.689</v>
      </c>
    </row>
    <row r="3459" spans="5:6" x14ac:dyDescent="0.35">
      <c r="E3459" t="s">
        <v>1707</v>
      </c>
      <c r="F3459" cm="1">
        <f t="array" aca="1" ref="F3459" ca="1">IF(ISERROR(MATCH(E3459, B:B, 0)), "XXXX", INDIRECT(ADDRESS(MATCH(E3459, B:B, 0), 1)))</f>
        <v>24.689</v>
      </c>
    </row>
    <row r="3460" spans="5:6" x14ac:dyDescent="0.35">
      <c r="E3460" t="s">
        <v>1707</v>
      </c>
      <c r="F3460" cm="1">
        <f t="array" aca="1" ref="F3460" ca="1">IF(ISERROR(MATCH(E3460, B:B, 0)), "XXXX", INDIRECT(ADDRESS(MATCH(E3460, B:B, 0), 1)))</f>
        <v>24.689</v>
      </c>
    </row>
    <row r="3461" spans="5:6" x14ac:dyDescent="0.35">
      <c r="E3461" t="s">
        <v>1708</v>
      </c>
      <c r="F3461" cm="1">
        <f t="array" aca="1" ref="F3461" ca="1">IF(ISERROR(MATCH(E3461, B:B, 0)), "XXXX", INDIRECT(ADDRESS(MATCH(E3461, B:B, 0), 1)))</f>
        <v>25.158000000000001</v>
      </c>
    </row>
    <row r="3462" spans="5:6" x14ac:dyDescent="0.35">
      <c r="E3462" t="s">
        <v>1708</v>
      </c>
      <c r="F3462" cm="1">
        <f t="array" aca="1" ref="F3462" ca="1">IF(ISERROR(MATCH(E3462, B:B, 0)), "XXXX", INDIRECT(ADDRESS(MATCH(E3462, B:B, 0), 1)))</f>
        <v>25.158000000000001</v>
      </c>
    </row>
    <row r="3463" spans="5:6" x14ac:dyDescent="0.35">
      <c r="E3463" t="s">
        <v>1708</v>
      </c>
      <c r="F3463" cm="1">
        <f t="array" aca="1" ref="F3463" ca="1">IF(ISERROR(MATCH(E3463, B:B, 0)), "XXXX", INDIRECT(ADDRESS(MATCH(E3463, B:B, 0), 1)))</f>
        <v>25.158000000000001</v>
      </c>
    </row>
    <row r="3464" spans="5:6" x14ac:dyDescent="0.35">
      <c r="E3464" t="s">
        <v>1708</v>
      </c>
      <c r="F3464" cm="1">
        <f t="array" aca="1" ref="F3464" ca="1">IF(ISERROR(MATCH(E3464, B:B, 0)), "XXXX", INDIRECT(ADDRESS(MATCH(E3464, B:B, 0), 1)))</f>
        <v>25.158000000000001</v>
      </c>
    </row>
    <row r="3465" spans="5:6" x14ac:dyDescent="0.35">
      <c r="E3465" t="s">
        <v>1709</v>
      </c>
      <c r="F3465" cm="1">
        <f t="array" aca="1" ref="F3465" ca="1">IF(ISERROR(MATCH(E3465, B:B, 0)), "XXXX", INDIRECT(ADDRESS(MATCH(E3465, B:B, 0), 1)))</f>
        <v>25.158000000000001</v>
      </c>
    </row>
    <row r="3466" spans="5:6" x14ac:dyDescent="0.35">
      <c r="E3466" t="s">
        <v>1710</v>
      </c>
      <c r="F3466" cm="1">
        <f t="array" aca="1" ref="F3466" ca="1">IF(ISERROR(MATCH(E3466, B:B, 0)), "XXXX", INDIRECT(ADDRESS(MATCH(E3466, B:B, 0), 1)))</f>
        <v>25.158020230000002</v>
      </c>
    </row>
    <row r="3467" spans="5:6" x14ac:dyDescent="0.35">
      <c r="E3467" t="s">
        <v>1710</v>
      </c>
      <c r="F3467" cm="1">
        <f t="array" aca="1" ref="F3467" ca="1">IF(ISERROR(MATCH(E3467, B:B, 0)), "XXXX", INDIRECT(ADDRESS(MATCH(E3467, B:B, 0), 1)))</f>
        <v>25.158020230000002</v>
      </c>
    </row>
    <row r="3468" spans="5:6" x14ac:dyDescent="0.35">
      <c r="E3468" t="s">
        <v>1710</v>
      </c>
      <c r="F3468" cm="1">
        <f t="array" aca="1" ref="F3468" ca="1">IF(ISERROR(MATCH(E3468, B:B, 0)), "XXXX", INDIRECT(ADDRESS(MATCH(E3468, B:B, 0), 1)))</f>
        <v>25.158020230000002</v>
      </c>
    </row>
    <row r="3469" spans="5:6" x14ac:dyDescent="0.35">
      <c r="E3469" t="s">
        <v>1710</v>
      </c>
      <c r="F3469" cm="1">
        <f t="array" aca="1" ref="F3469" ca="1">IF(ISERROR(MATCH(E3469, B:B, 0)), "XXXX", INDIRECT(ADDRESS(MATCH(E3469, B:B, 0), 1)))</f>
        <v>25.158020230000002</v>
      </c>
    </row>
    <row r="3470" spans="5:6" x14ac:dyDescent="0.35">
      <c r="E3470" t="s">
        <v>1710</v>
      </c>
      <c r="F3470" cm="1">
        <f t="array" aca="1" ref="F3470" ca="1">IF(ISERROR(MATCH(E3470, B:B, 0)), "XXXX", INDIRECT(ADDRESS(MATCH(E3470, B:B, 0), 1)))</f>
        <v>25.158020230000002</v>
      </c>
    </row>
    <row r="3471" spans="5:6" x14ac:dyDescent="0.35">
      <c r="E3471" t="s">
        <v>1711</v>
      </c>
      <c r="F3471" cm="1">
        <f t="array" aca="1" ref="F3471" ca="1">IF(ISERROR(MATCH(E3471, B:B, 0)), "XXXX", INDIRECT(ADDRESS(MATCH(E3471, B:B, 0), 1)))</f>
        <v>25.535299999999999</v>
      </c>
    </row>
    <row r="3472" spans="5:6" x14ac:dyDescent="0.35">
      <c r="E3472" t="s">
        <v>1711</v>
      </c>
      <c r="F3472" cm="1">
        <f t="array" aca="1" ref="F3472" ca="1">IF(ISERROR(MATCH(E3472, B:B, 0)), "XXXX", INDIRECT(ADDRESS(MATCH(E3472, B:B, 0), 1)))</f>
        <v>25.535299999999999</v>
      </c>
    </row>
    <row r="3473" spans="5:6" x14ac:dyDescent="0.35">
      <c r="E3473" t="s">
        <v>1711</v>
      </c>
      <c r="F3473" cm="1">
        <f t="array" aca="1" ref="F3473" ca="1">IF(ISERROR(MATCH(E3473, B:B, 0)), "XXXX", INDIRECT(ADDRESS(MATCH(E3473, B:B, 0), 1)))</f>
        <v>25.535299999999999</v>
      </c>
    </row>
    <row r="3474" spans="5:6" x14ac:dyDescent="0.35">
      <c r="E3474" t="s">
        <v>1711</v>
      </c>
      <c r="F3474" cm="1">
        <f t="array" aca="1" ref="F3474" ca="1">IF(ISERROR(MATCH(E3474, B:B, 0)), "XXXX", INDIRECT(ADDRESS(MATCH(E3474, B:B, 0), 1)))</f>
        <v>25.535299999999999</v>
      </c>
    </row>
    <row r="3475" spans="5:6" x14ac:dyDescent="0.35">
      <c r="E3475" t="s">
        <v>1711</v>
      </c>
      <c r="F3475" cm="1">
        <f t="array" aca="1" ref="F3475" ca="1">IF(ISERROR(MATCH(E3475, B:B, 0)), "XXXX", INDIRECT(ADDRESS(MATCH(E3475, B:B, 0), 1)))</f>
        <v>25.535299999999999</v>
      </c>
    </row>
    <row r="3476" spans="5:6" x14ac:dyDescent="0.35">
      <c r="E3476" t="s">
        <v>1712</v>
      </c>
      <c r="F3476" cm="1">
        <f t="array" aca="1" ref="F3476" ca="1">IF(ISERROR(MATCH(E3476, B:B, 0)), "XXXX", INDIRECT(ADDRESS(MATCH(E3476, B:B, 0), 1)))</f>
        <v>25.535299999999999</v>
      </c>
    </row>
    <row r="3477" spans="5:6" x14ac:dyDescent="0.35">
      <c r="E3477" t="s">
        <v>1713</v>
      </c>
      <c r="F3477" cm="1">
        <f t="array" aca="1" ref="F3477" ca="1">IF(ISERROR(MATCH(E3477, B:B, 0)), "XXXX", INDIRECT(ADDRESS(MATCH(E3477, B:B, 0), 1)))</f>
        <v>25.535299999999999</v>
      </c>
    </row>
    <row r="3478" spans="5:6" x14ac:dyDescent="0.35">
      <c r="E3478" t="s">
        <v>1713</v>
      </c>
      <c r="F3478" cm="1">
        <f t="array" aca="1" ref="F3478" ca="1">IF(ISERROR(MATCH(E3478, B:B, 0)), "XXXX", INDIRECT(ADDRESS(MATCH(E3478, B:B, 0), 1)))</f>
        <v>25.535299999999999</v>
      </c>
    </row>
    <row r="3479" spans="5:6" x14ac:dyDescent="0.35">
      <c r="E3479" t="s">
        <v>1713</v>
      </c>
      <c r="F3479" cm="1">
        <f t="array" aca="1" ref="F3479" ca="1">IF(ISERROR(MATCH(E3479, B:B, 0)), "XXXX", INDIRECT(ADDRESS(MATCH(E3479, B:B, 0), 1)))</f>
        <v>25.535299999999999</v>
      </c>
    </row>
    <row r="3480" spans="5:6" x14ac:dyDescent="0.35">
      <c r="E3480" t="s">
        <v>1713</v>
      </c>
      <c r="F3480" cm="1">
        <f t="array" aca="1" ref="F3480" ca="1">IF(ISERROR(MATCH(E3480, B:B, 0)), "XXXX", INDIRECT(ADDRESS(MATCH(E3480, B:B, 0), 1)))</f>
        <v>25.535299999999999</v>
      </c>
    </row>
    <row r="3481" spans="5:6" x14ac:dyDescent="0.35">
      <c r="E3481" t="s">
        <v>1714</v>
      </c>
      <c r="F3481" cm="1">
        <f t="array" aca="1" ref="F3481" ca="1">IF(ISERROR(MATCH(E3481, B:B, 0)), "XXXX", INDIRECT(ADDRESS(MATCH(E3481, B:B, 0), 1)))</f>
        <v>25.090900000000001</v>
      </c>
    </row>
    <row r="3482" spans="5:6" x14ac:dyDescent="0.35">
      <c r="E3482" t="s">
        <v>1714</v>
      </c>
      <c r="F3482" cm="1">
        <f t="array" aca="1" ref="F3482" ca="1">IF(ISERROR(MATCH(E3482, B:B, 0)), "XXXX", INDIRECT(ADDRESS(MATCH(E3482, B:B, 0), 1)))</f>
        <v>25.090900000000001</v>
      </c>
    </row>
    <row r="3483" spans="5:6" x14ac:dyDescent="0.35">
      <c r="E3483" t="s">
        <v>1714</v>
      </c>
      <c r="F3483" cm="1">
        <f t="array" aca="1" ref="F3483" ca="1">IF(ISERROR(MATCH(E3483, B:B, 0)), "XXXX", INDIRECT(ADDRESS(MATCH(E3483, B:B, 0), 1)))</f>
        <v>25.090900000000001</v>
      </c>
    </row>
    <row r="3484" spans="5:6" x14ac:dyDescent="0.35">
      <c r="E3484" t="s">
        <v>1714</v>
      </c>
      <c r="F3484" cm="1">
        <f t="array" aca="1" ref="F3484" ca="1">IF(ISERROR(MATCH(E3484, B:B, 0)), "XXXX", INDIRECT(ADDRESS(MATCH(E3484, B:B, 0), 1)))</f>
        <v>25.090900000000001</v>
      </c>
    </row>
    <row r="3485" spans="5:6" x14ac:dyDescent="0.35">
      <c r="E3485" t="s">
        <v>1714</v>
      </c>
      <c r="F3485" cm="1">
        <f t="array" aca="1" ref="F3485" ca="1">IF(ISERROR(MATCH(E3485, B:B, 0)), "XXXX", INDIRECT(ADDRESS(MATCH(E3485, B:B, 0), 1)))</f>
        <v>25.090900000000001</v>
      </c>
    </row>
    <row r="3486" spans="5:6" x14ac:dyDescent="0.35">
      <c r="E3486" t="s">
        <v>1714</v>
      </c>
      <c r="F3486" cm="1">
        <f t="array" aca="1" ref="F3486" ca="1">IF(ISERROR(MATCH(E3486, B:B, 0)), "XXXX", INDIRECT(ADDRESS(MATCH(E3486, B:B, 0), 1)))</f>
        <v>25.090900000000001</v>
      </c>
    </row>
    <row r="3487" spans="5:6" x14ac:dyDescent="0.35">
      <c r="E3487" t="s">
        <v>1715</v>
      </c>
      <c r="F3487" cm="1">
        <f t="array" aca="1" ref="F3487" ca="1">IF(ISERROR(MATCH(E3487, B:B, 0)), "XXXX", INDIRECT(ADDRESS(MATCH(E3487, B:B, 0), 1)))</f>
        <v>25.090900000000001</v>
      </c>
    </row>
    <row r="3488" spans="5:6" x14ac:dyDescent="0.35">
      <c r="E3488" t="s">
        <v>1715</v>
      </c>
      <c r="F3488" cm="1">
        <f t="array" aca="1" ref="F3488" ca="1">IF(ISERROR(MATCH(E3488, B:B, 0)), "XXXX", INDIRECT(ADDRESS(MATCH(E3488, B:B, 0), 1)))</f>
        <v>25.090900000000001</v>
      </c>
    </row>
    <row r="3489" spans="5:6" x14ac:dyDescent="0.35">
      <c r="E3489" t="s">
        <v>1716</v>
      </c>
      <c r="F3489" cm="1">
        <f t="array" aca="1" ref="F3489" ca="1">IF(ISERROR(MATCH(E3489, B:B, 0)), "XXXX", INDIRECT(ADDRESS(MATCH(E3489, B:B, 0), 1)))</f>
        <v>24.88984821</v>
      </c>
    </row>
    <row r="3490" spans="5:6" x14ac:dyDescent="0.35">
      <c r="E3490" t="s">
        <v>1716</v>
      </c>
      <c r="F3490" cm="1">
        <f t="array" aca="1" ref="F3490" ca="1">IF(ISERROR(MATCH(E3490, B:B, 0)), "XXXX", INDIRECT(ADDRESS(MATCH(E3490, B:B, 0), 1)))</f>
        <v>24.88984821</v>
      </c>
    </row>
    <row r="3491" spans="5:6" x14ac:dyDescent="0.35">
      <c r="E3491" t="s">
        <v>1716</v>
      </c>
      <c r="F3491" cm="1">
        <f t="array" aca="1" ref="F3491" ca="1">IF(ISERROR(MATCH(E3491, B:B, 0)), "XXXX", INDIRECT(ADDRESS(MATCH(E3491, B:B, 0), 1)))</f>
        <v>24.88984821</v>
      </c>
    </row>
    <row r="3492" spans="5:6" x14ac:dyDescent="0.35">
      <c r="E3492" t="s">
        <v>1716</v>
      </c>
      <c r="F3492" cm="1">
        <f t="array" aca="1" ref="F3492" ca="1">IF(ISERROR(MATCH(E3492, B:B, 0)), "XXXX", INDIRECT(ADDRESS(MATCH(E3492, B:B, 0), 1)))</f>
        <v>24.88984821</v>
      </c>
    </row>
    <row r="3493" spans="5:6" x14ac:dyDescent="0.35">
      <c r="E3493" t="s">
        <v>1716</v>
      </c>
      <c r="F3493" cm="1">
        <f t="array" aca="1" ref="F3493" ca="1">IF(ISERROR(MATCH(E3493, B:B, 0)), "XXXX", INDIRECT(ADDRESS(MATCH(E3493, B:B, 0), 1)))</f>
        <v>24.88984821</v>
      </c>
    </row>
    <row r="3494" spans="5:6" x14ac:dyDescent="0.35">
      <c r="E3494" t="s">
        <v>1716</v>
      </c>
      <c r="F3494" cm="1">
        <f t="array" aca="1" ref="F3494" ca="1">IF(ISERROR(MATCH(E3494, B:B, 0)), "XXXX", INDIRECT(ADDRESS(MATCH(E3494, B:B, 0), 1)))</f>
        <v>24.88984821</v>
      </c>
    </row>
    <row r="3495" spans="5:6" x14ac:dyDescent="0.35">
      <c r="E3495" t="s">
        <v>1716</v>
      </c>
      <c r="F3495" cm="1">
        <f t="array" aca="1" ref="F3495" ca="1">IF(ISERROR(MATCH(E3495, B:B, 0)), "XXXX", INDIRECT(ADDRESS(MATCH(E3495, B:B, 0), 1)))</f>
        <v>24.88984821</v>
      </c>
    </row>
    <row r="3496" spans="5:6" x14ac:dyDescent="0.35">
      <c r="E3496" t="s">
        <v>1717</v>
      </c>
      <c r="F3496" cm="1">
        <f t="array" aca="1" ref="F3496" ca="1">IF(ISERROR(MATCH(E3496, B:B, 0)), "XXXX", INDIRECT(ADDRESS(MATCH(E3496, B:B, 0), 1)))</f>
        <v>21.433399999999999</v>
      </c>
    </row>
    <row r="3497" spans="5:6" x14ac:dyDescent="0.35">
      <c r="E3497" t="s">
        <v>1717</v>
      </c>
      <c r="F3497" cm="1">
        <f t="array" aca="1" ref="F3497" ca="1">IF(ISERROR(MATCH(E3497, B:B, 0)), "XXXX", INDIRECT(ADDRESS(MATCH(E3497, B:B, 0), 1)))</f>
        <v>21.433399999999999</v>
      </c>
    </row>
    <row r="3498" spans="5:6" x14ac:dyDescent="0.35">
      <c r="E3498" t="s">
        <v>1717</v>
      </c>
      <c r="F3498" cm="1">
        <f t="array" aca="1" ref="F3498" ca="1">IF(ISERROR(MATCH(E3498, B:B, 0)), "XXXX", INDIRECT(ADDRESS(MATCH(E3498, B:B, 0), 1)))</f>
        <v>21.433399999999999</v>
      </c>
    </row>
    <row r="3499" spans="5:6" x14ac:dyDescent="0.35">
      <c r="E3499" t="s">
        <v>1717</v>
      </c>
      <c r="F3499" cm="1">
        <f t="array" aca="1" ref="F3499" ca="1">IF(ISERROR(MATCH(E3499, B:B, 0)), "XXXX", INDIRECT(ADDRESS(MATCH(E3499, B:B, 0), 1)))</f>
        <v>21.433399999999999</v>
      </c>
    </row>
    <row r="3500" spans="5:6" x14ac:dyDescent="0.35">
      <c r="E3500" t="s">
        <v>1717</v>
      </c>
      <c r="F3500" cm="1">
        <f t="array" aca="1" ref="F3500" ca="1">IF(ISERROR(MATCH(E3500, B:B, 0)), "XXXX", INDIRECT(ADDRESS(MATCH(E3500, B:B, 0), 1)))</f>
        <v>21.433399999999999</v>
      </c>
    </row>
    <row r="3501" spans="5:6" x14ac:dyDescent="0.35">
      <c r="E3501" t="s">
        <v>1718</v>
      </c>
      <c r="F3501" cm="1">
        <f t="array" aca="1" ref="F3501" ca="1">IF(ISERROR(MATCH(E3501, B:B, 0)), "XXXX", INDIRECT(ADDRESS(MATCH(E3501, B:B, 0), 1)))</f>
        <v>21.433399999999999</v>
      </c>
    </row>
    <row r="3502" spans="5:6" x14ac:dyDescent="0.35">
      <c r="E3502" t="s">
        <v>1719</v>
      </c>
      <c r="F3502" cm="1">
        <f t="array" aca="1" ref="F3502" ca="1">IF(ISERROR(MATCH(E3502, B:B, 0)), "XXXX", INDIRECT(ADDRESS(MATCH(E3502, B:B, 0), 1)))</f>
        <v>21.433399999999999</v>
      </c>
    </row>
    <row r="3503" spans="5:6" x14ac:dyDescent="0.35">
      <c r="E3503" t="s">
        <v>1720</v>
      </c>
      <c r="F3503" cm="1">
        <f t="array" aca="1" ref="F3503" ca="1">IF(ISERROR(MATCH(E3503, B:B, 0)), "XXXX", INDIRECT(ADDRESS(MATCH(E3503, B:B, 0), 1)))</f>
        <v>21.433399999999999</v>
      </c>
    </row>
    <row r="3504" spans="5:6" x14ac:dyDescent="0.35">
      <c r="E3504" t="s">
        <v>1720</v>
      </c>
      <c r="F3504" cm="1">
        <f t="array" aca="1" ref="F3504" ca="1">IF(ISERROR(MATCH(E3504, B:B, 0)), "XXXX", INDIRECT(ADDRESS(MATCH(E3504, B:B, 0), 1)))</f>
        <v>21.433399999999999</v>
      </c>
    </row>
    <row r="3505" spans="5:6" x14ac:dyDescent="0.35">
      <c r="E3505" t="s">
        <v>1720</v>
      </c>
      <c r="F3505" cm="1">
        <f t="array" aca="1" ref="F3505" ca="1">IF(ISERROR(MATCH(E3505, B:B, 0)), "XXXX", INDIRECT(ADDRESS(MATCH(E3505, B:B, 0), 1)))</f>
        <v>21.433399999999999</v>
      </c>
    </row>
    <row r="3506" spans="5:6" x14ac:dyDescent="0.35">
      <c r="E3506" t="s">
        <v>1721</v>
      </c>
      <c r="F3506" cm="1">
        <f t="array" aca="1" ref="F3506" ca="1">IF(ISERROR(MATCH(E3506, B:B, 0)), "XXXX", INDIRECT(ADDRESS(MATCH(E3506, B:B, 0), 1)))</f>
        <v>25.121300000000002</v>
      </c>
    </row>
    <row r="3507" spans="5:6" x14ac:dyDescent="0.35">
      <c r="E3507" t="s">
        <v>1721</v>
      </c>
      <c r="F3507" cm="1">
        <f t="array" aca="1" ref="F3507" ca="1">IF(ISERROR(MATCH(E3507, B:B, 0)), "XXXX", INDIRECT(ADDRESS(MATCH(E3507, B:B, 0), 1)))</f>
        <v>25.121300000000002</v>
      </c>
    </row>
    <row r="3508" spans="5:6" x14ac:dyDescent="0.35">
      <c r="E3508" t="s">
        <v>1721</v>
      </c>
      <c r="F3508" cm="1">
        <f t="array" aca="1" ref="F3508" ca="1">IF(ISERROR(MATCH(E3508, B:B, 0)), "XXXX", INDIRECT(ADDRESS(MATCH(E3508, B:B, 0), 1)))</f>
        <v>25.121300000000002</v>
      </c>
    </row>
    <row r="3509" spans="5:6" x14ac:dyDescent="0.35">
      <c r="E3509" t="s">
        <v>1721</v>
      </c>
      <c r="F3509" cm="1">
        <f t="array" aca="1" ref="F3509" ca="1">IF(ISERROR(MATCH(E3509, B:B, 0)), "XXXX", INDIRECT(ADDRESS(MATCH(E3509, B:B, 0), 1)))</f>
        <v>25.121300000000002</v>
      </c>
    </row>
    <row r="3510" spans="5:6" x14ac:dyDescent="0.35">
      <c r="E3510" t="s">
        <v>1722</v>
      </c>
      <c r="F3510" cm="1">
        <f t="array" aca="1" ref="F3510" ca="1">IF(ISERROR(MATCH(E3510, B:B, 0)), "XXXX", INDIRECT(ADDRESS(MATCH(E3510, B:B, 0), 1)))</f>
        <v>25.121300000000002</v>
      </c>
    </row>
    <row r="3511" spans="5:6" x14ac:dyDescent="0.35">
      <c r="E3511" t="s">
        <v>1722</v>
      </c>
      <c r="F3511" cm="1">
        <f t="array" aca="1" ref="F3511" ca="1">IF(ISERROR(MATCH(E3511, B:B, 0)), "XXXX", INDIRECT(ADDRESS(MATCH(E3511, B:B, 0), 1)))</f>
        <v>25.121300000000002</v>
      </c>
    </row>
    <row r="3512" spans="5:6" x14ac:dyDescent="0.35">
      <c r="E3512" t="s">
        <v>1722</v>
      </c>
      <c r="F3512" cm="1">
        <f t="array" aca="1" ref="F3512" ca="1">IF(ISERROR(MATCH(E3512, B:B, 0)), "XXXX", INDIRECT(ADDRESS(MATCH(E3512, B:B, 0), 1)))</f>
        <v>25.121300000000002</v>
      </c>
    </row>
    <row r="3513" spans="5:6" x14ac:dyDescent="0.35">
      <c r="E3513" t="s">
        <v>1722</v>
      </c>
      <c r="F3513" cm="1">
        <f t="array" aca="1" ref="F3513" ca="1">IF(ISERROR(MATCH(E3513, B:B, 0)), "XXXX", INDIRECT(ADDRESS(MATCH(E3513, B:B, 0), 1)))</f>
        <v>25.121300000000002</v>
      </c>
    </row>
    <row r="3514" spans="5:6" x14ac:dyDescent="0.35">
      <c r="E3514" t="s">
        <v>1723</v>
      </c>
      <c r="F3514" cm="1">
        <f t="array" aca="1" ref="F3514" ca="1">IF(ISERROR(MATCH(E3514, B:B, 0)), "XXXX", INDIRECT(ADDRESS(MATCH(E3514, B:B, 0), 1)))</f>
        <v>25.121300000000002</v>
      </c>
    </row>
    <row r="3515" spans="5:6" x14ac:dyDescent="0.35">
      <c r="E3515" t="s">
        <v>1723</v>
      </c>
      <c r="F3515" cm="1">
        <f t="array" aca="1" ref="F3515" ca="1">IF(ISERROR(MATCH(E3515, B:B, 0)), "XXXX", INDIRECT(ADDRESS(MATCH(E3515, B:B, 0), 1)))</f>
        <v>25.121300000000002</v>
      </c>
    </row>
    <row r="3516" spans="5:6" x14ac:dyDescent="0.35">
      <c r="E3516" t="s">
        <v>1724</v>
      </c>
      <c r="F3516" cm="1">
        <f t="array" aca="1" ref="F3516" ca="1">IF(ISERROR(MATCH(E3516, B:B, 0)), "XXXX", INDIRECT(ADDRESS(MATCH(E3516, B:B, 0), 1)))</f>
        <v>25.121300000000002</v>
      </c>
    </row>
    <row r="3517" spans="5:6" x14ac:dyDescent="0.35">
      <c r="E3517" t="s">
        <v>1724</v>
      </c>
      <c r="F3517" cm="1">
        <f t="array" aca="1" ref="F3517" ca="1">IF(ISERROR(MATCH(E3517, B:B, 0)), "XXXX", INDIRECT(ADDRESS(MATCH(E3517, B:B, 0), 1)))</f>
        <v>25.121300000000002</v>
      </c>
    </row>
    <row r="3518" spans="5:6" x14ac:dyDescent="0.35">
      <c r="E3518" t="s">
        <v>1724</v>
      </c>
      <c r="F3518" cm="1">
        <f t="array" aca="1" ref="F3518" ca="1">IF(ISERROR(MATCH(E3518, B:B, 0)), "XXXX", INDIRECT(ADDRESS(MATCH(E3518, B:B, 0), 1)))</f>
        <v>25.121300000000002</v>
      </c>
    </row>
    <row r="3519" spans="5:6" x14ac:dyDescent="0.35">
      <c r="E3519" t="s">
        <v>1725</v>
      </c>
      <c r="F3519" cm="1">
        <f t="array" aca="1" ref="F3519" ca="1">IF(ISERROR(MATCH(E3519, B:B, 0)), "XXXX", INDIRECT(ADDRESS(MATCH(E3519, B:B, 0), 1)))</f>
        <v>22.807300000000001</v>
      </c>
    </row>
    <row r="3520" spans="5:6" x14ac:dyDescent="0.35">
      <c r="E3520" t="s">
        <v>1725</v>
      </c>
      <c r="F3520" cm="1">
        <f t="array" aca="1" ref="F3520" ca="1">IF(ISERROR(MATCH(E3520, B:B, 0)), "XXXX", INDIRECT(ADDRESS(MATCH(E3520, B:B, 0), 1)))</f>
        <v>22.807300000000001</v>
      </c>
    </row>
    <row r="3521" spans="5:6" x14ac:dyDescent="0.35">
      <c r="E3521" t="s">
        <v>1725</v>
      </c>
      <c r="F3521" cm="1">
        <f t="array" aca="1" ref="F3521" ca="1">IF(ISERROR(MATCH(E3521, B:B, 0)), "XXXX", INDIRECT(ADDRESS(MATCH(E3521, B:B, 0), 1)))</f>
        <v>22.807300000000001</v>
      </c>
    </row>
    <row r="3522" spans="5:6" x14ac:dyDescent="0.35">
      <c r="E3522" t="s">
        <v>1725</v>
      </c>
      <c r="F3522" cm="1">
        <f t="array" aca="1" ref="F3522" ca="1">IF(ISERROR(MATCH(E3522, B:B, 0)), "XXXX", INDIRECT(ADDRESS(MATCH(E3522, B:B, 0), 1)))</f>
        <v>22.807300000000001</v>
      </c>
    </row>
    <row r="3523" spans="5:6" x14ac:dyDescent="0.35">
      <c r="E3523" t="s">
        <v>1726</v>
      </c>
      <c r="F3523" cm="1">
        <f t="array" aca="1" ref="F3523" ca="1">IF(ISERROR(MATCH(E3523, B:B, 0)), "XXXX", INDIRECT(ADDRESS(MATCH(E3523, B:B, 0), 1)))</f>
        <v>22.807300000000001</v>
      </c>
    </row>
    <row r="3524" spans="5:6" x14ac:dyDescent="0.35">
      <c r="E3524" t="s">
        <v>1726</v>
      </c>
      <c r="F3524" cm="1">
        <f t="array" aca="1" ref="F3524" ca="1">IF(ISERROR(MATCH(E3524, B:B, 0)), "XXXX", INDIRECT(ADDRESS(MATCH(E3524, B:B, 0), 1)))</f>
        <v>22.807300000000001</v>
      </c>
    </row>
    <row r="3525" spans="5:6" x14ac:dyDescent="0.35">
      <c r="E3525" t="s">
        <v>1726</v>
      </c>
      <c r="F3525" cm="1">
        <f t="array" aca="1" ref="F3525" ca="1">IF(ISERROR(MATCH(E3525, B:B, 0)), "XXXX", INDIRECT(ADDRESS(MATCH(E3525, B:B, 0), 1)))</f>
        <v>22.807300000000001</v>
      </c>
    </row>
    <row r="3526" spans="5:6" x14ac:dyDescent="0.35">
      <c r="E3526" t="s">
        <v>1726</v>
      </c>
      <c r="F3526" cm="1">
        <f t="array" aca="1" ref="F3526" ca="1">IF(ISERROR(MATCH(E3526, B:B, 0)), "XXXX", INDIRECT(ADDRESS(MATCH(E3526, B:B, 0), 1)))</f>
        <v>22.807300000000001</v>
      </c>
    </row>
    <row r="3527" spans="5:6" x14ac:dyDescent="0.35">
      <c r="E3527" t="s">
        <v>1726</v>
      </c>
      <c r="F3527" cm="1">
        <f t="array" aca="1" ref="F3527" ca="1">IF(ISERROR(MATCH(E3527, B:B, 0)), "XXXX", INDIRECT(ADDRESS(MATCH(E3527, B:B, 0), 1)))</f>
        <v>22.807300000000001</v>
      </c>
    </row>
    <row r="3528" spans="5:6" x14ac:dyDescent="0.35">
      <c r="E3528" t="s">
        <v>1727</v>
      </c>
      <c r="F3528" cm="1">
        <f t="array" aca="1" ref="F3528" ca="1">IF(ISERROR(MATCH(E3528, B:B, 0)), "XXXX", INDIRECT(ADDRESS(MATCH(E3528, B:B, 0), 1)))</f>
        <v>22.807300000000001</v>
      </c>
    </row>
    <row r="3529" spans="5:6" x14ac:dyDescent="0.35">
      <c r="E3529" t="s">
        <v>1728</v>
      </c>
      <c r="F3529" cm="1">
        <f t="array" aca="1" ref="F3529" ca="1">IF(ISERROR(MATCH(E3529, B:B, 0)), "XXXX", INDIRECT(ADDRESS(MATCH(E3529, B:B, 0), 1)))</f>
        <v>23.227799999999998</v>
      </c>
    </row>
    <row r="3530" spans="5:6" x14ac:dyDescent="0.35">
      <c r="E3530" t="s">
        <v>1728</v>
      </c>
      <c r="F3530" cm="1">
        <f t="array" aca="1" ref="F3530" ca="1">IF(ISERROR(MATCH(E3530, B:B, 0)), "XXXX", INDIRECT(ADDRESS(MATCH(E3530, B:B, 0), 1)))</f>
        <v>23.227799999999998</v>
      </c>
    </row>
    <row r="3531" spans="5:6" x14ac:dyDescent="0.35">
      <c r="E3531" t="s">
        <v>1729</v>
      </c>
      <c r="F3531" cm="1">
        <f t="array" aca="1" ref="F3531" ca="1">IF(ISERROR(MATCH(E3531, B:B, 0)), "XXXX", INDIRECT(ADDRESS(MATCH(E3531, B:B, 0), 1)))</f>
        <v>23.227799999999998</v>
      </c>
    </row>
    <row r="3532" spans="5:6" x14ac:dyDescent="0.35">
      <c r="E3532" t="s">
        <v>1729</v>
      </c>
      <c r="F3532" cm="1">
        <f t="array" aca="1" ref="F3532" ca="1">IF(ISERROR(MATCH(E3532, B:B, 0)), "XXXX", INDIRECT(ADDRESS(MATCH(E3532, B:B, 0), 1)))</f>
        <v>23.227799999999998</v>
      </c>
    </row>
    <row r="3533" spans="5:6" x14ac:dyDescent="0.35">
      <c r="E3533" t="s">
        <v>1730</v>
      </c>
      <c r="F3533" cm="1">
        <f t="array" aca="1" ref="F3533" ca="1">IF(ISERROR(MATCH(E3533, B:B, 0)), "XXXX", INDIRECT(ADDRESS(MATCH(E3533, B:B, 0), 1)))</f>
        <v>23.22780367</v>
      </c>
    </row>
    <row r="3534" spans="5:6" x14ac:dyDescent="0.35">
      <c r="E3534" t="s">
        <v>1730</v>
      </c>
      <c r="F3534" cm="1">
        <f t="array" aca="1" ref="F3534" ca="1">IF(ISERROR(MATCH(E3534, B:B, 0)), "XXXX", INDIRECT(ADDRESS(MATCH(E3534, B:B, 0), 1)))</f>
        <v>23.22780367</v>
      </c>
    </row>
    <row r="3535" spans="5:6" x14ac:dyDescent="0.35">
      <c r="E3535" t="s">
        <v>1730</v>
      </c>
      <c r="F3535" cm="1">
        <f t="array" aca="1" ref="F3535" ca="1">IF(ISERROR(MATCH(E3535, B:B, 0)), "XXXX", INDIRECT(ADDRESS(MATCH(E3535, B:B, 0), 1)))</f>
        <v>23.22780367</v>
      </c>
    </row>
    <row r="3536" spans="5:6" x14ac:dyDescent="0.35">
      <c r="E3536" t="s">
        <v>1731</v>
      </c>
      <c r="F3536" cm="1">
        <f t="array" aca="1" ref="F3536" ca="1">IF(ISERROR(MATCH(E3536, B:B, 0)), "XXXX", INDIRECT(ADDRESS(MATCH(E3536, B:B, 0), 1)))</f>
        <v>24.73605877</v>
      </c>
    </row>
    <row r="3537" spans="5:6" x14ac:dyDescent="0.35">
      <c r="E3537" t="s">
        <v>1731</v>
      </c>
      <c r="F3537" cm="1">
        <f t="array" aca="1" ref="F3537" ca="1">IF(ISERROR(MATCH(E3537, B:B, 0)), "XXXX", INDIRECT(ADDRESS(MATCH(E3537, B:B, 0), 1)))</f>
        <v>24.73605877</v>
      </c>
    </row>
    <row r="3538" spans="5:6" x14ac:dyDescent="0.35">
      <c r="E3538" t="s">
        <v>1731</v>
      </c>
      <c r="F3538" cm="1">
        <f t="array" aca="1" ref="F3538" ca="1">IF(ISERROR(MATCH(E3538, B:B, 0)), "XXXX", INDIRECT(ADDRESS(MATCH(E3538, B:B, 0), 1)))</f>
        <v>24.73605877</v>
      </c>
    </row>
    <row r="3539" spans="5:6" x14ac:dyDescent="0.35">
      <c r="E3539" t="s">
        <v>1731</v>
      </c>
      <c r="F3539" cm="1">
        <f t="array" aca="1" ref="F3539" ca="1">IF(ISERROR(MATCH(E3539, B:B, 0)), "XXXX", INDIRECT(ADDRESS(MATCH(E3539, B:B, 0), 1)))</f>
        <v>24.73605877</v>
      </c>
    </row>
    <row r="3540" spans="5:6" x14ac:dyDescent="0.35">
      <c r="E3540" t="s">
        <v>1731</v>
      </c>
      <c r="F3540" cm="1">
        <f t="array" aca="1" ref="F3540" ca="1">IF(ISERROR(MATCH(E3540, B:B, 0)), "XXXX", INDIRECT(ADDRESS(MATCH(E3540, B:B, 0), 1)))</f>
        <v>24.73605877</v>
      </c>
    </row>
    <row r="3541" spans="5:6" x14ac:dyDescent="0.35">
      <c r="E3541" t="s">
        <v>1732</v>
      </c>
      <c r="F3541" cm="1">
        <f t="array" aca="1" ref="F3541" ca="1">IF(ISERROR(MATCH(E3541, B:B, 0)), "XXXX", INDIRECT(ADDRESS(MATCH(E3541, B:B, 0), 1)))</f>
        <v>22.284800000000001</v>
      </c>
    </row>
    <row r="3542" spans="5:6" x14ac:dyDescent="0.35">
      <c r="E3542" t="s">
        <v>1732</v>
      </c>
      <c r="F3542" cm="1">
        <f t="array" aca="1" ref="F3542" ca="1">IF(ISERROR(MATCH(E3542, B:B, 0)), "XXXX", INDIRECT(ADDRESS(MATCH(E3542, B:B, 0), 1)))</f>
        <v>22.284800000000001</v>
      </c>
    </row>
    <row r="3543" spans="5:6" x14ac:dyDescent="0.35">
      <c r="E3543" t="s">
        <v>1732</v>
      </c>
      <c r="F3543" cm="1">
        <f t="array" aca="1" ref="F3543" ca="1">IF(ISERROR(MATCH(E3543, B:B, 0)), "XXXX", INDIRECT(ADDRESS(MATCH(E3543, B:B, 0), 1)))</f>
        <v>22.284800000000001</v>
      </c>
    </row>
    <row r="3544" spans="5:6" x14ac:dyDescent="0.35">
      <c r="E3544" t="s">
        <v>1732</v>
      </c>
      <c r="F3544" cm="1">
        <f t="array" aca="1" ref="F3544" ca="1">IF(ISERROR(MATCH(E3544, B:B, 0)), "XXXX", INDIRECT(ADDRESS(MATCH(E3544, B:B, 0), 1)))</f>
        <v>22.284800000000001</v>
      </c>
    </row>
    <row r="3545" spans="5:6" x14ac:dyDescent="0.35">
      <c r="E3545" t="s">
        <v>1732</v>
      </c>
      <c r="F3545" cm="1">
        <f t="array" aca="1" ref="F3545" ca="1">IF(ISERROR(MATCH(E3545, B:B, 0)), "XXXX", INDIRECT(ADDRESS(MATCH(E3545, B:B, 0), 1)))</f>
        <v>22.284800000000001</v>
      </c>
    </row>
    <row r="3546" spans="5:6" x14ac:dyDescent="0.35">
      <c r="E3546" t="s">
        <v>1732</v>
      </c>
      <c r="F3546" cm="1">
        <f t="array" aca="1" ref="F3546" ca="1">IF(ISERROR(MATCH(E3546, B:B, 0)), "XXXX", INDIRECT(ADDRESS(MATCH(E3546, B:B, 0), 1)))</f>
        <v>22.284800000000001</v>
      </c>
    </row>
    <row r="3547" spans="5:6" x14ac:dyDescent="0.35">
      <c r="E3547" t="s">
        <v>1732</v>
      </c>
      <c r="F3547" cm="1">
        <f t="array" aca="1" ref="F3547" ca="1">IF(ISERROR(MATCH(E3547, B:B, 0)), "XXXX", INDIRECT(ADDRESS(MATCH(E3547, B:B, 0), 1)))</f>
        <v>22.284800000000001</v>
      </c>
    </row>
    <row r="3548" spans="5:6" x14ac:dyDescent="0.35">
      <c r="E3548" t="s">
        <v>1733</v>
      </c>
      <c r="F3548" cm="1">
        <f t="array" aca="1" ref="F3548" ca="1">IF(ISERROR(MATCH(E3548, B:B, 0)), "XXXX", INDIRECT(ADDRESS(MATCH(E3548, B:B, 0), 1)))</f>
        <v>22.284800000000001</v>
      </c>
    </row>
    <row r="3549" spans="5:6" x14ac:dyDescent="0.35">
      <c r="E3549" t="s">
        <v>1733</v>
      </c>
      <c r="F3549" cm="1">
        <f t="array" aca="1" ref="F3549" ca="1">IF(ISERROR(MATCH(E3549, B:B, 0)), "XXXX", INDIRECT(ADDRESS(MATCH(E3549, B:B, 0), 1)))</f>
        <v>22.284800000000001</v>
      </c>
    </row>
    <row r="3550" spans="5:6" x14ac:dyDescent="0.35">
      <c r="E3550" t="s">
        <v>1733</v>
      </c>
      <c r="F3550" cm="1">
        <f t="array" aca="1" ref="F3550" ca="1">IF(ISERROR(MATCH(E3550, B:B, 0)), "XXXX", INDIRECT(ADDRESS(MATCH(E3550, B:B, 0), 1)))</f>
        <v>22.284800000000001</v>
      </c>
    </row>
    <row r="3551" spans="5:6" x14ac:dyDescent="0.35">
      <c r="E3551" t="s">
        <v>1734</v>
      </c>
      <c r="F3551" cm="1">
        <f t="array" aca="1" ref="F3551" ca="1">IF(ISERROR(MATCH(E3551, B:B, 0)), "XXXX", INDIRECT(ADDRESS(MATCH(E3551, B:B, 0), 1)))</f>
        <v>24.240100000000002</v>
      </c>
    </row>
    <row r="3552" spans="5:6" x14ac:dyDescent="0.35">
      <c r="E3552" t="s">
        <v>1734</v>
      </c>
      <c r="F3552" cm="1">
        <f t="array" aca="1" ref="F3552" ca="1">IF(ISERROR(MATCH(E3552, B:B, 0)), "XXXX", INDIRECT(ADDRESS(MATCH(E3552, B:B, 0), 1)))</f>
        <v>24.240100000000002</v>
      </c>
    </row>
    <row r="3553" spans="5:6" x14ac:dyDescent="0.35">
      <c r="E3553" t="s">
        <v>1735</v>
      </c>
      <c r="F3553" cm="1">
        <f t="array" aca="1" ref="F3553" ca="1">IF(ISERROR(MATCH(E3553, B:B, 0)), "XXXX", INDIRECT(ADDRESS(MATCH(E3553, B:B, 0), 1)))</f>
        <v>24.240100000000002</v>
      </c>
    </row>
    <row r="3554" spans="5:6" x14ac:dyDescent="0.35">
      <c r="E3554" t="s">
        <v>1735</v>
      </c>
      <c r="F3554" cm="1">
        <f t="array" aca="1" ref="F3554" ca="1">IF(ISERROR(MATCH(E3554, B:B, 0)), "XXXX", INDIRECT(ADDRESS(MATCH(E3554, B:B, 0), 1)))</f>
        <v>24.240100000000002</v>
      </c>
    </row>
    <row r="3555" spans="5:6" x14ac:dyDescent="0.35">
      <c r="E3555" t="s">
        <v>1735</v>
      </c>
      <c r="F3555" cm="1">
        <f t="array" aca="1" ref="F3555" ca="1">IF(ISERROR(MATCH(E3555, B:B, 0)), "XXXX", INDIRECT(ADDRESS(MATCH(E3555, B:B, 0), 1)))</f>
        <v>24.240100000000002</v>
      </c>
    </row>
    <row r="3556" spans="5:6" x14ac:dyDescent="0.35">
      <c r="E3556" t="s">
        <v>1736</v>
      </c>
      <c r="F3556" cm="1">
        <f t="array" aca="1" ref="F3556" ca="1">IF(ISERROR(MATCH(E3556, B:B, 0)), "XXXX", INDIRECT(ADDRESS(MATCH(E3556, B:B, 0), 1)))</f>
        <v>23.018699999999999</v>
      </c>
    </row>
    <row r="3557" spans="5:6" x14ac:dyDescent="0.35">
      <c r="E3557" t="s">
        <v>1736</v>
      </c>
      <c r="F3557" cm="1">
        <f t="array" aca="1" ref="F3557" ca="1">IF(ISERROR(MATCH(E3557, B:B, 0)), "XXXX", INDIRECT(ADDRESS(MATCH(E3557, B:B, 0), 1)))</f>
        <v>23.018699999999999</v>
      </c>
    </row>
    <row r="3558" spans="5:6" x14ac:dyDescent="0.35">
      <c r="E3558" t="s">
        <v>1736</v>
      </c>
      <c r="F3558" cm="1">
        <f t="array" aca="1" ref="F3558" ca="1">IF(ISERROR(MATCH(E3558, B:B, 0)), "XXXX", INDIRECT(ADDRESS(MATCH(E3558, B:B, 0), 1)))</f>
        <v>23.018699999999999</v>
      </c>
    </row>
    <row r="3559" spans="5:6" x14ac:dyDescent="0.35">
      <c r="E3559" t="s">
        <v>1736</v>
      </c>
      <c r="F3559" cm="1">
        <f t="array" aca="1" ref="F3559" ca="1">IF(ISERROR(MATCH(E3559, B:B, 0)), "XXXX", INDIRECT(ADDRESS(MATCH(E3559, B:B, 0), 1)))</f>
        <v>23.018699999999999</v>
      </c>
    </row>
    <row r="3560" spans="5:6" x14ac:dyDescent="0.35">
      <c r="E3560" t="s">
        <v>1736</v>
      </c>
      <c r="F3560" cm="1">
        <f t="array" aca="1" ref="F3560" ca="1">IF(ISERROR(MATCH(E3560, B:B, 0)), "XXXX", INDIRECT(ADDRESS(MATCH(E3560, B:B, 0), 1)))</f>
        <v>23.018699999999999</v>
      </c>
    </row>
    <row r="3561" spans="5:6" x14ac:dyDescent="0.35">
      <c r="E3561" t="s">
        <v>1737</v>
      </c>
      <c r="F3561" cm="1">
        <f t="array" aca="1" ref="F3561" ca="1">IF(ISERROR(MATCH(E3561, B:B, 0)), "XXXX", INDIRECT(ADDRESS(MATCH(E3561, B:B, 0), 1)))</f>
        <v>23.018699999999999</v>
      </c>
    </row>
    <row r="3562" spans="5:6" x14ac:dyDescent="0.35">
      <c r="E3562" t="s">
        <v>1737</v>
      </c>
      <c r="F3562" cm="1">
        <f t="array" aca="1" ref="F3562" ca="1">IF(ISERROR(MATCH(E3562, B:B, 0)), "XXXX", INDIRECT(ADDRESS(MATCH(E3562, B:B, 0), 1)))</f>
        <v>23.018699999999999</v>
      </c>
    </row>
    <row r="3563" spans="5:6" x14ac:dyDescent="0.35">
      <c r="E3563" t="s">
        <v>1737</v>
      </c>
      <c r="F3563" cm="1">
        <f t="array" aca="1" ref="F3563" ca="1">IF(ISERROR(MATCH(E3563, B:B, 0)), "XXXX", INDIRECT(ADDRESS(MATCH(E3563, B:B, 0), 1)))</f>
        <v>23.018699999999999</v>
      </c>
    </row>
    <row r="3564" spans="5:6" x14ac:dyDescent="0.35">
      <c r="E3564" t="s">
        <v>1738</v>
      </c>
      <c r="F3564" cm="1">
        <f t="array" aca="1" ref="F3564" ca="1">IF(ISERROR(MATCH(E3564, B:B, 0)), "XXXX", INDIRECT(ADDRESS(MATCH(E3564, B:B, 0), 1)))</f>
        <v>23.018699999999999</v>
      </c>
    </row>
    <row r="3565" spans="5:6" x14ac:dyDescent="0.35">
      <c r="E3565" t="s">
        <v>1738</v>
      </c>
      <c r="F3565" cm="1">
        <f t="array" aca="1" ref="F3565" ca="1">IF(ISERROR(MATCH(E3565, B:B, 0)), "XXXX", INDIRECT(ADDRESS(MATCH(E3565, B:B, 0), 1)))</f>
        <v>23.018699999999999</v>
      </c>
    </row>
    <row r="3566" spans="5:6" x14ac:dyDescent="0.35">
      <c r="E3566" t="s">
        <v>1738</v>
      </c>
      <c r="F3566" cm="1">
        <f t="array" aca="1" ref="F3566" ca="1">IF(ISERROR(MATCH(E3566, B:B, 0)), "XXXX", INDIRECT(ADDRESS(MATCH(E3566, B:B, 0), 1)))</f>
        <v>23.018699999999999</v>
      </c>
    </row>
    <row r="3567" spans="5:6" x14ac:dyDescent="0.35">
      <c r="E3567" t="s">
        <v>1738</v>
      </c>
      <c r="F3567" cm="1">
        <f t="array" aca="1" ref="F3567" ca="1">IF(ISERROR(MATCH(E3567, B:B, 0)), "XXXX", INDIRECT(ADDRESS(MATCH(E3567, B:B, 0), 1)))</f>
        <v>23.018699999999999</v>
      </c>
    </row>
    <row r="3568" spans="5:6" x14ac:dyDescent="0.35">
      <c r="E3568" t="s">
        <v>1739</v>
      </c>
      <c r="F3568" cm="1">
        <f t="array" aca="1" ref="F3568" ca="1">IF(ISERROR(MATCH(E3568, B:B, 0)), "XXXX", INDIRECT(ADDRESS(MATCH(E3568, B:B, 0), 1)))</f>
        <v>23.018699999999999</v>
      </c>
    </row>
    <row r="3569" spans="5:6" x14ac:dyDescent="0.35">
      <c r="E3569" t="s">
        <v>1739</v>
      </c>
      <c r="F3569" cm="1">
        <f t="array" aca="1" ref="F3569" ca="1">IF(ISERROR(MATCH(E3569, B:B, 0)), "XXXX", INDIRECT(ADDRESS(MATCH(E3569, B:B, 0), 1)))</f>
        <v>23.018699999999999</v>
      </c>
    </row>
    <row r="3570" spans="5:6" x14ac:dyDescent="0.35">
      <c r="E3570" t="s">
        <v>1740</v>
      </c>
      <c r="F3570" cm="1">
        <f t="array" aca="1" ref="F3570" ca="1">IF(ISERROR(MATCH(E3570, B:B, 0)), "XXXX", INDIRECT(ADDRESS(MATCH(E3570, B:B, 0), 1)))</f>
        <v>23.018699999999999</v>
      </c>
    </row>
    <row r="3571" spans="5:6" x14ac:dyDescent="0.35">
      <c r="E3571" t="s">
        <v>1740</v>
      </c>
      <c r="F3571" cm="1">
        <f t="array" aca="1" ref="F3571" ca="1">IF(ISERROR(MATCH(E3571, B:B, 0)), "XXXX", INDIRECT(ADDRESS(MATCH(E3571, B:B, 0), 1)))</f>
        <v>23.018699999999999</v>
      </c>
    </row>
    <row r="3572" spans="5:6" x14ac:dyDescent="0.35">
      <c r="E3572" t="s">
        <v>1740</v>
      </c>
      <c r="F3572" cm="1">
        <f t="array" aca="1" ref="F3572" ca="1">IF(ISERROR(MATCH(E3572, B:B, 0)), "XXXX", INDIRECT(ADDRESS(MATCH(E3572, B:B, 0), 1)))</f>
        <v>23.018699999999999</v>
      </c>
    </row>
    <row r="3573" spans="5:6" x14ac:dyDescent="0.35">
      <c r="E3573" t="s">
        <v>1740</v>
      </c>
      <c r="F3573" cm="1">
        <f t="array" aca="1" ref="F3573" ca="1">IF(ISERROR(MATCH(E3573, B:B, 0)), "XXXX", INDIRECT(ADDRESS(MATCH(E3573, B:B, 0), 1)))</f>
        <v>23.018699999999999</v>
      </c>
    </row>
    <row r="3574" spans="5:6" x14ac:dyDescent="0.35">
      <c r="E3574" t="s">
        <v>1741</v>
      </c>
      <c r="F3574" cm="1">
        <f t="array" aca="1" ref="F3574" ca="1">IF(ISERROR(MATCH(E3574, B:B, 0)), "XXXX", INDIRECT(ADDRESS(MATCH(E3574, B:B, 0), 1)))</f>
        <v>23.018699999999999</v>
      </c>
    </row>
    <row r="3575" spans="5:6" x14ac:dyDescent="0.35">
      <c r="E3575" t="s">
        <v>1741</v>
      </c>
      <c r="F3575" cm="1">
        <f t="array" aca="1" ref="F3575" ca="1">IF(ISERROR(MATCH(E3575, B:B, 0)), "XXXX", INDIRECT(ADDRESS(MATCH(E3575, B:B, 0), 1)))</f>
        <v>23.018699999999999</v>
      </c>
    </row>
    <row r="3576" spans="5:6" x14ac:dyDescent="0.35">
      <c r="E3576" t="s">
        <v>1742</v>
      </c>
      <c r="F3576" cm="1">
        <f t="array" aca="1" ref="F3576" ca="1">IF(ISERROR(MATCH(E3576, B:B, 0)), "XXXX", INDIRECT(ADDRESS(MATCH(E3576, B:B, 0), 1)))</f>
        <v>23.018699999999999</v>
      </c>
    </row>
    <row r="3577" spans="5:6" x14ac:dyDescent="0.35">
      <c r="E3577" t="s">
        <v>1742</v>
      </c>
      <c r="F3577" cm="1">
        <f t="array" aca="1" ref="F3577" ca="1">IF(ISERROR(MATCH(E3577, B:B, 0)), "XXXX", INDIRECT(ADDRESS(MATCH(E3577, B:B, 0), 1)))</f>
        <v>23.018699999999999</v>
      </c>
    </row>
    <row r="3578" spans="5:6" x14ac:dyDescent="0.35">
      <c r="E3578" t="s">
        <v>1742</v>
      </c>
      <c r="F3578" cm="1">
        <f t="array" aca="1" ref="F3578" ca="1">IF(ISERROR(MATCH(E3578, B:B, 0)), "XXXX", INDIRECT(ADDRESS(MATCH(E3578, B:B, 0), 1)))</f>
        <v>23.018699999999999</v>
      </c>
    </row>
    <row r="3579" spans="5:6" x14ac:dyDescent="0.35">
      <c r="E3579" t="s">
        <v>1742</v>
      </c>
      <c r="F3579" cm="1">
        <f t="array" aca="1" ref="F3579" ca="1">IF(ISERROR(MATCH(E3579, B:B, 0)), "XXXX", INDIRECT(ADDRESS(MATCH(E3579, B:B, 0), 1)))</f>
        <v>23.018699999999999</v>
      </c>
    </row>
    <row r="3580" spans="5:6" x14ac:dyDescent="0.35">
      <c r="E3580" t="s">
        <v>1743</v>
      </c>
      <c r="F3580" cm="1">
        <f t="array" aca="1" ref="F3580" ca="1">IF(ISERROR(MATCH(E3580, B:B, 0)), "XXXX", INDIRECT(ADDRESS(MATCH(E3580, B:B, 0), 1)))</f>
        <v>22.743400000000001</v>
      </c>
    </row>
    <row r="3581" spans="5:6" x14ac:dyDescent="0.35">
      <c r="E3581" t="s">
        <v>1744</v>
      </c>
      <c r="F3581" cm="1">
        <f t="array" aca="1" ref="F3581" ca="1">IF(ISERROR(MATCH(E3581, B:B, 0)), "XXXX", INDIRECT(ADDRESS(MATCH(E3581, B:B, 0), 1)))</f>
        <v>22.743400000000001</v>
      </c>
    </row>
    <row r="3582" spans="5:6" x14ac:dyDescent="0.35">
      <c r="E3582" t="s">
        <v>1744</v>
      </c>
      <c r="F3582" cm="1">
        <f t="array" aca="1" ref="F3582" ca="1">IF(ISERROR(MATCH(E3582, B:B, 0)), "XXXX", INDIRECT(ADDRESS(MATCH(E3582, B:B, 0), 1)))</f>
        <v>22.743400000000001</v>
      </c>
    </row>
    <row r="3583" spans="5:6" x14ac:dyDescent="0.35">
      <c r="E3583" t="s">
        <v>1744</v>
      </c>
      <c r="F3583" cm="1">
        <f t="array" aca="1" ref="F3583" ca="1">IF(ISERROR(MATCH(E3583, B:B, 0)), "XXXX", INDIRECT(ADDRESS(MATCH(E3583, B:B, 0), 1)))</f>
        <v>22.743400000000001</v>
      </c>
    </row>
    <row r="3584" spans="5:6" x14ac:dyDescent="0.35">
      <c r="E3584" t="s">
        <v>1744</v>
      </c>
      <c r="F3584" cm="1">
        <f t="array" aca="1" ref="F3584" ca="1">IF(ISERROR(MATCH(E3584, B:B, 0)), "XXXX", INDIRECT(ADDRESS(MATCH(E3584, B:B, 0), 1)))</f>
        <v>22.743400000000001</v>
      </c>
    </row>
    <row r="3585" spans="5:6" x14ac:dyDescent="0.35">
      <c r="E3585" t="s">
        <v>1744</v>
      </c>
      <c r="F3585" cm="1">
        <f t="array" aca="1" ref="F3585" ca="1">IF(ISERROR(MATCH(E3585, B:B, 0)), "XXXX", INDIRECT(ADDRESS(MATCH(E3585, B:B, 0), 1)))</f>
        <v>22.743400000000001</v>
      </c>
    </row>
    <row r="3586" spans="5:6" x14ac:dyDescent="0.35">
      <c r="E3586" t="s">
        <v>1744</v>
      </c>
      <c r="F3586" cm="1">
        <f t="array" aca="1" ref="F3586" ca="1">IF(ISERROR(MATCH(E3586, B:B, 0)), "XXXX", INDIRECT(ADDRESS(MATCH(E3586, B:B, 0), 1)))</f>
        <v>22.743400000000001</v>
      </c>
    </row>
    <row r="3587" spans="5:6" x14ac:dyDescent="0.35">
      <c r="E3587" t="s">
        <v>1745</v>
      </c>
      <c r="F3587" cm="1">
        <f t="array" aca="1" ref="F3587" ca="1">IF(ISERROR(MATCH(E3587, B:B, 0)), "XXXX", INDIRECT(ADDRESS(MATCH(E3587, B:B, 0), 1)))</f>
        <v>22.743400000000001</v>
      </c>
    </row>
    <row r="3588" spans="5:6" x14ac:dyDescent="0.35">
      <c r="E3588" t="s">
        <v>1745</v>
      </c>
      <c r="F3588" cm="1">
        <f t="array" aca="1" ref="F3588" ca="1">IF(ISERROR(MATCH(E3588, B:B, 0)), "XXXX", INDIRECT(ADDRESS(MATCH(E3588, B:B, 0), 1)))</f>
        <v>22.743400000000001</v>
      </c>
    </row>
    <row r="3589" spans="5:6" x14ac:dyDescent="0.35">
      <c r="E3589" t="s">
        <v>1745</v>
      </c>
      <c r="F3589" cm="1">
        <f t="array" aca="1" ref="F3589" ca="1">IF(ISERROR(MATCH(E3589, B:B, 0)), "XXXX", INDIRECT(ADDRESS(MATCH(E3589, B:B, 0), 1)))</f>
        <v>22.743400000000001</v>
      </c>
    </row>
    <row r="3590" spans="5:6" x14ac:dyDescent="0.35">
      <c r="E3590" t="s">
        <v>1745</v>
      </c>
      <c r="F3590" cm="1">
        <f t="array" aca="1" ref="F3590" ca="1">IF(ISERROR(MATCH(E3590, B:B, 0)), "XXXX", INDIRECT(ADDRESS(MATCH(E3590, B:B, 0), 1)))</f>
        <v>22.743400000000001</v>
      </c>
    </row>
    <row r="3591" spans="5:6" x14ac:dyDescent="0.35">
      <c r="E3591" t="s">
        <v>1745</v>
      </c>
      <c r="F3591" cm="1">
        <f t="array" aca="1" ref="F3591" ca="1">IF(ISERROR(MATCH(E3591, B:B, 0)), "XXXX", INDIRECT(ADDRESS(MATCH(E3591, B:B, 0), 1)))</f>
        <v>22.743400000000001</v>
      </c>
    </row>
    <row r="3592" spans="5:6" x14ac:dyDescent="0.35">
      <c r="E3592" t="s">
        <v>1745</v>
      </c>
      <c r="F3592" cm="1">
        <f t="array" aca="1" ref="F3592" ca="1">IF(ISERROR(MATCH(E3592, B:B, 0)), "XXXX", INDIRECT(ADDRESS(MATCH(E3592, B:B, 0), 1)))</f>
        <v>22.743400000000001</v>
      </c>
    </row>
    <row r="3593" spans="5:6" x14ac:dyDescent="0.35">
      <c r="E3593" t="s">
        <v>1746</v>
      </c>
      <c r="F3593" cm="1">
        <f t="array" aca="1" ref="F3593" ca="1">IF(ISERROR(MATCH(E3593, B:B, 0)), "XXXX", INDIRECT(ADDRESS(MATCH(E3593, B:B, 0), 1)))</f>
        <v>22.743400000000001</v>
      </c>
    </row>
    <row r="3594" spans="5:6" x14ac:dyDescent="0.35">
      <c r="E3594" t="s">
        <v>1746</v>
      </c>
      <c r="F3594" cm="1">
        <f t="array" aca="1" ref="F3594" ca="1">IF(ISERROR(MATCH(E3594, B:B, 0)), "XXXX", INDIRECT(ADDRESS(MATCH(E3594, B:B, 0), 1)))</f>
        <v>22.743400000000001</v>
      </c>
    </row>
    <row r="3595" spans="5:6" x14ac:dyDescent="0.35">
      <c r="E3595" t="s">
        <v>1746</v>
      </c>
      <c r="F3595" cm="1">
        <f t="array" aca="1" ref="F3595" ca="1">IF(ISERROR(MATCH(E3595, B:B, 0)), "XXXX", INDIRECT(ADDRESS(MATCH(E3595, B:B, 0), 1)))</f>
        <v>22.743400000000001</v>
      </c>
    </row>
    <row r="3596" spans="5:6" x14ac:dyDescent="0.35">
      <c r="E3596" t="s">
        <v>1746</v>
      </c>
      <c r="F3596" cm="1">
        <f t="array" aca="1" ref="F3596" ca="1">IF(ISERROR(MATCH(E3596, B:B, 0)), "XXXX", INDIRECT(ADDRESS(MATCH(E3596, B:B, 0), 1)))</f>
        <v>22.743400000000001</v>
      </c>
    </row>
    <row r="3597" spans="5:6" x14ac:dyDescent="0.35">
      <c r="E3597" t="s">
        <v>1746</v>
      </c>
      <c r="F3597" cm="1">
        <f t="array" aca="1" ref="F3597" ca="1">IF(ISERROR(MATCH(E3597, B:B, 0)), "XXXX", INDIRECT(ADDRESS(MATCH(E3597, B:B, 0), 1)))</f>
        <v>22.743400000000001</v>
      </c>
    </row>
    <row r="3598" spans="5:6" x14ac:dyDescent="0.35">
      <c r="E3598" t="s">
        <v>1747</v>
      </c>
      <c r="F3598" cm="1">
        <f t="array" aca="1" ref="F3598" ca="1">IF(ISERROR(MATCH(E3598, B:B, 0)), "XXXX", INDIRECT(ADDRESS(MATCH(E3598, B:B, 0), 1)))</f>
        <v>22.743415259999999</v>
      </c>
    </row>
    <row r="3599" spans="5:6" x14ac:dyDescent="0.35">
      <c r="E3599" t="s">
        <v>1747</v>
      </c>
      <c r="F3599" cm="1">
        <f t="array" aca="1" ref="F3599" ca="1">IF(ISERROR(MATCH(E3599, B:B, 0)), "XXXX", INDIRECT(ADDRESS(MATCH(E3599, B:B, 0), 1)))</f>
        <v>22.743415259999999</v>
      </c>
    </row>
    <row r="3600" spans="5:6" x14ac:dyDescent="0.35">
      <c r="E3600" t="s">
        <v>1747</v>
      </c>
      <c r="F3600" cm="1">
        <f t="array" aca="1" ref="F3600" ca="1">IF(ISERROR(MATCH(E3600, B:B, 0)), "XXXX", INDIRECT(ADDRESS(MATCH(E3600, B:B, 0), 1)))</f>
        <v>22.743415259999999</v>
      </c>
    </row>
    <row r="3601" spans="5:6" x14ac:dyDescent="0.35">
      <c r="E3601" t="s">
        <v>1748</v>
      </c>
      <c r="F3601" cm="1">
        <f t="array" aca="1" ref="F3601" ca="1">IF(ISERROR(MATCH(E3601, B:B, 0)), "XXXX", INDIRECT(ADDRESS(MATCH(E3601, B:B, 0), 1)))</f>
        <v>24.15</v>
      </c>
    </row>
    <row r="3602" spans="5:6" x14ac:dyDescent="0.35">
      <c r="E3602" t="s">
        <v>1749</v>
      </c>
      <c r="F3602" cm="1">
        <f t="array" aca="1" ref="F3602" ca="1">IF(ISERROR(MATCH(E3602, B:B, 0)), "XXXX", INDIRECT(ADDRESS(MATCH(E3602, B:B, 0), 1)))</f>
        <v>24.15</v>
      </c>
    </row>
    <row r="3603" spans="5:6" x14ac:dyDescent="0.35">
      <c r="E3603" t="s">
        <v>1750</v>
      </c>
      <c r="F3603" cm="1">
        <f t="array" aca="1" ref="F3603" ca="1">IF(ISERROR(MATCH(E3603, B:B, 0)), "XXXX", INDIRECT(ADDRESS(MATCH(E3603, B:B, 0), 1)))</f>
        <v>24.15</v>
      </c>
    </row>
    <row r="3604" spans="5:6" x14ac:dyDescent="0.35">
      <c r="E3604" t="s">
        <v>1751</v>
      </c>
      <c r="F3604" cm="1">
        <f t="array" aca="1" ref="F3604" ca="1">IF(ISERROR(MATCH(E3604, B:B, 0)), "XXXX", INDIRECT(ADDRESS(MATCH(E3604, B:B, 0), 1)))</f>
        <v>24.15</v>
      </c>
    </row>
    <row r="3605" spans="5:6" x14ac:dyDescent="0.35">
      <c r="E3605" t="s">
        <v>1751</v>
      </c>
      <c r="F3605" cm="1">
        <f t="array" aca="1" ref="F3605" ca="1">IF(ISERROR(MATCH(E3605, B:B, 0)), "XXXX", INDIRECT(ADDRESS(MATCH(E3605, B:B, 0), 1)))</f>
        <v>24.15</v>
      </c>
    </row>
    <row r="3606" spans="5:6" x14ac:dyDescent="0.35">
      <c r="E3606" t="s">
        <v>1752</v>
      </c>
      <c r="F3606" cm="1">
        <f t="array" aca="1" ref="F3606" ca="1">IF(ISERROR(MATCH(E3606, B:B, 0)), "XXXX", INDIRECT(ADDRESS(MATCH(E3606, B:B, 0), 1)))</f>
        <v>24.021100000000001</v>
      </c>
    </row>
    <row r="3607" spans="5:6" x14ac:dyDescent="0.35">
      <c r="E3607" t="s">
        <v>1752</v>
      </c>
      <c r="F3607" cm="1">
        <f t="array" aca="1" ref="F3607" ca="1">IF(ISERROR(MATCH(E3607, B:B, 0)), "XXXX", INDIRECT(ADDRESS(MATCH(E3607, B:B, 0), 1)))</f>
        <v>24.021100000000001</v>
      </c>
    </row>
    <row r="3608" spans="5:6" x14ac:dyDescent="0.35">
      <c r="E3608" t="s">
        <v>1753</v>
      </c>
      <c r="F3608" cm="1">
        <f t="array" aca="1" ref="F3608" ca="1">IF(ISERROR(MATCH(E3608, B:B, 0)), "XXXX", INDIRECT(ADDRESS(MATCH(E3608, B:B, 0), 1)))</f>
        <v>24.021100000000001</v>
      </c>
    </row>
    <row r="3609" spans="5:6" x14ac:dyDescent="0.35">
      <c r="E3609" t="s">
        <v>1754</v>
      </c>
      <c r="F3609" cm="1">
        <f t="array" aca="1" ref="F3609" ca="1">IF(ISERROR(MATCH(E3609, B:B, 0)), "XXXX", INDIRECT(ADDRESS(MATCH(E3609, B:B, 0), 1)))</f>
        <v>24.021115729999998</v>
      </c>
    </row>
    <row r="3610" spans="5:6" x14ac:dyDescent="0.35">
      <c r="E3610" t="s">
        <v>1754</v>
      </c>
      <c r="F3610" cm="1">
        <f t="array" aca="1" ref="F3610" ca="1">IF(ISERROR(MATCH(E3610, B:B, 0)), "XXXX", INDIRECT(ADDRESS(MATCH(E3610, B:B, 0), 1)))</f>
        <v>24.021115729999998</v>
      </c>
    </row>
    <row r="3611" spans="5:6" x14ac:dyDescent="0.35">
      <c r="E3611" t="s">
        <v>1754</v>
      </c>
      <c r="F3611" cm="1">
        <f t="array" aca="1" ref="F3611" ca="1">IF(ISERROR(MATCH(E3611, B:B, 0)), "XXXX", INDIRECT(ADDRESS(MATCH(E3611, B:B, 0), 1)))</f>
        <v>24.021115729999998</v>
      </c>
    </row>
    <row r="3612" spans="5:6" x14ac:dyDescent="0.35">
      <c r="E3612" t="s">
        <v>1754</v>
      </c>
      <c r="F3612" cm="1">
        <f t="array" aca="1" ref="F3612" ca="1">IF(ISERROR(MATCH(E3612, B:B, 0)), "XXXX", INDIRECT(ADDRESS(MATCH(E3612, B:B, 0), 1)))</f>
        <v>24.021115729999998</v>
      </c>
    </row>
    <row r="3613" spans="5:6" x14ac:dyDescent="0.35">
      <c r="E3613" t="s">
        <v>1755</v>
      </c>
      <c r="F3613" cm="1">
        <f t="array" aca="1" ref="F3613" ca="1">IF(ISERROR(MATCH(E3613, B:B, 0)), "XXXX", INDIRECT(ADDRESS(MATCH(E3613, B:B, 0), 1)))</f>
        <v>24.156500000000001</v>
      </c>
    </row>
    <row r="3614" spans="5:6" x14ac:dyDescent="0.35">
      <c r="E3614" t="s">
        <v>1756</v>
      </c>
      <c r="F3614" cm="1">
        <f t="array" aca="1" ref="F3614" ca="1">IF(ISERROR(MATCH(E3614, B:B, 0)), "XXXX", INDIRECT(ADDRESS(MATCH(E3614, B:B, 0), 1)))</f>
        <v>24.156532160000001</v>
      </c>
    </row>
    <row r="3615" spans="5:6" x14ac:dyDescent="0.35">
      <c r="E3615" t="s">
        <v>1756</v>
      </c>
      <c r="F3615" cm="1">
        <f t="array" aca="1" ref="F3615" ca="1">IF(ISERROR(MATCH(E3615, B:B, 0)), "XXXX", INDIRECT(ADDRESS(MATCH(E3615, B:B, 0), 1)))</f>
        <v>24.156532160000001</v>
      </c>
    </row>
    <row r="3616" spans="5:6" x14ac:dyDescent="0.35">
      <c r="E3616" t="s">
        <v>1757</v>
      </c>
      <c r="F3616" cm="1">
        <f t="array" aca="1" ref="F3616" ca="1">IF(ISERROR(MATCH(E3616, B:B, 0)), "XXXX", INDIRECT(ADDRESS(MATCH(E3616, B:B, 0), 1)))</f>
        <v>23.905999999999999</v>
      </c>
    </row>
    <row r="3617" spans="5:6" x14ac:dyDescent="0.35">
      <c r="E3617" t="s">
        <v>1757</v>
      </c>
      <c r="F3617" cm="1">
        <f t="array" aca="1" ref="F3617" ca="1">IF(ISERROR(MATCH(E3617, B:B, 0)), "XXXX", INDIRECT(ADDRESS(MATCH(E3617, B:B, 0), 1)))</f>
        <v>23.905999999999999</v>
      </c>
    </row>
    <row r="3618" spans="5:6" x14ac:dyDescent="0.35">
      <c r="E3618" t="s">
        <v>1758</v>
      </c>
      <c r="F3618" cm="1">
        <f t="array" aca="1" ref="F3618" ca="1">IF(ISERROR(MATCH(E3618, B:B, 0)), "XXXX", INDIRECT(ADDRESS(MATCH(E3618, B:B, 0), 1)))</f>
        <v>23.905999999999999</v>
      </c>
    </row>
    <row r="3619" spans="5:6" x14ac:dyDescent="0.35">
      <c r="E3619" t="s">
        <v>1758</v>
      </c>
      <c r="F3619" cm="1">
        <f t="array" aca="1" ref="F3619" ca="1">IF(ISERROR(MATCH(E3619, B:B, 0)), "XXXX", INDIRECT(ADDRESS(MATCH(E3619, B:B, 0), 1)))</f>
        <v>23.905999999999999</v>
      </c>
    </row>
    <row r="3620" spans="5:6" x14ac:dyDescent="0.35">
      <c r="E3620" t="s">
        <v>1759</v>
      </c>
      <c r="F3620" cm="1">
        <f t="array" aca="1" ref="F3620" ca="1">IF(ISERROR(MATCH(E3620, B:B, 0)), "XXXX", INDIRECT(ADDRESS(MATCH(E3620, B:B, 0), 1)))</f>
        <v>23.905999999999999</v>
      </c>
    </row>
    <row r="3621" spans="5:6" x14ac:dyDescent="0.35">
      <c r="E3621" t="s">
        <v>1759</v>
      </c>
      <c r="F3621" cm="1">
        <f t="array" aca="1" ref="F3621" ca="1">IF(ISERROR(MATCH(E3621, B:B, 0)), "XXXX", INDIRECT(ADDRESS(MATCH(E3621, B:B, 0), 1)))</f>
        <v>23.905999999999999</v>
      </c>
    </row>
    <row r="3622" spans="5:6" x14ac:dyDescent="0.35">
      <c r="E3622" t="s">
        <v>1760</v>
      </c>
      <c r="F3622" cm="1">
        <f t="array" aca="1" ref="F3622" ca="1">IF(ISERROR(MATCH(E3622, B:B, 0)), "XXXX", INDIRECT(ADDRESS(MATCH(E3622, B:B, 0), 1)))</f>
        <v>23.905999999999999</v>
      </c>
    </row>
    <row r="3623" spans="5:6" x14ac:dyDescent="0.35">
      <c r="E3623" t="s">
        <v>1760</v>
      </c>
      <c r="F3623" cm="1">
        <f t="array" aca="1" ref="F3623" ca="1">IF(ISERROR(MATCH(E3623, B:B, 0)), "XXXX", INDIRECT(ADDRESS(MATCH(E3623, B:B, 0), 1)))</f>
        <v>23.905999999999999</v>
      </c>
    </row>
    <row r="3624" spans="5:6" x14ac:dyDescent="0.35">
      <c r="E3624" t="s">
        <v>1760</v>
      </c>
      <c r="F3624" cm="1">
        <f t="array" aca="1" ref="F3624" ca="1">IF(ISERROR(MATCH(E3624, B:B, 0)), "XXXX", INDIRECT(ADDRESS(MATCH(E3624, B:B, 0), 1)))</f>
        <v>23.905999999999999</v>
      </c>
    </row>
    <row r="3625" spans="5:6" x14ac:dyDescent="0.35">
      <c r="E3625" t="s">
        <v>1761</v>
      </c>
      <c r="F3625" cm="1">
        <f t="array" aca="1" ref="F3625" ca="1">IF(ISERROR(MATCH(E3625, B:B, 0)), "XXXX", INDIRECT(ADDRESS(MATCH(E3625, B:B, 0), 1)))</f>
        <v>23.905999999999999</v>
      </c>
    </row>
    <row r="3626" spans="5:6" x14ac:dyDescent="0.35">
      <c r="E3626" t="s">
        <v>1761</v>
      </c>
      <c r="F3626" cm="1">
        <f t="array" aca="1" ref="F3626" ca="1">IF(ISERROR(MATCH(E3626, B:B, 0)), "XXXX", INDIRECT(ADDRESS(MATCH(E3626, B:B, 0), 1)))</f>
        <v>23.905999999999999</v>
      </c>
    </row>
    <row r="3627" spans="5:6" x14ac:dyDescent="0.35">
      <c r="E3627" t="s">
        <v>1761</v>
      </c>
      <c r="F3627" cm="1">
        <f t="array" aca="1" ref="F3627" ca="1">IF(ISERROR(MATCH(E3627, B:B, 0)), "XXXX", INDIRECT(ADDRESS(MATCH(E3627, B:B, 0), 1)))</f>
        <v>23.905999999999999</v>
      </c>
    </row>
    <row r="3628" spans="5:6" x14ac:dyDescent="0.35">
      <c r="E3628" t="s">
        <v>1762</v>
      </c>
      <c r="F3628" cm="1">
        <f t="array" aca="1" ref="F3628" ca="1">IF(ISERROR(MATCH(E3628, B:B, 0)), "XXXX", INDIRECT(ADDRESS(MATCH(E3628, B:B, 0), 1)))</f>
        <v>23.905999999999999</v>
      </c>
    </row>
    <row r="3629" spans="5:6" x14ac:dyDescent="0.35">
      <c r="E3629" t="s">
        <v>1762</v>
      </c>
      <c r="F3629" cm="1">
        <f t="array" aca="1" ref="F3629" ca="1">IF(ISERROR(MATCH(E3629, B:B, 0)), "XXXX", INDIRECT(ADDRESS(MATCH(E3629, B:B, 0), 1)))</f>
        <v>23.905999999999999</v>
      </c>
    </row>
    <row r="3630" spans="5:6" x14ac:dyDescent="0.35">
      <c r="E3630" t="s">
        <v>1762</v>
      </c>
      <c r="F3630" cm="1">
        <f t="array" aca="1" ref="F3630" ca="1">IF(ISERROR(MATCH(E3630, B:B, 0)), "XXXX", INDIRECT(ADDRESS(MATCH(E3630, B:B, 0), 1)))</f>
        <v>23.905999999999999</v>
      </c>
    </row>
    <row r="3631" spans="5:6" x14ac:dyDescent="0.35">
      <c r="E3631" t="s">
        <v>1763</v>
      </c>
      <c r="F3631" cm="1">
        <f t="array" aca="1" ref="F3631" ca="1">IF(ISERROR(MATCH(E3631, B:B, 0)), "XXXX", INDIRECT(ADDRESS(MATCH(E3631, B:B, 0), 1)))</f>
        <v>23.905999999999999</v>
      </c>
    </row>
    <row r="3632" spans="5:6" x14ac:dyDescent="0.35">
      <c r="E3632" t="s">
        <v>1763</v>
      </c>
      <c r="F3632" cm="1">
        <f t="array" aca="1" ref="F3632" ca="1">IF(ISERROR(MATCH(E3632, B:B, 0)), "XXXX", INDIRECT(ADDRESS(MATCH(E3632, B:B, 0), 1)))</f>
        <v>23.905999999999999</v>
      </c>
    </row>
    <row r="3633" spans="5:6" x14ac:dyDescent="0.35">
      <c r="E3633" t="s">
        <v>1764</v>
      </c>
      <c r="F3633" cm="1">
        <f t="array" aca="1" ref="F3633" ca="1">IF(ISERROR(MATCH(E3633, B:B, 0)), "XXXX", INDIRECT(ADDRESS(MATCH(E3633, B:B, 0), 1)))</f>
        <v>23.905999999999999</v>
      </c>
    </row>
    <row r="3634" spans="5:6" x14ac:dyDescent="0.35">
      <c r="E3634" t="s">
        <v>1765</v>
      </c>
      <c r="F3634" cm="1">
        <f t="array" aca="1" ref="F3634" ca="1">IF(ISERROR(MATCH(E3634, B:B, 0)), "XXXX", INDIRECT(ADDRESS(MATCH(E3634, B:B, 0), 1)))</f>
        <v>23.948899999999998</v>
      </c>
    </row>
    <row r="3635" spans="5:6" x14ac:dyDescent="0.35">
      <c r="E3635" t="s">
        <v>1765</v>
      </c>
      <c r="F3635" cm="1">
        <f t="array" aca="1" ref="F3635" ca="1">IF(ISERROR(MATCH(E3635, B:B, 0)), "XXXX", INDIRECT(ADDRESS(MATCH(E3635, B:B, 0), 1)))</f>
        <v>23.948899999999998</v>
      </c>
    </row>
    <row r="3636" spans="5:6" x14ac:dyDescent="0.35">
      <c r="E3636" t="s">
        <v>1766</v>
      </c>
      <c r="F3636" cm="1">
        <f t="array" aca="1" ref="F3636" ca="1">IF(ISERROR(MATCH(E3636, B:B, 0)), "XXXX", INDIRECT(ADDRESS(MATCH(E3636, B:B, 0), 1)))</f>
        <v>23.948899999999998</v>
      </c>
    </row>
    <row r="3637" spans="5:6" x14ac:dyDescent="0.35">
      <c r="E3637" t="s">
        <v>1767</v>
      </c>
      <c r="F3637" cm="1">
        <f t="array" aca="1" ref="F3637" ca="1">IF(ISERROR(MATCH(E3637, B:B, 0)), "XXXX", INDIRECT(ADDRESS(MATCH(E3637, B:B, 0), 1)))</f>
        <v>23.9755</v>
      </c>
    </row>
    <row r="3638" spans="5:6" x14ac:dyDescent="0.35">
      <c r="E3638" t="s">
        <v>1768</v>
      </c>
      <c r="F3638" cm="1">
        <f t="array" aca="1" ref="F3638" ca="1">IF(ISERROR(MATCH(E3638, B:B, 0)), "XXXX", INDIRECT(ADDRESS(MATCH(E3638, B:B, 0), 1)))</f>
        <v>23.9755</v>
      </c>
    </row>
    <row r="3639" spans="5:6" x14ac:dyDescent="0.35">
      <c r="E3639" t="s">
        <v>1769</v>
      </c>
      <c r="F3639" cm="1">
        <f t="array" aca="1" ref="F3639" ca="1">IF(ISERROR(MATCH(E3639, B:B, 0)), "XXXX", INDIRECT(ADDRESS(MATCH(E3639, B:B, 0), 1)))</f>
        <v>23.9755</v>
      </c>
    </row>
    <row r="3640" spans="5:6" x14ac:dyDescent="0.35">
      <c r="E3640" t="s">
        <v>1769</v>
      </c>
      <c r="F3640" cm="1">
        <f t="array" aca="1" ref="F3640" ca="1">IF(ISERROR(MATCH(E3640, B:B, 0)), "XXXX", INDIRECT(ADDRESS(MATCH(E3640, B:B, 0), 1)))</f>
        <v>23.9755</v>
      </c>
    </row>
    <row r="3641" spans="5:6" x14ac:dyDescent="0.35">
      <c r="E3641" t="s">
        <v>1769</v>
      </c>
      <c r="F3641" cm="1">
        <f t="array" aca="1" ref="F3641" ca="1">IF(ISERROR(MATCH(E3641, B:B, 0)), "XXXX", INDIRECT(ADDRESS(MATCH(E3641, B:B, 0), 1)))</f>
        <v>23.9755</v>
      </c>
    </row>
    <row r="3642" spans="5:6" x14ac:dyDescent="0.35">
      <c r="E3642" t="s">
        <v>1770</v>
      </c>
      <c r="F3642" cm="1">
        <f t="array" aca="1" ref="F3642" ca="1">IF(ISERROR(MATCH(E3642, B:B, 0)), "XXXX", INDIRECT(ADDRESS(MATCH(E3642, B:B, 0), 1)))</f>
        <v>23.9755</v>
      </c>
    </row>
    <row r="3643" spans="5:6" x14ac:dyDescent="0.35">
      <c r="E3643" t="s">
        <v>1770</v>
      </c>
      <c r="F3643" cm="1">
        <f t="array" aca="1" ref="F3643" ca="1">IF(ISERROR(MATCH(E3643, B:B, 0)), "XXXX", INDIRECT(ADDRESS(MATCH(E3643, B:B, 0), 1)))</f>
        <v>23.9755</v>
      </c>
    </row>
    <row r="3644" spans="5:6" x14ac:dyDescent="0.35">
      <c r="E3644" t="s">
        <v>1770</v>
      </c>
      <c r="F3644" cm="1">
        <f t="array" aca="1" ref="F3644" ca="1">IF(ISERROR(MATCH(E3644, B:B, 0)), "XXXX", INDIRECT(ADDRESS(MATCH(E3644, B:B, 0), 1)))</f>
        <v>23.9755</v>
      </c>
    </row>
    <row r="3645" spans="5:6" x14ac:dyDescent="0.35">
      <c r="E3645" t="s">
        <v>1770</v>
      </c>
      <c r="F3645" cm="1">
        <f t="array" aca="1" ref="F3645" ca="1">IF(ISERROR(MATCH(E3645, B:B, 0)), "XXXX", INDIRECT(ADDRESS(MATCH(E3645, B:B, 0), 1)))</f>
        <v>23.9755</v>
      </c>
    </row>
    <row r="3646" spans="5:6" x14ac:dyDescent="0.35">
      <c r="E3646" t="s">
        <v>1771</v>
      </c>
      <c r="F3646" cm="1">
        <f t="array" aca="1" ref="F3646" ca="1">IF(ISERROR(MATCH(E3646, B:B, 0)), "XXXX", INDIRECT(ADDRESS(MATCH(E3646, B:B, 0), 1)))</f>
        <v>23.063600000000001</v>
      </c>
    </row>
    <row r="3647" spans="5:6" x14ac:dyDescent="0.35">
      <c r="E3647" t="s">
        <v>1771</v>
      </c>
      <c r="F3647" cm="1">
        <f t="array" aca="1" ref="F3647" ca="1">IF(ISERROR(MATCH(E3647, B:B, 0)), "XXXX", INDIRECT(ADDRESS(MATCH(E3647, B:B, 0), 1)))</f>
        <v>23.063600000000001</v>
      </c>
    </row>
    <row r="3648" spans="5:6" x14ac:dyDescent="0.35">
      <c r="E3648" t="s">
        <v>1771</v>
      </c>
      <c r="F3648" cm="1">
        <f t="array" aca="1" ref="F3648" ca="1">IF(ISERROR(MATCH(E3648, B:B, 0)), "XXXX", INDIRECT(ADDRESS(MATCH(E3648, B:B, 0), 1)))</f>
        <v>23.063600000000001</v>
      </c>
    </row>
    <row r="3649" spans="5:6" x14ac:dyDescent="0.35">
      <c r="E3649" t="s">
        <v>1771</v>
      </c>
      <c r="F3649" cm="1">
        <f t="array" aca="1" ref="F3649" ca="1">IF(ISERROR(MATCH(E3649, B:B, 0)), "XXXX", INDIRECT(ADDRESS(MATCH(E3649, B:B, 0), 1)))</f>
        <v>23.063600000000001</v>
      </c>
    </row>
    <row r="3650" spans="5:6" x14ac:dyDescent="0.35">
      <c r="E3650" t="s">
        <v>1771</v>
      </c>
      <c r="F3650" cm="1">
        <f t="array" aca="1" ref="F3650" ca="1">IF(ISERROR(MATCH(E3650, B:B, 0)), "XXXX", INDIRECT(ADDRESS(MATCH(E3650, B:B, 0), 1)))</f>
        <v>23.063600000000001</v>
      </c>
    </row>
    <row r="3651" spans="5:6" x14ac:dyDescent="0.35">
      <c r="E3651" t="s">
        <v>1772</v>
      </c>
      <c r="F3651" cm="1">
        <f t="array" aca="1" ref="F3651" ca="1">IF(ISERROR(MATCH(E3651, B:B, 0)), "XXXX", INDIRECT(ADDRESS(MATCH(E3651, B:B, 0), 1)))</f>
        <v>23.063600000000001</v>
      </c>
    </row>
    <row r="3652" spans="5:6" x14ac:dyDescent="0.35">
      <c r="E3652" t="s">
        <v>1772</v>
      </c>
      <c r="F3652" cm="1">
        <f t="array" aca="1" ref="F3652" ca="1">IF(ISERROR(MATCH(E3652, B:B, 0)), "XXXX", INDIRECT(ADDRESS(MATCH(E3652, B:B, 0), 1)))</f>
        <v>23.063600000000001</v>
      </c>
    </row>
    <row r="3653" spans="5:6" x14ac:dyDescent="0.35">
      <c r="E3653" t="s">
        <v>1772</v>
      </c>
      <c r="F3653" cm="1">
        <f t="array" aca="1" ref="F3653" ca="1">IF(ISERROR(MATCH(E3653, B:B, 0)), "XXXX", INDIRECT(ADDRESS(MATCH(E3653, B:B, 0), 1)))</f>
        <v>23.063600000000001</v>
      </c>
    </row>
    <row r="3654" spans="5:6" x14ac:dyDescent="0.35">
      <c r="E3654" t="s">
        <v>1772</v>
      </c>
      <c r="F3654" cm="1">
        <f t="array" aca="1" ref="F3654" ca="1">IF(ISERROR(MATCH(E3654, B:B, 0)), "XXXX", INDIRECT(ADDRESS(MATCH(E3654, B:B, 0), 1)))</f>
        <v>23.063600000000001</v>
      </c>
    </row>
    <row r="3655" spans="5:6" x14ac:dyDescent="0.35">
      <c r="E3655" t="s">
        <v>1773</v>
      </c>
      <c r="F3655" cm="1">
        <f t="array" aca="1" ref="F3655" ca="1">IF(ISERROR(MATCH(E3655, B:B, 0)), "XXXX", INDIRECT(ADDRESS(MATCH(E3655, B:B, 0), 1)))</f>
        <v>23.063600000000001</v>
      </c>
    </row>
    <row r="3656" spans="5:6" x14ac:dyDescent="0.35">
      <c r="E3656" t="s">
        <v>1773</v>
      </c>
      <c r="F3656" cm="1">
        <f t="array" aca="1" ref="F3656" ca="1">IF(ISERROR(MATCH(E3656, B:B, 0)), "XXXX", INDIRECT(ADDRESS(MATCH(E3656, B:B, 0), 1)))</f>
        <v>23.063600000000001</v>
      </c>
    </row>
    <row r="3657" spans="5:6" x14ac:dyDescent="0.35">
      <c r="E3657" t="s">
        <v>1773</v>
      </c>
      <c r="F3657" cm="1">
        <f t="array" aca="1" ref="F3657" ca="1">IF(ISERROR(MATCH(E3657, B:B, 0)), "XXXX", INDIRECT(ADDRESS(MATCH(E3657, B:B, 0), 1)))</f>
        <v>23.063600000000001</v>
      </c>
    </row>
    <row r="3658" spans="5:6" x14ac:dyDescent="0.35">
      <c r="E3658" t="s">
        <v>1774</v>
      </c>
      <c r="F3658" cm="1">
        <f t="array" aca="1" ref="F3658" ca="1">IF(ISERROR(MATCH(E3658, B:B, 0)), "XXXX", INDIRECT(ADDRESS(MATCH(E3658, B:B, 0), 1)))</f>
        <v>23.063600000000001</v>
      </c>
    </row>
    <row r="3659" spans="5:6" x14ac:dyDescent="0.35">
      <c r="E3659" t="s">
        <v>1774</v>
      </c>
      <c r="F3659" cm="1">
        <f t="array" aca="1" ref="F3659" ca="1">IF(ISERROR(MATCH(E3659, B:B, 0)), "XXXX", INDIRECT(ADDRESS(MATCH(E3659, B:B, 0), 1)))</f>
        <v>23.063600000000001</v>
      </c>
    </row>
    <row r="3660" spans="5:6" x14ac:dyDescent="0.35">
      <c r="E3660" t="s">
        <v>1774</v>
      </c>
      <c r="F3660" cm="1">
        <f t="array" aca="1" ref="F3660" ca="1">IF(ISERROR(MATCH(E3660, B:B, 0)), "XXXX", INDIRECT(ADDRESS(MATCH(E3660, B:B, 0), 1)))</f>
        <v>23.063600000000001</v>
      </c>
    </row>
    <row r="3661" spans="5:6" x14ac:dyDescent="0.35">
      <c r="E3661" t="s">
        <v>1774</v>
      </c>
      <c r="F3661" cm="1">
        <f t="array" aca="1" ref="F3661" ca="1">IF(ISERROR(MATCH(E3661, B:B, 0)), "XXXX", INDIRECT(ADDRESS(MATCH(E3661, B:B, 0), 1)))</f>
        <v>23.063600000000001</v>
      </c>
    </row>
    <row r="3662" spans="5:6" x14ac:dyDescent="0.35">
      <c r="E3662" t="s">
        <v>1775</v>
      </c>
      <c r="F3662" cm="1">
        <f t="array" aca="1" ref="F3662" ca="1">IF(ISERROR(MATCH(E3662, B:B, 0)), "XXXX", INDIRECT(ADDRESS(MATCH(E3662, B:B, 0), 1)))</f>
        <v>23.063600000000001</v>
      </c>
    </row>
    <row r="3663" spans="5:6" x14ac:dyDescent="0.35">
      <c r="E3663" t="s">
        <v>1775</v>
      </c>
      <c r="F3663" cm="1">
        <f t="array" aca="1" ref="F3663" ca="1">IF(ISERROR(MATCH(E3663, B:B, 0)), "XXXX", INDIRECT(ADDRESS(MATCH(E3663, B:B, 0), 1)))</f>
        <v>23.063600000000001</v>
      </c>
    </row>
    <row r="3664" spans="5:6" x14ac:dyDescent="0.35">
      <c r="E3664" t="s">
        <v>1775</v>
      </c>
      <c r="F3664" cm="1">
        <f t="array" aca="1" ref="F3664" ca="1">IF(ISERROR(MATCH(E3664, B:B, 0)), "XXXX", INDIRECT(ADDRESS(MATCH(E3664, B:B, 0), 1)))</f>
        <v>23.063600000000001</v>
      </c>
    </row>
    <row r="3665" spans="5:6" x14ac:dyDescent="0.35">
      <c r="E3665" t="s">
        <v>1776</v>
      </c>
      <c r="F3665" cm="1">
        <f t="array" aca="1" ref="F3665" ca="1">IF(ISERROR(MATCH(E3665, B:B, 0)), "XXXX", INDIRECT(ADDRESS(MATCH(E3665, B:B, 0), 1)))</f>
        <v>23.063600000000001</v>
      </c>
    </row>
    <row r="3666" spans="5:6" x14ac:dyDescent="0.35">
      <c r="E3666" t="s">
        <v>1776</v>
      </c>
      <c r="F3666" cm="1">
        <f t="array" aca="1" ref="F3666" ca="1">IF(ISERROR(MATCH(E3666, B:B, 0)), "XXXX", INDIRECT(ADDRESS(MATCH(E3666, B:B, 0), 1)))</f>
        <v>23.063600000000001</v>
      </c>
    </row>
    <row r="3667" spans="5:6" x14ac:dyDescent="0.35">
      <c r="E3667" t="s">
        <v>1776</v>
      </c>
      <c r="F3667" cm="1">
        <f t="array" aca="1" ref="F3667" ca="1">IF(ISERROR(MATCH(E3667, B:B, 0)), "XXXX", INDIRECT(ADDRESS(MATCH(E3667, B:B, 0), 1)))</f>
        <v>23.063600000000001</v>
      </c>
    </row>
    <row r="3668" spans="5:6" x14ac:dyDescent="0.35">
      <c r="E3668" t="s">
        <v>1776</v>
      </c>
      <c r="F3668" cm="1">
        <f t="array" aca="1" ref="F3668" ca="1">IF(ISERROR(MATCH(E3668, B:B, 0)), "XXXX", INDIRECT(ADDRESS(MATCH(E3668, B:B, 0), 1)))</f>
        <v>23.063600000000001</v>
      </c>
    </row>
    <row r="3669" spans="5:6" x14ac:dyDescent="0.35">
      <c r="E3669" t="s">
        <v>1776</v>
      </c>
      <c r="F3669" cm="1">
        <f t="array" aca="1" ref="F3669" ca="1">IF(ISERROR(MATCH(E3669, B:B, 0)), "XXXX", INDIRECT(ADDRESS(MATCH(E3669, B:B, 0), 1)))</f>
        <v>23.063600000000001</v>
      </c>
    </row>
    <row r="3670" spans="5:6" x14ac:dyDescent="0.35">
      <c r="E3670" t="s">
        <v>1777</v>
      </c>
      <c r="F3670" cm="1">
        <f t="array" aca="1" ref="F3670" ca="1">IF(ISERROR(MATCH(E3670, B:B, 0)), "XXXX", INDIRECT(ADDRESS(MATCH(E3670, B:B, 0), 1)))</f>
        <v>23.063600000000001</v>
      </c>
    </row>
    <row r="3671" spans="5:6" x14ac:dyDescent="0.35">
      <c r="E3671" t="s">
        <v>1777</v>
      </c>
      <c r="F3671" cm="1">
        <f t="array" aca="1" ref="F3671" ca="1">IF(ISERROR(MATCH(E3671, B:B, 0)), "XXXX", INDIRECT(ADDRESS(MATCH(E3671, B:B, 0), 1)))</f>
        <v>23.063600000000001</v>
      </c>
    </row>
    <row r="3672" spans="5:6" x14ac:dyDescent="0.35">
      <c r="E3672" t="s">
        <v>1777</v>
      </c>
      <c r="F3672" cm="1">
        <f t="array" aca="1" ref="F3672" ca="1">IF(ISERROR(MATCH(E3672, B:B, 0)), "XXXX", INDIRECT(ADDRESS(MATCH(E3672, B:B, 0), 1)))</f>
        <v>23.063600000000001</v>
      </c>
    </row>
    <row r="3673" spans="5:6" x14ac:dyDescent="0.35">
      <c r="E3673" t="s">
        <v>1777</v>
      </c>
      <c r="F3673" cm="1">
        <f t="array" aca="1" ref="F3673" ca="1">IF(ISERROR(MATCH(E3673, B:B, 0)), "XXXX", INDIRECT(ADDRESS(MATCH(E3673, B:B, 0), 1)))</f>
        <v>23.063600000000001</v>
      </c>
    </row>
    <row r="3674" spans="5:6" x14ac:dyDescent="0.35">
      <c r="E3674" t="s">
        <v>1777</v>
      </c>
      <c r="F3674" cm="1">
        <f t="array" aca="1" ref="F3674" ca="1">IF(ISERROR(MATCH(E3674, B:B, 0)), "XXXX", INDIRECT(ADDRESS(MATCH(E3674, B:B, 0), 1)))</f>
        <v>23.063600000000001</v>
      </c>
    </row>
    <row r="3675" spans="5:6" x14ac:dyDescent="0.35">
      <c r="E3675" t="s">
        <v>1777</v>
      </c>
      <c r="F3675" cm="1">
        <f t="array" aca="1" ref="F3675" ca="1">IF(ISERROR(MATCH(E3675, B:B, 0)), "XXXX", INDIRECT(ADDRESS(MATCH(E3675, B:B, 0), 1)))</f>
        <v>23.063600000000001</v>
      </c>
    </row>
    <row r="3676" spans="5:6" x14ac:dyDescent="0.35">
      <c r="E3676" t="s">
        <v>1778</v>
      </c>
      <c r="F3676" cm="1">
        <f t="array" aca="1" ref="F3676" ca="1">IF(ISERROR(MATCH(E3676, B:B, 0)), "XXXX", INDIRECT(ADDRESS(MATCH(E3676, B:B, 0), 1)))</f>
        <v>23.063600000000001</v>
      </c>
    </row>
    <row r="3677" spans="5:6" x14ac:dyDescent="0.35">
      <c r="E3677" t="s">
        <v>1778</v>
      </c>
      <c r="F3677" cm="1">
        <f t="array" aca="1" ref="F3677" ca="1">IF(ISERROR(MATCH(E3677, B:B, 0)), "XXXX", INDIRECT(ADDRESS(MATCH(E3677, B:B, 0), 1)))</f>
        <v>23.063600000000001</v>
      </c>
    </row>
    <row r="3678" spans="5:6" x14ac:dyDescent="0.35">
      <c r="E3678" t="s">
        <v>1779</v>
      </c>
      <c r="F3678" cm="1">
        <f t="array" aca="1" ref="F3678" ca="1">IF(ISERROR(MATCH(E3678, B:B, 0)), "XXXX", INDIRECT(ADDRESS(MATCH(E3678, B:B, 0), 1)))</f>
        <v>23.063600000000001</v>
      </c>
    </row>
    <row r="3679" spans="5:6" x14ac:dyDescent="0.35">
      <c r="E3679" t="s">
        <v>1779</v>
      </c>
      <c r="F3679" cm="1">
        <f t="array" aca="1" ref="F3679" ca="1">IF(ISERROR(MATCH(E3679, B:B, 0)), "XXXX", INDIRECT(ADDRESS(MATCH(E3679, B:B, 0), 1)))</f>
        <v>23.063600000000001</v>
      </c>
    </row>
    <row r="3680" spans="5:6" x14ac:dyDescent="0.35">
      <c r="E3680" t="s">
        <v>1779</v>
      </c>
      <c r="F3680" cm="1">
        <f t="array" aca="1" ref="F3680" ca="1">IF(ISERROR(MATCH(E3680, B:B, 0)), "XXXX", INDIRECT(ADDRESS(MATCH(E3680, B:B, 0), 1)))</f>
        <v>23.063600000000001</v>
      </c>
    </row>
    <row r="3681" spans="5:6" x14ac:dyDescent="0.35">
      <c r="E3681" t="s">
        <v>1779</v>
      </c>
      <c r="F3681" cm="1">
        <f t="array" aca="1" ref="F3681" ca="1">IF(ISERROR(MATCH(E3681, B:B, 0)), "XXXX", INDIRECT(ADDRESS(MATCH(E3681, B:B, 0), 1)))</f>
        <v>23.063600000000001</v>
      </c>
    </row>
    <row r="3682" spans="5:6" x14ac:dyDescent="0.35">
      <c r="E3682" t="s">
        <v>1779</v>
      </c>
      <c r="F3682" cm="1">
        <f t="array" aca="1" ref="F3682" ca="1">IF(ISERROR(MATCH(E3682, B:B, 0)), "XXXX", INDIRECT(ADDRESS(MATCH(E3682, B:B, 0), 1)))</f>
        <v>23.063600000000001</v>
      </c>
    </row>
    <row r="3683" spans="5:6" x14ac:dyDescent="0.35">
      <c r="E3683" t="s">
        <v>1780</v>
      </c>
      <c r="F3683" cm="1">
        <f t="array" aca="1" ref="F3683" ca="1">IF(ISERROR(MATCH(E3683, B:B, 0)), "XXXX", INDIRECT(ADDRESS(MATCH(E3683, B:B, 0), 1)))</f>
        <v>23.804330620000002</v>
      </c>
    </row>
    <row r="3684" spans="5:6" x14ac:dyDescent="0.35">
      <c r="E3684" t="s">
        <v>1781</v>
      </c>
      <c r="F3684" cm="1">
        <f t="array" aca="1" ref="F3684" ca="1">IF(ISERROR(MATCH(E3684, B:B, 0)), "XXXX", INDIRECT(ADDRESS(MATCH(E3684, B:B, 0), 1)))</f>
        <v>23.804330620000002</v>
      </c>
    </row>
    <row r="3685" spans="5:6" x14ac:dyDescent="0.35">
      <c r="E3685" t="s">
        <v>1781</v>
      </c>
      <c r="F3685" cm="1">
        <f t="array" aca="1" ref="F3685" ca="1">IF(ISERROR(MATCH(E3685, B:B, 0)), "XXXX", INDIRECT(ADDRESS(MATCH(E3685, B:B, 0), 1)))</f>
        <v>23.804330620000002</v>
      </c>
    </row>
    <row r="3686" spans="5:6" x14ac:dyDescent="0.35">
      <c r="E3686" t="s">
        <v>1781</v>
      </c>
      <c r="F3686" cm="1">
        <f t="array" aca="1" ref="F3686" ca="1">IF(ISERROR(MATCH(E3686, B:B, 0)), "XXXX", INDIRECT(ADDRESS(MATCH(E3686, B:B, 0), 1)))</f>
        <v>23.804330620000002</v>
      </c>
    </row>
    <row r="3687" spans="5:6" x14ac:dyDescent="0.35">
      <c r="E3687" t="s">
        <v>1782</v>
      </c>
      <c r="F3687" cm="1">
        <f t="array" aca="1" ref="F3687" ca="1">IF(ISERROR(MATCH(E3687, B:B, 0)), "XXXX", INDIRECT(ADDRESS(MATCH(E3687, B:B, 0), 1)))</f>
        <v>23.804330620000002</v>
      </c>
    </row>
    <row r="3688" spans="5:6" x14ac:dyDescent="0.35">
      <c r="E3688" t="s">
        <v>1783</v>
      </c>
      <c r="F3688" cm="1">
        <f t="array" aca="1" ref="F3688" ca="1">IF(ISERROR(MATCH(E3688, B:B, 0)), "XXXX", INDIRECT(ADDRESS(MATCH(E3688, B:B, 0), 1)))</f>
        <v>22.171500000000002</v>
      </c>
    </row>
    <row r="3689" spans="5:6" x14ac:dyDescent="0.35">
      <c r="E3689" t="s">
        <v>1783</v>
      </c>
      <c r="F3689" cm="1">
        <f t="array" aca="1" ref="F3689" ca="1">IF(ISERROR(MATCH(E3689, B:B, 0)), "XXXX", INDIRECT(ADDRESS(MATCH(E3689, B:B, 0), 1)))</f>
        <v>22.171500000000002</v>
      </c>
    </row>
    <row r="3690" spans="5:6" x14ac:dyDescent="0.35">
      <c r="E3690" t="s">
        <v>1783</v>
      </c>
      <c r="F3690" cm="1">
        <f t="array" aca="1" ref="F3690" ca="1">IF(ISERROR(MATCH(E3690, B:B, 0)), "XXXX", INDIRECT(ADDRESS(MATCH(E3690, B:B, 0), 1)))</f>
        <v>22.171500000000002</v>
      </c>
    </row>
    <row r="3691" spans="5:6" x14ac:dyDescent="0.35">
      <c r="E3691" t="s">
        <v>1784</v>
      </c>
      <c r="F3691" cm="1">
        <f t="array" aca="1" ref="F3691" ca="1">IF(ISERROR(MATCH(E3691, B:B, 0)), "XXXX", INDIRECT(ADDRESS(MATCH(E3691, B:B, 0), 1)))</f>
        <v>22.171500000000002</v>
      </c>
    </row>
    <row r="3692" spans="5:6" x14ac:dyDescent="0.35">
      <c r="E3692" t="s">
        <v>1784</v>
      </c>
      <c r="F3692" cm="1">
        <f t="array" aca="1" ref="F3692" ca="1">IF(ISERROR(MATCH(E3692, B:B, 0)), "XXXX", INDIRECT(ADDRESS(MATCH(E3692, B:B, 0), 1)))</f>
        <v>22.171500000000002</v>
      </c>
    </row>
    <row r="3693" spans="5:6" x14ac:dyDescent="0.35">
      <c r="E3693" t="s">
        <v>1784</v>
      </c>
      <c r="F3693" cm="1">
        <f t="array" aca="1" ref="F3693" ca="1">IF(ISERROR(MATCH(E3693, B:B, 0)), "XXXX", INDIRECT(ADDRESS(MATCH(E3693, B:B, 0), 1)))</f>
        <v>22.171500000000002</v>
      </c>
    </row>
    <row r="3694" spans="5:6" x14ac:dyDescent="0.35">
      <c r="E3694" t="s">
        <v>1785</v>
      </c>
      <c r="F3694" cm="1">
        <f t="array" aca="1" ref="F3694" ca="1">IF(ISERROR(MATCH(E3694, B:B, 0)), "XXXX", INDIRECT(ADDRESS(MATCH(E3694, B:B, 0), 1)))</f>
        <v>22.171500000000002</v>
      </c>
    </row>
    <row r="3695" spans="5:6" x14ac:dyDescent="0.35">
      <c r="E3695" t="s">
        <v>1785</v>
      </c>
      <c r="F3695" cm="1">
        <f t="array" aca="1" ref="F3695" ca="1">IF(ISERROR(MATCH(E3695, B:B, 0)), "XXXX", INDIRECT(ADDRESS(MATCH(E3695, B:B, 0), 1)))</f>
        <v>22.171500000000002</v>
      </c>
    </row>
    <row r="3696" spans="5:6" x14ac:dyDescent="0.35">
      <c r="E3696" t="s">
        <v>1785</v>
      </c>
      <c r="F3696" cm="1">
        <f t="array" aca="1" ref="F3696" ca="1">IF(ISERROR(MATCH(E3696, B:B, 0)), "XXXX", INDIRECT(ADDRESS(MATCH(E3696, B:B, 0), 1)))</f>
        <v>22.171500000000002</v>
      </c>
    </row>
    <row r="3697" spans="5:6" x14ac:dyDescent="0.35">
      <c r="E3697" t="s">
        <v>1785</v>
      </c>
      <c r="F3697" cm="1">
        <f t="array" aca="1" ref="F3697" ca="1">IF(ISERROR(MATCH(E3697, B:B, 0)), "XXXX", INDIRECT(ADDRESS(MATCH(E3697, B:B, 0), 1)))</f>
        <v>22.171500000000002</v>
      </c>
    </row>
    <row r="3698" spans="5:6" x14ac:dyDescent="0.35">
      <c r="E3698" t="s">
        <v>1786</v>
      </c>
      <c r="F3698" cm="1">
        <f t="array" aca="1" ref="F3698" ca="1">IF(ISERROR(MATCH(E3698, B:B, 0)), "XXXX", INDIRECT(ADDRESS(MATCH(E3698, B:B, 0), 1)))</f>
        <v>22.171500000000002</v>
      </c>
    </row>
    <row r="3699" spans="5:6" x14ac:dyDescent="0.35">
      <c r="E3699" t="s">
        <v>1786</v>
      </c>
      <c r="F3699" cm="1">
        <f t="array" aca="1" ref="F3699" ca="1">IF(ISERROR(MATCH(E3699, B:B, 0)), "XXXX", INDIRECT(ADDRESS(MATCH(E3699, B:B, 0), 1)))</f>
        <v>22.171500000000002</v>
      </c>
    </row>
    <row r="3700" spans="5:6" x14ac:dyDescent="0.35">
      <c r="E3700" t="s">
        <v>1787</v>
      </c>
      <c r="F3700" cm="1">
        <f t="array" aca="1" ref="F3700" ca="1">IF(ISERROR(MATCH(E3700, B:B, 0)), "XXXX", INDIRECT(ADDRESS(MATCH(E3700, B:B, 0), 1)))</f>
        <v>21.286899999999999</v>
      </c>
    </row>
    <row r="3701" spans="5:6" x14ac:dyDescent="0.35">
      <c r="E3701" t="s">
        <v>1787</v>
      </c>
      <c r="F3701" cm="1">
        <f t="array" aca="1" ref="F3701" ca="1">IF(ISERROR(MATCH(E3701, B:B, 0)), "XXXX", INDIRECT(ADDRESS(MATCH(E3701, B:B, 0), 1)))</f>
        <v>21.286899999999999</v>
      </c>
    </row>
    <row r="3702" spans="5:6" x14ac:dyDescent="0.35">
      <c r="E3702" t="s">
        <v>1787</v>
      </c>
      <c r="F3702" cm="1">
        <f t="array" aca="1" ref="F3702" ca="1">IF(ISERROR(MATCH(E3702, B:B, 0)), "XXXX", INDIRECT(ADDRESS(MATCH(E3702, B:B, 0), 1)))</f>
        <v>21.286899999999999</v>
      </c>
    </row>
    <row r="3703" spans="5:6" x14ac:dyDescent="0.35">
      <c r="E3703" t="s">
        <v>1787</v>
      </c>
      <c r="F3703" cm="1">
        <f t="array" aca="1" ref="F3703" ca="1">IF(ISERROR(MATCH(E3703, B:B, 0)), "XXXX", INDIRECT(ADDRESS(MATCH(E3703, B:B, 0), 1)))</f>
        <v>21.286899999999999</v>
      </c>
    </row>
    <row r="3704" spans="5:6" x14ac:dyDescent="0.35">
      <c r="E3704" t="s">
        <v>1788</v>
      </c>
      <c r="F3704" cm="1">
        <f t="array" aca="1" ref="F3704" ca="1">IF(ISERROR(MATCH(E3704, B:B, 0)), "XXXX", INDIRECT(ADDRESS(MATCH(E3704, B:B, 0), 1)))</f>
        <v>21.286899999999999</v>
      </c>
    </row>
    <row r="3705" spans="5:6" x14ac:dyDescent="0.35">
      <c r="E3705" t="s">
        <v>1788</v>
      </c>
      <c r="F3705" cm="1">
        <f t="array" aca="1" ref="F3705" ca="1">IF(ISERROR(MATCH(E3705, B:B, 0)), "XXXX", INDIRECT(ADDRESS(MATCH(E3705, B:B, 0), 1)))</f>
        <v>21.286899999999999</v>
      </c>
    </row>
    <row r="3706" spans="5:6" x14ac:dyDescent="0.35">
      <c r="E3706" t="s">
        <v>1788</v>
      </c>
      <c r="F3706" cm="1">
        <f t="array" aca="1" ref="F3706" ca="1">IF(ISERROR(MATCH(E3706, B:B, 0)), "XXXX", INDIRECT(ADDRESS(MATCH(E3706, B:B, 0), 1)))</f>
        <v>21.286899999999999</v>
      </c>
    </row>
    <row r="3707" spans="5:6" x14ac:dyDescent="0.35">
      <c r="E3707" t="s">
        <v>1789</v>
      </c>
      <c r="F3707" cm="1">
        <f t="array" aca="1" ref="F3707" ca="1">IF(ISERROR(MATCH(E3707, B:B, 0)), "XXXX", INDIRECT(ADDRESS(MATCH(E3707, B:B, 0), 1)))</f>
        <v>21.257200000000001</v>
      </c>
    </row>
    <row r="3708" spans="5:6" x14ac:dyDescent="0.35">
      <c r="E3708" t="s">
        <v>1789</v>
      </c>
      <c r="F3708" cm="1">
        <f t="array" aca="1" ref="F3708" ca="1">IF(ISERROR(MATCH(E3708, B:B, 0)), "XXXX", INDIRECT(ADDRESS(MATCH(E3708, B:B, 0), 1)))</f>
        <v>21.257200000000001</v>
      </c>
    </row>
    <row r="3709" spans="5:6" x14ac:dyDescent="0.35">
      <c r="E3709" t="s">
        <v>1790</v>
      </c>
      <c r="F3709" cm="1">
        <f t="array" aca="1" ref="F3709" ca="1">IF(ISERROR(MATCH(E3709, B:B, 0)), "XXXX", INDIRECT(ADDRESS(MATCH(E3709, B:B, 0), 1)))</f>
        <v>21.257200000000001</v>
      </c>
    </row>
    <row r="3710" spans="5:6" x14ac:dyDescent="0.35">
      <c r="E3710" t="s">
        <v>1791</v>
      </c>
      <c r="F3710" cm="1">
        <f t="array" aca="1" ref="F3710" ca="1">IF(ISERROR(MATCH(E3710, B:B, 0)), "XXXX", INDIRECT(ADDRESS(MATCH(E3710, B:B, 0), 1)))</f>
        <v>21.257200000000001</v>
      </c>
    </row>
    <row r="3711" spans="5:6" x14ac:dyDescent="0.35">
      <c r="E3711" t="s">
        <v>1791</v>
      </c>
      <c r="F3711" cm="1">
        <f t="array" aca="1" ref="F3711" ca="1">IF(ISERROR(MATCH(E3711, B:B, 0)), "XXXX", INDIRECT(ADDRESS(MATCH(E3711, B:B, 0), 1)))</f>
        <v>21.257200000000001</v>
      </c>
    </row>
    <row r="3712" spans="5:6" x14ac:dyDescent="0.35">
      <c r="E3712" t="s">
        <v>1792</v>
      </c>
      <c r="F3712" cm="1">
        <f t="array" aca="1" ref="F3712" ca="1">IF(ISERROR(MATCH(E3712, B:B, 0)), "XXXX", INDIRECT(ADDRESS(MATCH(E3712, B:B, 0), 1)))</f>
        <v>21.938500000000001</v>
      </c>
    </row>
    <row r="3713" spans="5:6" x14ac:dyDescent="0.35">
      <c r="E3713" t="s">
        <v>1792</v>
      </c>
      <c r="F3713" cm="1">
        <f t="array" aca="1" ref="F3713" ca="1">IF(ISERROR(MATCH(E3713, B:B, 0)), "XXXX", INDIRECT(ADDRESS(MATCH(E3713, B:B, 0), 1)))</f>
        <v>21.938500000000001</v>
      </c>
    </row>
    <row r="3714" spans="5:6" x14ac:dyDescent="0.35">
      <c r="E3714" t="s">
        <v>1792</v>
      </c>
      <c r="F3714" cm="1">
        <f t="array" aca="1" ref="F3714" ca="1">IF(ISERROR(MATCH(E3714, B:B, 0)), "XXXX", INDIRECT(ADDRESS(MATCH(E3714, B:B, 0), 1)))</f>
        <v>21.938500000000001</v>
      </c>
    </row>
    <row r="3715" spans="5:6" x14ac:dyDescent="0.35">
      <c r="E3715" t="s">
        <v>1792</v>
      </c>
      <c r="F3715" cm="1">
        <f t="array" aca="1" ref="F3715" ca="1">IF(ISERROR(MATCH(E3715, B:B, 0)), "XXXX", INDIRECT(ADDRESS(MATCH(E3715, B:B, 0), 1)))</f>
        <v>21.938500000000001</v>
      </c>
    </row>
    <row r="3716" spans="5:6" x14ac:dyDescent="0.35">
      <c r="E3716" t="s">
        <v>1793</v>
      </c>
      <c r="F3716" cm="1">
        <f t="array" aca="1" ref="F3716" ca="1">IF(ISERROR(MATCH(E3716, B:B, 0)), "XXXX", INDIRECT(ADDRESS(MATCH(E3716, B:B, 0), 1)))</f>
        <v>21.938500000000001</v>
      </c>
    </row>
    <row r="3717" spans="5:6" x14ac:dyDescent="0.35">
      <c r="E3717" t="s">
        <v>1793</v>
      </c>
      <c r="F3717" cm="1">
        <f t="array" aca="1" ref="F3717" ca="1">IF(ISERROR(MATCH(E3717, B:B, 0)), "XXXX", INDIRECT(ADDRESS(MATCH(E3717, B:B, 0), 1)))</f>
        <v>21.938500000000001</v>
      </c>
    </row>
    <row r="3718" spans="5:6" x14ac:dyDescent="0.35">
      <c r="E3718" t="s">
        <v>1793</v>
      </c>
      <c r="F3718" cm="1">
        <f t="array" aca="1" ref="F3718" ca="1">IF(ISERROR(MATCH(E3718, B:B, 0)), "XXXX", INDIRECT(ADDRESS(MATCH(E3718, B:B, 0), 1)))</f>
        <v>21.938500000000001</v>
      </c>
    </row>
    <row r="3719" spans="5:6" x14ac:dyDescent="0.35">
      <c r="E3719" t="s">
        <v>1793</v>
      </c>
      <c r="F3719" cm="1">
        <f t="array" aca="1" ref="F3719" ca="1">IF(ISERROR(MATCH(E3719, B:B, 0)), "XXXX", INDIRECT(ADDRESS(MATCH(E3719, B:B, 0), 1)))</f>
        <v>21.938500000000001</v>
      </c>
    </row>
    <row r="3720" spans="5:6" x14ac:dyDescent="0.35">
      <c r="E3720" t="s">
        <v>1794</v>
      </c>
      <c r="F3720" cm="1">
        <f t="array" aca="1" ref="F3720" ca="1">IF(ISERROR(MATCH(E3720, B:B, 0)), "XXXX", INDIRECT(ADDRESS(MATCH(E3720, B:B, 0), 1)))</f>
        <v>21.938500000000001</v>
      </c>
    </row>
    <row r="3721" spans="5:6" x14ac:dyDescent="0.35">
      <c r="E3721" t="s">
        <v>1794</v>
      </c>
      <c r="F3721" cm="1">
        <f t="array" aca="1" ref="F3721" ca="1">IF(ISERROR(MATCH(E3721, B:B, 0)), "XXXX", INDIRECT(ADDRESS(MATCH(E3721, B:B, 0), 1)))</f>
        <v>21.938500000000001</v>
      </c>
    </row>
    <row r="3722" spans="5:6" x14ac:dyDescent="0.35">
      <c r="E3722" t="s">
        <v>1794</v>
      </c>
      <c r="F3722" cm="1">
        <f t="array" aca="1" ref="F3722" ca="1">IF(ISERROR(MATCH(E3722, B:B, 0)), "XXXX", INDIRECT(ADDRESS(MATCH(E3722, B:B, 0), 1)))</f>
        <v>21.938500000000001</v>
      </c>
    </row>
    <row r="3723" spans="5:6" x14ac:dyDescent="0.35">
      <c r="E3723" t="s">
        <v>1795</v>
      </c>
      <c r="F3723" cm="1">
        <f t="array" aca="1" ref="F3723" ca="1">IF(ISERROR(MATCH(E3723, B:B, 0)), "XXXX", INDIRECT(ADDRESS(MATCH(E3723, B:B, 0), 1)))</f>
        <v>21.938500000000001</v>
      </c>
    </row>
    <row r="3724" spans="5:6" x14ac:dyDescent="0.35">
      <c r="E3724" t="s">
        <v>1795</v>
      </c>
      <c r="F3724" cm="1">
        <f t="array" aca="1" ref="F3724" ca="1">IF(ISERROR(MATCH(E3724, B:B, 0)), "XXXX", INDIRECT(ADDRESS(MATCH(E3724, B:B, 0), 1)))</f>
        <v>21.938500000000001</v>
      </c>
    </row>
    <row r="3725" spans="5:6" x14ac:dyDescent="0.35">
      <c r="E3725" t="s">
        <v>1795</v>
      </c>
      <c r="F3725" cm="1">
        <f t="array" aca="1" ref="F3725" ca="1">IF(ISERROR(MATCH(E3725, B:B, 0)), "XXXX", INDIRECT(ADDRESS(MATCH(E3725, B:B, 0), 1)))</f>
        <v>21.938500000000001</v>
      </c>
    </row>
    <row r="3726" spans="5:6" x14ac:dyDescent="0.35">
      <c r="E3726" t="s">
        <v>1795</v>
      </c>
      <c r="F3726" cm="1">
        <f t="array" aca="1" ref="F3726" ca="1">IF(ISERROR(MATCH(E3726, B:B, 0)), "XXXX", INDIRECT(ADDRESS(MATCH(E3726, B:B, 0), 1)))</f>
        <v>21.938500000000001</v>
      </c>
    </row>
    <row r="3727" spans="5:6" x14ac:dyDescent="0.35">
      <c r="E3727" t="s">
        <v>1796</v>
      </c>
      <c r="F3727" cm="1">
        <f t="array" aca="1" ref="F3727" ca="1">IF(ISERROR(MATCH(E3727, B:B, 0)), "XXXX", INDIRECT(ADDRESS(MATCH(E3727, B:B, 0), 1)))</f>
        <v>21.938500000000001</v>
      </c>
    </row>
    <row r="3728" spans="5:6" x14ac:dyDescent="0.35">
      <c r="E3728" t="s">
        <v>1796</v>
      </c>
      <c r="F3728" cm="1">
        <f t="array" aca="1" ref="F3728" ca="1">IF(ISERROR(MATCH(E3728, B:B, 0)), "XXXX", INDIRECT(ADDRESS(MATCH(E3728, B:B, 0), 1)))</f>
        <v>21.938500000000001</v>
      </c>
    </row>
    <row r="3729" spans="5:6" x14ac:dyDescent="0.35">
      <c r="E3729" t="s">
        <v>1796</v>
      </c>
      <c r="F3729" cm="1">
        <f t="array" aca="1" ref="F3729" ca="1">IF(ISERROR(MATCH(E3729, B:B, 0)), "XXXX", INDIRECT(ADDRESS(MATCH(E3729, B:B, 0), 1)))</f>
        <v>21.938500000000001</v>
      </c>
    </row>
    <row r="3730" spans="5:6" x14ac:dyDescent="0.35">
      <c r="E3730" t="s">
        <v>1796</v>
      </c>
      <c r="F3730" cm="1">
        <f t="array" aca="1" ref="F3730" ca="1">IF(ISERROR(MATCH(E3730, B:B, 0)), "XXXX", INDIRECT(ADDRESS(MATCH(E3730, B:B, 0), 1)))</f>
        <v>21.938500000000001</v>
      </c>
    </row>
    <row r="3731" spans="5:6" x14ac:dyDescent="0.35">
      <c r="E3731" t="s">
        <v>1796</v>
      </c>
      <c r="F3731" cm="1">
        <f t="array" aca="1" ref="F3731" ca="1">IF(ISERROR(MATCH(E3731, B:B, 0)), "XXXX", INDIRECT(ADDRESS(MATCH(E3731, B:B, 0), 1)))</f>
        <v>21.938500000000001</v>
      </c>
    </row>
    <row r="3732" spans="5:6" x14ac:dyDescent="0.35">
      <c r="E3732" t="s">
        <v>1796</v>
      </c>
      <c r="F3732" cm="1">
        <f t="array" aca="1" ref="F3732" ca="1">IF(ISERROR(MATCH(E3732, B:B, 0)), "XXXX", INDIRECT(ADDRESS(MATCH(E3732, B:B, 0), 1)))</f>
        <v>21.938500000000001</v>
      </c>
    </row>
    <row r="3733" spans="5:6" x14ac:dyDescent="0.35">
      <c r="E3733" t="s">
        <v>1796</v>
      </c>
      <c r="F3733" cm="1">
        <f t="array" aca="1" ref="F3733" ca="1">IF(ISERROR(MATCH(E3733, B:B, 0)), "XXXX", INDIRECT(ADDRESS(MATCH(E3733, B:B, 0), 1)))</f>
        <v>21.938500000000001</v>
      </c>
    </row>
    <row r="3734" spans="5:6" x14ac:dyDescent="0.35">
      <c r="E3734" t="s">
        <v>1796</v>
      </c>
      <c r="F3734" cm="1">
        <f t="array" aca="1" ref="F3734" ca="1">IF(ISERROR(MATCH(E3734, B:B, 0)), "XXXX", INDIRECT(ADDRESS(MATCH(E3734, B:B, 0), 1)))</f>
        <v>21.938500000000001</v>
      </c>
    </row>
    <row r="3735" spans="5:6" x14ac:dyDescent="0.35">
      <c r="E3735" t="s">
        <v>1797</v>
      </c>
      <c r="F3735" cm="1">
        <f t="array" aca="1" ref="F3735" ca="1">IF(ISERROR(MATCH(E3735, B:B, 0)), "XXXX", INDIRECT(ADDRESS(MATCH(E3735, B:B, 0), 1)))</f>
        <v>23.256900000000002</v>
      </c>
    </row>
    <row r="3736" spans="5:6" x14ac:dyDescent="0.35">
      <c r="E3736" t="s">
        <v>1797</v>
      </c>
      <c r="F3736" cm="1">
        <f t="array" aca="1" ref="F3736" ca="1">IF(ISERROR(MATCH(E3736, B:B, 0)), "XXXX", INDIRECT(ADDRESS(MATCH(E3736, B:B, 0), 1)))</f>
        <v>23.256900000000002</v>
      </c>
    </row>
    <row r="3737" spans="5:6" x14ac:dyDescent="0.35">
      <c r="E3737" t="s">
        <v>1797</v>
      </c>
      <c r="F3737" cm="1">
        <f t="array" aca="1" ref="F3737" ca="1">IF(ISERROR(MATCH(E3737, B:B, 0)), "XXXX", INDIRECT(ADDRESS(MATCH(E3737, B:B, 0), 1)))</f>
        <v>23.256900000000002</v>
      </c>
    </row>
    <row r="3738" spans="5:6" x14ac:dyDescent="0.35">
      <c r="E3738" t="s">
        <v>1798</v>
      </c>
      <c r="F3738" cm="1">
        <f t="array" aca="1" ref="F3738" ca="1">IF(ISERROR(MATCH(E3738, B:B, 0)), "XXXX", INDIRECT(ADDRESS(MATCH(E3738, B:B, 0), 1)))</f>
        <v>23.256900000000002</v>
      </c>
    </row>
    <row r="3739" spans="5:6" x14ac:dyDescent="0.35">
      <c r="E3739" t="s">
        <v>1798</v>
      </c>
      <c r="F3739" cm="1">
        <f t="array" aca="1" ref="F3739" ca="1">IF(ISERROR(MATCH(E3739, B:B, 0)), "XXXX", INDIRECT(ADDRESS(MATCH(E3739, B:B, 0), 1)))</f>
        <v>23.256900000000002</v>
      </c>
    </row>
    <row r="3740" spans="5:6" x14ac:dyDescent="0.35">
      <c r="E3740" t="s">
        <v>1798</v>
      </c>
      <c r="F3740" cm="1">
        <f t="array" aca="1" ref="F3740" ca="1">IF(ISERROR(MATCH(E3740, B:B, 0)), "XXXX", INDIRECT(ADDRESS(MATCH(E3740, B:B, 0), 1)))</f>
        <v>23.256900000000002</v>
      </c>
    </row>
    <row r="3741" spans="5:6" x14ac:dyDescent="0.35">
      <c r="E3741" t="s">
        <v>1799</v>
      </c>
      <c r="F3741" cm="1">
        <f t="array" aca="1" ref="F3741" ca="1">IF(ISERROR(MATCH(E3741, B:B, 0)), "XXXX", INDIRECT(ADDRESS(MATCH(E3741, B:B, 0), 1)))</f>
        <v>23.256900000000002</v>
      </c>
    </row>
    <row r="3742" spans="5:6" x14ac:dyDescent="0.35">
      <c r="E3742" t="s">
        <v>1799</v>
      </c>
      <c r="F3742" cm="1">
        <f t="array" aca="1" ref="F3742" ca="1">IF(ISERROR(MATCH(E3742, B:B, 0)), "XXXX", INDIRECT(ADDRESS(MATCH(E3742, B:B, 0), 1)))</f>
        <v>23.256900000000002</v>
      </c>
    </row>
    <row r="3743" spans="5:6" x14ac:dyDescent="0.35">
      <c r="E3743" t="s">
        <v>1799</v>
      </c>
      <c r="F3743" cm="1">
        <f t="array" aca="1" ref="F3743" ca="1">IF(ISERROR(MATCH(E3743, B:B, 0)), "XXXX", INDIRECT(ADDRESS(MATCH(E3743, B:B, 0), 1)))</f>
        <v>23.256900000000002</v>
      </c>
    </row>
    <row r="3744" spans="5:6" x14ac:dyDescent="0.35">
      <c r="E3744" t="s">
        <v>1799</v>
      </c>
      <c r="F3744" cm="1">
        <f t="array" aca="1" ref="F3744" ca="1">IF(ISERROR(MATCH(E3744, B:B, 0)), "XXXX", INDIRECT(ADDRESS(MATCH(E3744, B:B, 0), 1)))</f>
        <v>23.256900000000002</v>
      </c>
    </row>
    <row r="3745" spans="5:6" x14ac:dyDescent="0.35">
      <c r="E3745" t="s">
        <v>1800</v>
      </c>
      <c r="F3745" cm="1">
        <f t="array" aca="1" ref="F3745" ca="1">IF(ISERROR(MATCH(E3745, B:B, 0)), "XXXX", INDIRECT(ADDRESS(MATCH(E3745, B:B, 0), 1)))</f>
        <v>22.229600000000001</v>
      </c>
    </row>
    <row r="3746" spans="5:6" x14ac:dyDescent="0.35">
      <c r="E3746" t="s">
        <v>1800</v>
      </c>
      <c r="F3746" cm="1">
        <f t="array" aca="1" ref="F3746" ca="1">IF(ISERROR(MATCH(E3746, B:B, 0)), "XXXX", INDIRECT(ADDRESS(MATCH(E3746, B:B, 0), 1)))</f>
        <v>22.229600000000001</v>
      </c>
    </row>
    <row r="3747" spans="5:6" x14ac:dyDescent="0.35">
      <c r="E3747" t="s">
        <v>1800</v>
      </c>
      <c r="F3747" cm="1">
        <f t="array" aca="1" ref="F3747" ca="1">IF(ISERROR(MATCH(E3747, B:B, 0)), "XXXX", INDIRECT(ADDRESS(MATCH(E3747, B:B, 0), 1)))</f>
        <v>22.229600000000001</v>
      </c>
    </row>
    <row r="3748" spans="5:6" x14ac:dyDescent="0.35">
      <c r="E3748" t="s">
        <v>1801</v>
      </c>
      <c r="F3748" cm="1">
        <f t="array" aca="1" ref="F3748" ca="1">IF(ISERROR(MATCH(E3748, B:B, 0)), "XXXX", INDIRECT(ADDRESS(MATCH(E3748, B:B, 0), 1)))</f>
        <v>22.229600000000001</v>
      </c>
    </row>
    <row r="3749" spans="5:6" x14ac:dyDescent="0.35">
      <c r="E3749" t="s">
        <v>1801</v>
      </c>
      <c r="F3749" cm="1">
        <f t="array" aca="1" ref="F3749" ca="1">IF(ISERROR(MATCH(E3749, B:B, 0)), "XXXX", INDIRECT(ADDRESS(MATCH(E3749, B:B, 0), 1)))</f>
        <v>22.229600000000001</v>
      </c>
    </row>
    <row r="3750" spans="5:6" x14ac:dyDescent="0.35">
      <c r="E3750" t="s">
        <v>1801</v>
      </c>
      <c r="F3750" cm="1">
        <f t="array" aca="1" ref="F3750" ca="1">IF(ISERROR(MATCH(E3750, B:B, 0)), "XXXX", INDIRECT(ADDRESS(MATCH(E3750, B:B, 0), 1)))</f>
        <v>22.229600000000001</v>
      </c>
    </row>
    <row r="3751" spans="5:6" x14ac:dyDescent="0.35">
      <c r="E3751" t="s">
        <v>1801</v>
      </c>
      <c r="F3751" cm="1">
        <f t="array" aca="1" ref="F3751" ca="1">IF(ISERROR(MATCH(E3751, B:B, 0)), "XXXX", INDIRECT(ADDRESS(MATCH(E3751, B:B, 0), 1)))</f>
        <v>22.229600000000001</v>
      </c>
    </row>
    <row r="3752" spans="5:6" x14ac:dyDescent="0.35">
      <c r="E3752" t="s">
        <v>1801</v>
      </c>
      <c r="F3752" cm="1">
        <f t="array" aca="1" ref="F3752" ca="1">IF(ISERROR(MATCH(E3752, B:B, 0)), "XXXX", INDIRECT(ADDRESS(MATCH(E3752, B:B, 0), 1)))</f>
        <v>22.229600000000001</v>
      </c>
    </row>
    <row r="3753" spans="5:6" x14ac:dyDescent="0.35">
      <c r="E3753" t="s">
        <v>1802</v>
      </c>
      <c r="F3753" cm="1">
        <f t="array" aca="1" ref="F3753" ca="1">IF(ISERROR(MATCH(E3753, B:B, 0)), "XXXX", INDIRECT(ADDRESS(MATCH(E3753, B:B, 0), 1)))</f>
        <v>22.229600000000001</v>
      </c>
    </row>
    <row r="3754" spans="5:6" x14ac:dyDescent="0.35">
      <c r="E3754" t="s">
        <v>1802</v>
      </c>
      <c r="F3754" cm="1">
        <f t="array" aca="1" ref="F3754" ca="1">IF(ISERROR(MATCH(E3754, B:B, 0)), "XXXX", INDIRECT(ADDRESS(MATCH(E3754, B:B, 0), 1)))</f>
        <v>22.229600000000001</v>
      </c>
    </row>
    <row r="3755" spans="5:6" x14ac:dyDescent="0.35">
      <c r="E3755" t="s">
        <v>1802</v>
      </c>
      <c r="F3755" cm="1">
        <f t="array" aca="1" ref="F3755" ca="1">IF(ISERROR(MATCH(E3755, B:B, 0)), "XXXX", INDIRECT(ADDRESS(MATCH(E3755, B:B, 0), 1)))</f>
        <v>22.229600000000001</v>
      </c>
    </row>
    <row r="3756" spans="5:6" x14ac:dyDescent="0.35">
      <c r="E3756" t="s">
        <v>1802</v>
      </c>
      <c r="F3756" cm="1">
        <f t="array" aca="1" ref="F3756" ca="1">IF(ISERROR(MATCH(E3756, B:B, 0)), "XXXX", INDIRECT(ADDRESS(MATCH(E3756, B:B, 0), 1)))</f>
        <v>22.229600000000001</v>
      </c>
    </row>
    <row r="3757" spans="5:6" x14ac:dyDescent="0.35">
      <c r="E3757" t="s">
        <v>1803</v>
      </c>
      <c r="F3757" cm="1">
        <f t="array" aca="1" ref="F3757" ca="1">IF(ISERROR(MATCH(E3757, B:B, 0)), "XXXX", INDIRECT(ADDRESS(MATCH(E3757, B:B, 0), 1)))</f>
        <v>21.191400000000002</v>
      </c>
    </row>
    <row r="3758" spans="5:6" x14ac:dyDescent="0.35">
      <c r="E3758" t="s">
        <v>1804</v>
      </c>
      <c r="F3758" cm="1">
        <f t="array" aca="1" ref="F3758" ca="1">IF(ISERROR(MATCH(E3758, B:B, 0)), "XXXX", INDIRECT(ADDRESS(MATCH(E3758, B:B, 0), 1)))</f>
        <v>21.191400000000002</v>
      </c>
    </row>
    <row r="3759" spans="5:6" x14ac:dyDescent="0.35">
      <c r="E3759" t="s">
        <v>1805</v>
      </c>
      <c r="F3759" cm="1">
        <f t="array" aca="1" ref="F3759" ca="1">IF(ISERROR(MATCH(E3759, B:B, 0)), "XXXX", INDIRECT(ADDRESS(MATCH(E3759, B:B, 0), 1)))</f>
        <v>21.191400000000002</v>
      </c>
    </row>
    <row r="3760" spans="5:6" x14ac:dyDescent="0.35">
      <c r="E3760" t="s">
        <v>1805</v>
      </c>
      <c r="F3760" cm="1">
        <f t="array" aca="1" ref="F3760" ca="1">IF(ISERROR(MATCH(E3760, B:B, 0)), "XXXX", INDIRECT(ADDRESS(MATCH(E3760, B:B, 0), 1)))</f>
        <v>21.191400000000002</v>
      </c>
    </row>
    <row r="3761" spans="5:6" x14ac:dyDescent="0.35">
      <c r="E3761" t="s">
        <v>1805</v>
      </c>
      <c r="F3761" cm="1">
        <f t="array" aca="1" ref="F3761" ca="1">IF(ISERROR(MATCH(E3761, B:B, 0)), "XXXX", INDIRECT(ADDRESS(MATCH(E3761, B:B, 0), 1)))</f>
        <v>21.191400000000002</v>
      </c>
    </row>
    <row r="3762" spans="5:6" x14ac:dyDescent="0.35">
      <c r="E3762" t="s">
        <v>1806</v>
      </c>
      <c r="F3762" cm="1">
        <f t="array" aca="1" ref="F3762" ca="1">IF(ISERROR(MATCH(E3762, B:B, 0)), "XXXX", INDIRECT(ADDRESS(MATCH(E3762, B:B, 0), 1)))</f>
        <v>21.527100000000001</v>
      </c>
    </row>
    <row r="3763" spans="5:6" x14ac:dyDescent="0.35">
      <c r="E3763" t="s">
        <v>1806</v>
      </c>
      <c r="F3763" cm="1">
        <f t="array" aca="1" ref="F3763" ca="1">IF(ISERROR(MATCH(E3763, B:B, 0)), "XXXX", INDIRECT(ADDRESS(MATCH(E3763, B:B, 0), 1)))</f>
        <v>21.527100000000001</v>
      </c>
    </row>
    <row r="3764" spans="5:6" x14ac:dyDescent="0.35">
      <c r="E3764" t="s">
        <v>1806</v>
      </c>
      <c r="F3764" cm="1">
        <f t="array" aca="1" ref="F3764" ca="1">IF(ISERROR(MATCH(E3764, B:B, 0)), "XXXX", INDIRECT(ADDRESS(MATCH(E3764, B:B, 0), 1)))</f>
        <v>21.527100000000001</v>
      </c>
    </row>
    <row r="3765" spans="5:6" x14ac:dyDescent="0.35">
      <c r="E3765" t="s">
        <v>1806</v>
      </c>
      <c r="F3765" cm="1">
        <f t="array" aca="1" ref="F3765" ca="1">IF(ISERROR(MATCH(E3765, B:B, 0)), "XXXX", INDIRECT(ADDRESS(MATCH(E3765, B:B, 0), 1)))</f>
        <v>21.527100000000001</v>
      </c>
    </row>
    <row r="3766" spans="5:6" x14ac:dyDescent="0.35">
      <c r="E3766" t="s">
        <v>1806</v>
      </c>
      <c r="F3766" cm="1">
        <f t="array" aca="1" ref="F3766" ca="1">IF(ISERROR(MATCH(E3766, B:B, 0)), "XXXX", INDIRECT(ADDRESS(MATCH(E3766, B:B, 0), 1)))</f>
        <v>21.527100000000001</v>
      </c>
    </row>
    <row r="3767" spans="5:6" x14ac:dyDescent="0.35">
      <c r="E3767" t="s">
        <v>1807</v>
      </c>
      <c r="F3767" cm="1">
        <f t="array" aca="1" ref="F3767" ca="1">IF(ISERROR(MATCH(E3767, B:B, 0)), "XXXX", INDIRECT(ADDRESS(MATCH(E3767, B:B, 0), 1)))</f>
        <v>21.527100000000001</v>
      </c>
    </row>
    <row r="3768" spans="5:6" x14ac:dyDescent="0.35">
      <c r="E3768" t="s">
        <v>1807</v>
      </c>
      <c r="F3768" cm="1">
        <f t="array" aca="1" ref="F3768" ca="1">IF(ISERROR(MATCH(E3768, B:B, 0)), "XXXX", INDIRECT(ADDRESS(MATCH(E3768, B:B, 0), 1)))</f>
        <v>21.527100000000001</v>
      </c>
    </row>
    <row r="3769" spans="5:6" x14ac:dyDescent="0.35">
      <c r="E3769" t="s">
        <v>1807</v>
      </c>
      <c r="F3769" cm="1">
        <f t="array" aca="1" ref="F3769" ca="1">IF(ISERROR(MATCH(E3769, B:B, 0)), "XXXX", INDIRECT(ADDRESS(MATCH(E3769, B:B, 0), 1)))</f>
        <v>21.527100000000001</v>
      </c>
    </row>
    <row r="3770" spans="5:6" x14ac:dyDescent="0.35">
      <c r="E3770" t="s">
        <v>1807</v>
      </c>
      <c r="F3770" cm="1">
        <f t="array" aca="1" ref="F3770" ca="1">IF(ISERROR(MATCH(E3770, B:B, 0)), "XXXX", INDIRECT(ADDRESS(MATCH(E3770, B:B, 0), 1)))</f>
        <v>21.527100000000001</v>
      </c>
    </row>
    <row r="3771" spans="5:6" x14ac:dyDescent="0.35">
      <c r="E3771" t="s">
        <v>1808</v>
      </c>
      <c r="F3771" cm="1">
        <f t="array" aca="1" ref="F3771" ca="1">IF(ISERROR(MATCH(E3771, B:B, 0)), "XXXX", INDIRECT(ADDRESS(MATCH(E3771, B:B, 0), 1)))</f>
        <v>21.527100000000001</v>
      </c>
    </row>
    <row r="3772" spans="5:6" x14ac:dyDescent="0.35">
      <c r="E3772" t="s">
        <v>1809</v>
      </c>
      <c r="F3772" cm="1">
        <f t="array" aca="1" ref="F3772" ca="1">IF(ISERROR(MATCH(E3772, B:B, 0)), "XXXX", INDIRECT(ADDRESS(MATCH(E3772, B:B, 0), 1)))</f>
        <v>21.329000000000001</v>
      </c>
    </row>
    <row r="3773" spans="5:6" x14ac:dyDescent="0.35">
      <c r="E3773" t="s">
        <v>1809</v>
      </c>
      <c r="F3773" cm="1">
        <f t="array" aca="1" ref="F3773" ca="1">IF(ISERROR(MATCH(E3773, B:B, 0)), "XXXX", INDIRECT(ADDRESS(MATCH(E3773, B:B, 0), 1)))</f>
        <v>21.329000000000001</v>
      </c>
    </row>
    <row r="3774" spans="5:6" x14ac:dyDescent="0.35">
      <c r="E3774" t="s">
        <v>1809</v>
      </c>
      <c r="F3774" cm="1">
        <f t="array" aca="1" ref="F3774" ca="1">IF(ISERROR(MATCH(E3774, B:B, 0)), "XXXX", INDIRECT(ADDRESS(MATCH(E3774, B:B, 0), 1)))</f>
        <v>21.329000000000001</v>
      </c>
    </row>
    <row r="3775" spans="5:6" x14ac:dyDescent="0.35">
      <c r="E3775" t="s">
        <v>1810</v>
      </c>
      <c r="F3775" cm="1">
        <f t="array" aca="1" ref="F3775" ca="1">IF(ISERROR(MATCH(E3775, B:B, 0)), "XXXX", INDIRECT(ADDRESS(MATCH(E3775, B:B, 0), 1)))</f>
        <v>21.329000000000001</v>
      </c>
    </row>
    <row r="3776" spans="5:6" x14ac:dyDescent="0.35">
      <c r="E3776" t="s">
        <v>1810</v>
      </c>
      <c r="F3776" cm="1">
        <f t="array" aca="1" ref="F3776" ca="1">IF(ISERROR(MATCH(E3776, B:B, 0)), "XXXX", INDIRECT(ADDRESS(MATCH(E3776, B:B, 0), 1)))</f>
        <v>21.329000000000001</v>
      </c>
    </row>
    <row r="3777" spans="5:6" x14ac:dyDescent="0.35">
      <c r="E3777" t="s">
        <v>1810</v>
      </c>
      <c r="F3777" cm="1">
        <f t="array" aca="1" ref="F3777" ca="1">IF(ISERROR(MATCH(E3777, B:B, 0)), "XXXX", INDIRECT(ADDRESS(MATCH(E3777, B:B, 0), 1)))</f>
        <v>21.329000000000001</v>
      </c>
    </row>
    <row r="3778" spans="5:6" x14ac:dyDescent="0.35">
      <c r="E3778" t="s">
        <v>1810</v>
      </c>
      <c r="F3778" cm="1">
        <f t="array" aca="1" ref="F3778" ca="1">IF(ISERROR(MATCH(E3778, B:B, 0)), "XXXX", INDIRECT(ADDRESS(MATCH(E3778, B:B, 0), 1)))</f>
        <v>21.329000000000001</v>
      </c>
    </row>
    <row r="3779" spans="5:6" x14ac:dyDescent="0.35">
      <c r="E3779" t="s">
        <v>1811</v>
      </c>
      <c r="F3779" cm="1">
        <f t="array" aca="1" ref="F3779" ca="1">IF(ISERROR(MATCH(E3779, B:B, 0)), "XXXX", INDIRECT(ADDRESS(MATCH(E3779, B:B, 0), 1)))</f>
        <v>21.328961530000001</v>
      </c>
    </row>
    <row r="3780" spans="5:6" x14ac:dyDescent="0.35">
      <c r="E3780" t="s">
        <v>1811</v>
      </c>
      <c r="F3780" cm="1">
        <f t="array" aca="1" ref="F3780" ca="1">IF(ISERROR(MATCH(E3780, B:B, 0)), "XXXX", INDIRECT(ADDRESS(MATCH(E3780, B:B, 0), 1)))</f>
        <v>21.328961530000001</v>
      </c>
    </row>
    <row r="3781" spans="5:6" x14ac:dyDescent="0.35">
      <c r="E3781" t="s">
        <v>1811</v>
      </c>
      <c r="F3781" cm="1">
        <f t="array" aca="1" ref="F3781" ca="1">IF(ISERROR(MATCH(E3781, B:B, 0)), "XXXX", INDIRECT(ADDRESS(MATCH(E3781, B:B, 0), 1)))</f>
        <v>21.328961530000001</v>
      </c>
    </row>
    <row r="3782" spans="5:6" x14ac:dyDescent="0.35">
      <c r="E3782" t="s">
        <v>1812</v>
      </c>
      <c r="F3782" cm="1">
        <f t="array" aca="1" ref="F3782" ca="1">IF(ISERROR(MATCH(E3782, B:B, 0)), "XXXX", INDIRECT(ADDRESS(MATCH(E3782, B:B, 0), 1)))</f>
        <v>21.501200000000001</v>
      </c>
    </row>
    <row r="3783" spans="5:6" x14ac:dyDescent="0.35">
      <c r="E3783" t="s">
        <v>1812</v>
      </c>
      <c r="F3783" cm="1">
        <f t="array" aca="1" ref="F3783" ca="1">IF(ISERROR(MATCH(E3783, B:B, 0)), "XXXX", INDIRECT(ADDRESS(MATCH(E3783, B:B, 0), 1)))</f>
        <v>21.501200000000001</v>
      </c>
    </row>
    <row r="3784" spans="5:6" x14ac:dyDescent="0.35">
      <c r="E3784" t="s">
        <v>1812</v>
      </c>
      <c r="F3784" cm="1">
        <f t="array" aca="1" ref="F3784" ca="1">IF(ISERROR(MATCH(E3784, B:B, 0)), "XXXX", INDIRECT(ADDRESS(MATCH(E3784, B:B, 0), 1)))</f>
        <v>21.501200000000001</v>
      </c>
    </row>
    <row r="3785" spans="5:6" x14ac:dyDescent="0.35">
      <c r="E3785" t="s">
        <v>1812</v>
      </c>
      <c r="F3785" cm="1">
        <f t="array" aca="1" ref="F3785" ca="1">IF(ISERROR(MATCH(E3785, B:B, 0)), "XXXX", INDIRECT(ADDRESS(MATCH(E3785, B:B, 0), 1)))</f>
        <v>21.501200000000001</v>
      </c>
    </row>
    <row r="3786" spans="5:6" x14ac:dyDescent="0.35">
      <c r="E3786" t="s">
        <v>1813</v>
      </c>
      <c r="F3786" cm="1">
        <f t="array" aca="1" ref="F3786" ca="1">IF(ISERROR(MATCH(E3786, B:B, 0)), "XXXX", INDIRECT(ADDRESS(MATCH(E3786, B:B, 0), 1)))</f>
        <v>21.501200000000001</v>
      </c>
    </row>
    <row r="3787" spans="5:6" x14ac:dyDescent="0.35">
      <c r="E3787" t="s">
        <v>1813</v>
      </c>
      <c r="F3787" cm="1">
        <f t="array" aca="1" ref="F3787" ca="1">IF(ISERROR(MATCH(E3787, B:B, 0)), "XXXX", INDIRECT(ADDRESS(MATCH(E3787, B:B, 0), 1)))</f>
        <v>21.501200000000001</v>
      </c>
    </row>
    <row r="3788" spans="5:6" x14ac:dyDescent="0.35">
      <c r="E3788" t="s">
        <v>1813</v>
      </c>
      <c r="F3788" cm="1">
        <f t="array" aca="1" ref="F3788" ca="1">IF(ISERROR(MATCH(E3788, B:B, 0)), "XXXX", INDIRECT(ADDRESS(MATCH(E3788, B:B, 0), 1)))</f>
        <v>21.501200000000001</v>
      </c>
    </row>
    <row r="3789" spans="5:6" x14ac:dyDescent="0.35">
      <c r="E3789" t="s">
        <v>1813</v>
      </c>
      <c r="F3789" cm="1">
        <f t="array" aca="1" ref="F3789" ca="1">IF(ISERROR(MATCH(E3789, B:B, 0)), "XXXX", INDIRECT(ADDRESS(MATCH(E3789, B:B, 0), 1)))</f>
        <v>21.501200000000001</v>
      </c>
    </row>
    <row r="3790" spans="5:6" x14ac:dyDescent="0.35">
      <c r="E3790" t="s">
        <v>1813</v>
      </c>
      <c r="F3790" cm="1">
        <f t="array" aca="1" ref="F3790" ca="1">IF(ISERROR(MATCH(E3790, B:B, 0)), "XXXX", INDIRECT(ADDRESS(MATCH(E3790, B:B, 0), 1)))</f>
        <v>21.501200000000001</v>
      </c>
    </row>
    <row r="3791" spans="5:6" x14ac:dyDescent="0.35">
      <c r="E3791" t="s">
        <v>1814</v>
      </c>
      <c r="F3791" cm="1">
        <f t="array" aca="1" ref="F3791" ca="1">IF(ISERROR(MATCH(E3791, B:B, 0)), "XXXX", INDIRECT(ADDRESS(MATCH(E3791, B:B, 0), 1)))</f>
        <v>21.501200000000001</v>
      </c>
    </row>
    <row r="3792" spans="5:6" x14ac:dyDescent="0.35">
      <c r="E3792" t="s">
        <v>1814</v>
      </c>
      <c r="F3792" cm="1">
        <f t="array" aca="1" ref="F3792" ca="1">IF(ISERROR(MATCH(E3792, B:B, 0)), "XXXX", INDIRECT(ADDRESS(MATCH(E3792, B:B, 0), 1)))</f>
        <v>21.501200000000001</v>
      </c>
    </row>
    <row r="3793" spans="5:6" x14ac:dyDescent="0.35">
      <c r="E3793" t="s">
        <v>1814</v>
      </c>
      <c r="F3793" cm="1">
        <f t="array" aca="1" ref="F3793" ca="1">IF(ISERROR(MATCH(E3793, B:B, 0)), "XXXX", INDIRECT(ADDRESS(MATCH(E3793, B:B, 0), 1)))</f>
        <v>21.501200000000001</v>
      </c>
    </row>
    <row r="3794" spans="5:6" x14ac:dyDescent="0.35">
      <c r="E3794" t="s">
        <v>1814</v>
      </c>
      <c r="F3794" cm="1">
        <f t="array" aca="1" ref="F3794" ca="1">IF(ISERROR(MATCH(E3794, B:B, 0)), "XXXX", INDIRECT(ADDRESS(MATCH(E3794, B:B, 0), 1)))</f>
        <v>21.501200000000001</v>
      </c>
    </row>
    <row r="3795" spans="5:6" x14ac:dyDescent="0.35">
      <c r="E3795" t="s">
        <v>1814</v>
      </c>
      <c r="F3795" cm="1">
        <f t="array" aca="1" ref="F3795" ca="1">IF(ISERROR(MATCH(E3795, B:B, 0)), "XXXX", INDIRECT(ADDRESS(MATCH(E3795, B:B, 0), 1)))</f>
        <v>21.501200000000001</v>
      </c>
    </row>
    <row r="3796" spans="5:6" x14ac:dyDescent="0.35">
      <c r="E3796" t="s">
        <v>1815</v>
      </c>
      <c r="F3796" cm="1">
        <f t="array" aca="1" ref="F3796" ca="1">IF(ISERROR(MATCH(E3796, B:B, 0)), "XXXX", INDIRECT(ADDRESS(MATCH(E3796, B:B, 0), 1)))</f>
        <v>21.485900000000001</v>
      </c>
    </row>
    <row r="3797" spans="5:6" x14ac:dyDescent="0.35">
      <c r="E3797" t="s">
        <v>1815</v>
      </c>
      <c r="F3797" cm="1">
        <f t="array" aca="1" ref="F3797" ca="1">IF(ISERROR(MATCH(E3797, B:B, 0)), "XXXX", INDIRECT(ADDRESS(MATCH(E3797, B:B, 0), 1)))</f>
        <v>21.485900000000001</v>
      </c>
    </row>
    <row r="3798" spans="5:6" x14ac:dyDescent="0.35">
      <c r="E3798" t="s">
        <v>1815</v>
      </c>
      <c r="F3798" cm="1">
        <f t="array" aca="1" ref="F3798" ca="1">IF(ISERROR(MATCH(E3798, B:B, 0)), "XXXX", INDIRECT(ADDRESS(MATCH(E3798, B:B, 0), 1)))</f>
        <v>21.485900000000001</v>
      </c>
    </row>
    <row r="3799" spans="5:6" x14ac:dyDescent="0.35">
      <c r="E3799" t="s">
        <v>1815</v>
      </c>
      <c r="F3799" cm="1">
        <f t="array" aca="1" ref="F3799" ca="1">IF(ISERROR(MATCH(E3799, B:B, 0)), "XXXX", INDIRECT(ADDRESS(MATCH(E3799, B:B, 0), 1)))</f>
        <v>21.485900000000001</v>
      </c>
    </row>
    <row r="3800" spans="5:6" x14ac:dyDescent="0.35">
      <c r="E3800" t="s">
        <v>1815</v>
      </c>
      <c r="F3800" cm="1">
        <f t="array" aca="1" ref="F3800" ca="1">IF(ISERROR(MATCH(E3800, B:B, 0)), "XXXX", INDIRECT(ADDRESS(MATCH(E3800, B:B, 0), 1)))</f>
        <v>21.485900000000001</v>
      </c>
    </row>
    <row r="3801" spans="5:6" x14ac:dyDescent="0.35">
      <c r="E3801" t="s">
        <v>1816</v>
      </c>
      <c r="F3801" cm="1">
        <f t="array" aca="1" ref="F3801" ca="1">IF(ISERROR(MATCH(E3801, B:B, 0)), "XXXX", INDIRECT(ADDRESS(MATCH(E3801, B:B, 0), 1)))</f>
        <v>21.485900000000001</v>
      </c>
    </row>
    <row r="3802" spans="5:6" x14ac:dyDescent="0.35">
      <c r="E3802" t="s">
        <v>1816</v>
      </c>
      <c r="F3802" cm="1">
        <f t="array" aca="1" ref="F3802" ca="1">IF(ISERROR(MATCH(E3802, B:B, 0)), "XXXX", INDIRECT(ADDRESS(MATCH(E3802, B:B, 0), 1)))</f>
        <v>21.485900000000001</v>
      </c>
    </row>
    <row r="3803" spans="5:6" x14ac:dyDescent="0.35">
      <c r="E3803" t="s">
        <v>1817</v>
      </c>
      <c r="F3803" cm="1">
        <f t="array" aca="1" ref="F3803" ca="1">IF(ISERROR(MATCH(E3803, B:B, 0)), "XXXX", INDIRECT(ADDRESS(MATCH(E3803, B:B, 0), 1)))</f>
        <v>21.485900000000001</v>
      </c>
    </row>
    <row r="3804" spans="5:6" x14ac:dyDescent="0.35">
      <c r="E3804" t="s">
        <v>1817</v>
      </c>
      <c r="F3804" cm="1">
        <f t="array" aca="1" ref="F3804" ca="1">IF(ISERROR(MATCH(E3804, B:B, 0)), "XXXX", INDIRECT(ADDRESS(MATCH(E3804, B:B, 0), 1)))</f>
        <v>21.485900000000001</v>
      </c>
    </row>
    <row r="3805" spans="5:6" x14ac:dyDescent="0.35">
      <c r="E3805" t="s">
        <v>1817</v>
      </c>
      <c r="F3805" cm="1">
        <f t="array" aca="1" ref="F3805" ca="1">IF(ISERROR(MATCH(E3805, B:B, 0)), "XXXX", INDIRECT(ADDRESS(MATCH(E3805, B:B, 0), 1)))</f>
        <v>21.485900000000001</v>
      </c>
    </row>
    <row r="3806" spans="5:6" x14ac:dyDescent="0.35">
      <c r="E3806" t="s">
        <v>1817</v>
      </c>
      <c r="F3806" cm="1">
        <f t="array" aca="1" ref="F3806" ca="1">IF(ISERROR(MATCH(E3806, B:B, 0)), "XXXX", INDIRECT(ADDRESS(MATCH(E3806, B:B, 0), 1)))</f>
        <v>21.485900000000001</v>
      </c>
    </row>
    <row r="3807" spans="5:6" x14ac:dyDescent="0.35">
      <c r="E3807" t="s">
        <v>1817</v>
      </c>
      <c r="F3807" cm="1">
        <f t="array" aca="1" ref="F3807" ca="1">IF(ISERROR(MATCH(E3807, B:B, 0)), "XXXX", INDIRECT(ADDRESS(MATCH(E3807, B:B, 0), 1)))</f>
        <v>21.485900000000001</v>
      </c>
    </row>
    <row r="3808" spans="5:6" x14ac:dyDescent="0.35">
      <c r="E3808" t="s">
        <v>1818</v>
      </c>
      <c r="F3808" cm="1">
        <f t="array" aca="1" ref="F3808" ca="1">IF(ISERROR(MATCH(E3808, B:B, 0)), "XXXX", INDIRECT(ADDRESS(MATCH(E3808, B:B, 0), 1)))</f>
        <v>21.485900000000001</v>
      </c>
    </row>
    <row r="3809" spans="5:6" x14ac:dyDescent="0.35">
      <c r="E3809" t="s">
        <v>1818</v>
      </c>
      <c r="F3809" cm="1">
        <f t="array" aca="1" ref="F3809" ca="1">IF(ISERROR(MATCH(E3809, B:B, 0)), "XXXX", INDIRECT(ADDRESS(MATCH(E3809, B:B, 0), 1)))</f>
        <v>21.485900000000001</v>
      </c>
    </row>
    <row r="3810" spans="5:6" x14ac:dyDescent="0.35">
      <c r="E3810" t="s">
        <v>1818</v>
      </c>
      <c r="F3810" cm="1">
        <f t="array" aca="1" ref="F3810" ca="1">IF(ISERROR(MATCH(E3810, B:B, 0)), "XXXX", INDIRECT(ADDRESS(MATCH(E3810, B:B, 0), 1)))</f>
        <v>21.485900000000001</v>
      </c>
    </row>
    <row r="3811" spans="5:6" x14ac:dyDescent="0.35">
      <c r="E3811" t="s">
        <v>1818</v>
      </c>
      <c r="F3811" cm="1">
        <f t="array" aca="1" ref="F3811" ca="1">IF(ISERROR(MATCH(E3811, B:B, 0)), "XXXX", INDIRECT(ADDRESS(MATCH(E3811, B:B, 0), 1)))</f>
        <v>21.485900000000001</v>
      </c>
    </row>
    <row r="3812" spans="5:6" x14ac:dyDescent="0.35">
      <c r="E3812" t="s">
        <v>1818</v>
      </c>
      <c r="F3812" cm="1">
        <f t="array" aca="1" ref="F3812" ca="1">IF(ISERROR(MATCH(E3812, B:B, 0)), "XXXX", INDIRECT(ADDRESS(MATCH(E3812, B:B, 0), 1)))</f>
        <v>21.485900000000001</v>
      </c>
    </row>
    <row r="3813" spans="5:6" x14ac:dyDescent="0.35">
      <c r="E3813" t="s">
        <v>1818</v>
      </c>
      <c r="F3813" cm="1">
        <f t="array" aca="1" ref="F3813" ca="1">IF(ISERROR(MATCH(E3813, B:B, 0)), "XXXX", INDIRECT(ADDRESS(MATCH(E3813, B:B, 0), 1)))</f>
        <v>21.485900000000001</v>
      </c>
    </row>
    <row r="3814" spans="5:6" x14ac:dyDescent="0.35">
      <c r="E3814" t="s">
        <v>1819</v>
      </c>
      <c r="F3814" cm="1">
        <f t="array" aca="1" ref="F3814" ca="1">IF(ISERROR(MATCH(E3814, B:B, 0)), "XXXX", INDIRECT(ADDRESS(MATCH(E3814, B:B, 0), 1)))</f>
        <v>22.269300000000001</v>
      </c>
    </row>
    <row r="3815" spans="5:6" x14ac:dyDescent="0.35">
      <c r="E3815" t="s">
        <v>1819</v>
      </c>
      <c r="F3815" cm="1">
        <f t="array" aca="1" ref="F3815" ca="1">IF(ISERROR(MATCH(E3815, B:B, 0)), "XXXX", INDIRECT(ADDRESS(MATCH(E3815, B:B, 0), 1)))</f>
        <v>22.269300000000001</v>
      </c>
    </row>
    <row r="3816" spans="5:6" x14ac:dyDescent="0.35">
      <c r="E3816" t="s">
        <v>1819</v>
      </c>
      <c r="F3816" cm="1">
        <f t="array" aca="1" ref="F3816" ca="1">IF(ISERROR(MATCH(E3816, B:B, 0)), "XXXX", INDIRECT(ADDRESS(MATCH(E3816, B:B, 0), 1)))</f>
        <v>22.269300000000001</v>
      </c>
    </row>
    <row r="3817" spans="5:6" x14ac:dyDescent="0.35">
      <c r="E3817" t="s">
        <v>1820</v>
      </c>
      <c r="F3817" cm="1">
        <f t="array" aca="1" ref="F3817" ca="1">IF(ISERROR(MATCH(E3817, B:B, 0)), "XXXX", INDIRECT(ADDRESS(MATCH(E3817, B:B, 0), 1)))</f>
        <v>22.269300000000001</v>
      </c>
    </row>
    <row r="3818" spans="5:6" x14ac:dyDescent="0.35">
      <c r="E3818" t="s">
        <v>1820</v>
      </c>
      <c r="F3818" cm="1">
        <f t="array" aca="1" ref="F3818" ca="1">IF(ISERROR(MATCH(E3818, B:B, 0)), "XXXX", INDIRECT(ADDRESS(MATCH(E3818, B:B, 0), 1)))</f>
        <v>22.269300000000001</v>
      </c>
    </row>
    <row r="3819" spans="5:6" x14ac:dyDescent="0.35">
      <c r="E3819" t="s">
        <v>1820</v>
      </c>
      <c r="F3819" cm="1">
        <f t="array" aca="1" ref="F3819" ca="1">IF(ISERROR(MATCH(E3819, B:B, 0)), "XXXX", INDIRECT(ADDRESS(MATCH(E3819, B:B, 0), 1)))</f>
        <v>22.269300000000001</v>
      </c>
    </row>
    <row r="3820" spans="5:6" x14ac:dyDescent="0.35">
      <c r="E3820" t="s">
        <v>1821</v>
      </c>
      <c r="F3820" cm="1">
        <f t="array" aca="1" ref="F3820" ca="1">IF(ISERROR(MATCH(E3820, B:B, 0)), "XXXX", INDIRECT(ADDRESS(MATCH(E3820, B:B, 0), 1)))</f>
        <v>22.269300000000001</v>
      </c>
    </row>
    <row r="3821" spans="5:6" x14ac:dyDescent="0.35">
      <c r="E3821" t="s">
        <v>1822</v>
      </c>
      <c r="F3821" cm="1">
        <f t="array" aca="1" ref="F3821" ca="1">IF(ISERROR(MATCH(E3821, B:B, 0)), "XXXX", INDIRECT(ADDRESS(MATCH(E3821, B:B, 0), 1)))</f>
        <v>21.522099999999998</v>
      </c>
    </row>
    <row r="3822" spans="5:6" x14ac:dyDescent="0.35">
      <c r="E3822" t="s">
        <v>1822</v>
      </c>
      <c r="F3822" cm="1">
        <f t="array" aca="1" ref="F3822" ca="1">IF(ISERROR(MATCH(E3822, B:B, 0)), "XXXX", INDIRECT(ADDRESS(MATCH(E3822, B:B, 0), 1)))</f>
        <v>21.522099999999998</v>
      </c>
    </row>
    <row r="3823" spans="5:6" x14ac:dyDescent="0.35">
      <c r="E3823" t="s">
        <v>1823</v>
      </c>
      <c r="F3823" cm="1">
        <f t="array" aca="1" ref="F3823" ca="1">IF(ISERROR(MATCH(E3823, B:B, 0)), "XXXX", INDIRECT(ADDRESS(MATCH(E3823, B:B, 0), 1)))</f>
        <v>21.522099999999998</v>
      </c>
    </row>
    <row r="3824" spans="5:6" x14ac:dyDescent="0.35">
      <c r="E3824" t="s">
        <v>1823</v>
      </c>
      <c r="F3824" cm="1">
        <f t="array" aca="1" ref="F3824" ca="1">IF(ISERROR(MATCH(E3824, B:B, 0)), "XXXX", INDIRECT(ADDRESS(MATCH(E3824, B:B, 0), 1)))</f>
        <v>21.522099999999998</v>
      </c>
    </row>
    <row r="3825" spans="5:6" x14ac:dyDescent="0.35">
      <c r="E3825" t="s">
        <v>1823</v>
      </c>
      <c r="F3825" cm="1">
        <f t="array" aca="1" ref="F3825" ca="1">IF(ISERROR(MATCH(E3825, B:B, 0)), "XXXX", INDIRECT(ADDRESS(MATCH(E3825, B:B, 0), 1)))</f>
        <v>21.522099999999998</v>
      </c>
    </row>
    <row r="3826" spans="5:6" x14ac:dyDescent="0.35">
      <c r="E3826" t="s">
        <v>1823</v>
      </c>
      <c r="F3826" cm="1">
        <f t="array" aca="1" ref="F3826" ca="1">IF(ISERROR(MATCH(E3826, B:B, 0)), "XXXX", INDIRECT(ADDRESS(MATCH(E3826, B:B, 0), 1)))</f>
        <v>21.522099999999998</v>
      </c>
    </row>
    <row r="3827" spans="5:6" x14ac:dyDescent="0.35">
      <c r="E3827" t="s">
        <v>1824</v>
      </c>
      <c r="F3827" cm="1">
        <f t="array" aca="1" ref="F3827" ca="1">IF(ISERROR(MATCH(E3827, B:B, 0)), "XXXX", INDIRECT(ADDRESS(MATCH(E3827, B:B, 0), 1)))</f>
        <v>21.522099999999998</v>
      </c>
    </row>
    <row r="3828" spans="5:6" x14ac:dyDescent="0.35">
      <c r="E3828" t="s">
        <v>1824</v>
      </c>
      <c r="F3828" cm="1">
        <f t="array" aca="1" ref="F3828" ca="1">IF(ISERROR(MATCH(E3828, B:B, 0)), "XXXX", INDIRECT(ADDRESS(MATCH(E3828, B:B, 0), 1)))</f>
        <v>21.522099999999998</v>
      </c>
    </row>
    <row r="3829" spans="5:6" x14ac:dyDescent="0.35">
      <c r="E3829" t="s">
        <v>1825</v>
      </c>
      <c r="F3829" cm="1">
        <f t="array" aca="1" ref="F3829" ca="1">IF(ISERROR(MATCH(E3829, B:B, 0)), "XXXX", INDIRECT(ADDRESS(MATCH(E3829, B:B, 0), 1)))</f>
        <v>21.522099999999998</v>
      </c>
    </row>
    <row r="3830" spans="5:6" x14ac:dyDescent="0.35">
      <c r="E3830" t="s">
        <v>1825</v>
      </c>
      <c r="F3830" cm="1">
        <f t="array" aca="1" ref="F3830" ca="1">IF(ISERROR(MATCH(E3830, B:B, 0)), "XXXX", INDIRECT(ADDRESS(MATCH(E3830, B:B, 0), 1)))</f>
        <v>21.522099999999998</v>
      </c>
    </row>
    <row r="3831" spans="5:6" x14ac:dyDescent="0.35">
      <c r="E3831" t="s">
        <v>1825</v>
      </c>
      <c r="F3831" cm="1">
        <f t="array" aca="1" ref="F3831" ca="1">IF(ISERROR(MATCH(E3831, B:B, 0)), "XXXX", INDIRECT(ADDRESS(MATCH(E3831, B:B, 0), 1)))</f>
        <v>21.522099999999998</v>
      </c>
    </row>
    <row r="3832" spans="5:6" x14ac:dyDescent="0.35">
      <c r="E3832" t="s">
        <v>1825</v>
      </c>
      <c r="F3832" cm="1">
        <f t="array" aca="1" ref="F3832" ca="1">IF(ISERROR(MATCH(E3832, B:B, 0)), "XXXX", INDIRECT(ADDRESS(MATCH(E3832, B:B, 0), 1)))</f>
        <v>21.522099999999998</v>
      </c>
    </row>
    <row r="3833" spans="5:6" x14ac:dyDescent="0.35">
      <c r="E3833" t="s">
        <v>1826</v>
      </c>
      <c r="F3833" cm="1">
        <f t="array" aca="1" ref="F3833" ca="1">IF(ISERROR(MATCH(E3833, B:B, 0)), "XXXX", INDIRECT(ADDRESS(MATCH(E3833, B:B, 0), 1)))</f>
        <v>22.156099999999999</v>
      </c>
    </row>
    <row r="3834" spans="5:6" x14ac:dyDescent="0.35">
      <c r="E3834" t="s">
        <v>1826</v>
      </c>
      <c r="F3834" cm="1">
        <f t="array" aca="1" ref="F3834" ca="1">IF(ISERROR(MATCH(E3834, B:B, 0)), "XXXX", INDIRECT(ADDRESS(MATCH(E3834, B:B, 0), 1)))</f>
        <v>22.156099999999999</v>
      </c>
    </row>
    <row r="3835" spans="5:6" x14ac:dyDescent="0.35">
      <c r="E3835" t="s">
        <v>1827</v>
      </c>
      <c r="F3835" cm="1">
        <f t="array" aca="1" ref="F3835" ca="1">IF(ISERROR(MATCH(E3835, B:B, 0)), "XXXX", INDIRECT(ADDRESS(MATCH(E3835, B:B, 0), 1)))</f>
        <v>22.156099999999999</v>
      </c>
    </row>
    <row r="3836" spans="5:6" x14ac:dyDescent="0.35">
      <c r="E3836" t="s">
        <v>1828</v>
      </c>
      <c r="F3836" cm="1">
        <f t="array" aca="1" ref="F3836" ca="1">IF(ISERROR(MATCH(E3836, B:B, 0)), "XXXX", INDIRECT(ADDRESS(MATCH(E3836, B:B, 0), 1)))</f>
        <v>22.156099999999999</v>
      </c>
    </row>
    <row r="3837" spans="5:6" x14ac:dyDescent="0.35">
      <c r="E3837" t="s">
        <v>1828</v>
      </c>
      <c r="F3837" cm="1">
        <f t="array" aca="1" ref="F3837" ca="1">IF(ISERROR(MATCH(E3837, B:B, 0)), "XXXX", INDIRECT(ADDRESS(MATCH(E3837, B:B, 0), 1)))</f>
        <v>22.156099999999999</v>
      </c>
    </row>
    <row r="3838" spans="5:6" x14ac:dyDescent="0.35">
      <c r="E3838" t="s">
        <v>1829</v>
      </c>
      <c r="F3838" cm="1">
        <f t="array" aca="1" ref="F3838" ca="1">IF(ISERROR(MATCH(E3838, B:B, 0)), "XXXX", INDIRECT(ADDRESS(MATCH(E3838, B:B, 0), 1)))</f>
        <v>22.156099999999999</v>
      </c>
    </row>
    <row r="3839" spans="5:6" x14ac:dyDescent="0.35">
      <c r="E3839" t="s">
        <v>1829</v>
      </c>
      <c r="F3839" cm="1">
        <f t="array" aca="1" ref="F3839" ca="1">IF(ISERROR(MATCH(E3839, B:B, 0)), "XXXX", INDIRECT(ADDRESS(MATCH(E3839, B:B, 0), 1)))</f>
        <v>22.156099999999999</v>
      </c>
    </row>
    <row r="3840" spans="5:6" x14ac:dyDescent="0.35">
      <c r="E3840" t="s">
        <v>1829</v>
      </c>
      <c r="F3840" cm="1">
        <f t="array" aca="1" ref="F3840" ca="1">IF(ISERROR(MATCH(E3840, B:B, 0)), "XXXX", INDIRECT(ADDRESS(MATCH(E3840, B:B, 0), 1)))</f>
        <v>22.156099999999999</v>
      </c>
    </row>
    <row r="3841" spans="5:6" x14ac:dyDescent="0.35">
      <c r="E3841" t="s">
        <v>1829</v>
      </c>
      <c r="F3841" cm="1">
        <f t="array" aca="1" ref="F3841" ca="1">IF(ISERROR(MATCH(E3841, B:B, 0)), "XXXX", INDIRECT(ADDRESS(MATCH(E3841, B:B, 0), 1)))</f>
        <v>22.156099999999999</v>
      </c>
    </row>
    <row r="3842" spans="5:6" x14ac:dyDescent="0.35">
      <c r="E3842" t="s">
        <v>1829</v>
      </c>
      <c r="F3842" cm="1">
        <f t="array" aca="1" ref="F3842" ca="1">IF(ISERROR(MATCH(E3842, B:B, 0)), "XXXX", INDIRECT(ADDRESS(MATCH(E3842, B:B, 0), 1)))</f>
        <v>22.156099999999999</v>
      </c>
    </row>
    <row r="3843" spans="5:6" x14ac:dyDescent="0.35">
      <c r="E3843" t="s">
        <v>1829</v>
      </c>
      <c r="F3843" cm="1">
        <f t="array" aca="1" ref="F3843" ca="1">IF(ISERROR(MATCH(E3843, B:B, 0)), "XXXX", INDIRECT(ADDRESS(MATCH(E3843, B:B, 0), 1)))</f>
        <v>22.156099999999999</v>
      </c>
    </row>
    <row r="3844" spans="5:6" x14ac:dyDescent="0.35">
      <c r="E3844" t="s">
        <v>1830</v>
      </c>
      <c r="F3844" cm="1">
        <f t="array" aca="1" ref="F3844" ca="1">IF(ISERROR(MATCH(E3844, B:B, 0)), "XXXX", INDIRECT(ADDRESS(MATCH(E3844, B:B, 0), 1)))</f>
        <v>22.995200000000001</v>
      </c>
    </row>
    <row r="3845" spans="5:6" x14ac:dyDescent="0.35">
      <c r="E3845" t="s">
        <v>1830</v>
      </c>
      <c r="F3845" cm="1">
        <f t="array" aca="1" ref="F3845" ca="1">IF(ISERROR(MATCH(E3845, B:B, 0)), "XXXX", INDIRECT(ADDRESS(MATCH(E3845, B:B, 0), 1)))</f>
        <v>22.995200000000001</v>
      </c>
    </row>
    <row r="3846" spans="5:6" x14ac:dyDescent="0.35">
      <c r="E3846" t="s">
        <v>1831</v>
      </c>
      <c r="F3846" cm="1">
        <f t="array" aca="1" ref="F3846" ca="1">IF(ISERROR(MATCH(E3846, B:B, 0)), "XXXX", INDIRECT(ADDRESS(MATCH(E3846, B:B, 0), 1)))</f>
        <v>22.995200000000001</v>
      </c>
    </row>
    <row r="3847" spans="5:6" x14ac:dyDescent="0.35">
      <c r="E3847" t="s">
        <v>1832</v>
      </c>
      <c r="F3847" cm="1">
        <f t="array" aca="1" ref="F3847" ca="1">IF(ISERROR(MATCH(E3847, B:B, 0)), "XXXX", INDIRECT(ADDRESS(MATCH(E3847, B:B, 0), 1)))</f>
        <v>21.126799999999999</v>
      </c>
    </row>
    <row r="3848" spans="5:6" x14ac:dyDescent="0.35">
      <c r="E3848" t="s">
        <v>1832</v>
      </c>
      <c r="F3848" cm="1">
        <f t="array" aca="1" ref="F3848" ca="1">IF(ISERROR(MATCH(E3848, B:B, 0)), "XXXX", INDIRECT(ADDRESS(MATCH(E3848, B:B, 0), 1)))</f>
        <v>21.126799999999999</v>
      </c>
    </row>
    <row r="3849" spans="5:6" x14ac:dyDescent="0.35">
      <c r="E3849" t="s">
        <v>1832</v>
      </c>
      <c r="F3849" cm="1">
        <f t="array" aca="1" ref="F3849" ca="1">IF(ISERROR(MATCH(E3849, B:B, 0)), "XXXX", INDIRECT(ADDRESS(MATCH(E3849, B:B, 0), 1)))</f>
        <v>21.126799999999999</v>
      </c>
    </row>
    <row r="3850" spans="5:6" x14ac:dyDescent="0.35">
      <c r="E3850" t="s">
        <v>1833</v>
      </c>
      <c r="F3850" cm="1">
        <f t="array" aca="1" ref="F3850" ca="1">IF(ISERROR(MATCH(E3850, B:B, 0)), "XXXX", INDIRECT(ADDRESS(MATCH(E3850, B:B, 0), 1)))</f>
        <v>21.126835</v>
      </c>
    </row>
    <row r="3851" spans="5:6" x14ac:dyDescent="0.35">
      <c r="E3851" t="s">
        <v>1833</v>
      </c>
      <c r="F3851" cm="1">
        <f t="array" aca="1" ref="F3851" ca="1">IF(ISERROR(MATCH(E3851, B:B, 0)), "XXXX", INDIRECT(ADDRESS(MATCH(E3851, B:B, 0), 1)))</f>
        <v>21.126835</v>
      </c>
    </row>
    <row r="3852" spans="5:6" x14ac:dyDescent="0.35">
      <c r="E3852" t="s">
        <v>1834</v>
      </c>
      <c r="F3852" cm="1">
        <f t="array" aca="1" ref="F3852" ca="1">IF(ISERROR(MATCH(E3852, B:B, 0)), "XXXX", INDIRECT(ADDRESS(MATCH(E3852, B:B, 0), 1)))</f>
        <v>21.24453995</v>
      </c>
    </row>
    <row r="3853" spans="5:6" x14ac:dyDescent="0.35">
      <c r="E3853" t="s">
        <v>1835</v>
      </c>
      <c r="F3853" cm="1">
        <f t="array" aca="1" ref="F3853" ca="1">IF(ISERROR(MATCH(E3853, B:B, 0)), "XXXX", INDIRECT(ADDRESS(MATCH(E3853, B:B, 0), 1)))</f>
        <v>21.24453995</v>
      </c>
    </row>
    <row r="3854" spans="5:6" x14ac:dyDescent="0.35">
      <c r="E3854" t="s">
        <v>1835</v>
      </c>
      <c r="F3854" cm="1">
        <f t="array" aca="1" ref="F3854" ca="1">IF(ISERROR(MATCH(E3854, B:B, 0)), "XXXX", INDIRECT(ADDRESS(MATCH(E3854, B:B, 0), 1)))</f>
        <v>21.24453995</v>
      </c>
    </row>
    <row r="3855" spans="5:6" x14ac:dyDescent="0.35">
      <c r="E3855" t="s">
        <v>1836</v>
      </c>
      <c r="F3855" cm="1">
        <f t="array" aca="1" ref="F3855" ca="1">IF(ISERROR(MATCH(E3855, B:B, 0)), "XXXX", INDIRECT(ADDRESS(MATCH(E3855, B:B, 0), 1)))</f>
        <v>21.2561</v>
      </c>
    </row>
    <row r="3856" spans="5:6" x14ac:dyDescent="0.35">
      <c r="E3856" t="s">
        <v>1837</v>
      </c>
      <c r="F3856" cm="1">
        <f t="array" aca="1" ref="F3856" ca="1">IF(ISERROR(MATCH(E3856, B:B, 0)), "XXXX", INDIRECT(ADDRESS(MATCH(E3856, B:B, 0), 1)))</f>
        <v>21.2561</v>
      </c>
    </row>
    <row r="3857" spans="5:6" x14ac:dyDescent="0.35">
      <c r="E3857" t="s">
        <v>1837</v>
      </c>
      <c r="F3857" cm="1">
        <f t="array" aca="1" ref="F3857" ca="1">IF(ISERROR(MATCH(E3857, B:B, 0)), "XXXX", INDIRECT(ADDRESS(MATCH(E3857, B:B, 0), 1)))</f>
        <v>21.2561</v>
      </c>
    </row>
    <row r="3858" spans="5:6" x14ac:dyDescent="0.35">
      <c r="E3858" t="s">
        <v>1837</v>
      </c>
      <c r="F3858" cm="1">
        <f t="array" aca="1" ref="F3858" ca="1">IF(ISERROR(MATCH(E3858, B:B, 0)), "XXXX", INDIRECT(ADDRESS(MATCH(E3858, B:B, 0), 1)))</f>
        <v>21.2561</v>
      </c>
    </row>
    <row r="3859" spans="5:6" x14ac:dyDescent="0.35">
      <c r="E3859" t="s">
        <v>1837</v>
      </c>
      <c r="F3859" cm="1">
        <f t="array" aca="1" ref="F3859" ca="1">IF(ISERROR(MATCH(E3859, B:B, 0)), "XXXX", INDIRECT(ADDRESS(MATCH(E3859, B:B, 0), 1)))</f>
        <v>21.2561</v>
      </c>
    </row>
    <row r="3860" spans="5:6" x14ac:dyDescent="0.35">
      <c r="E3860" t="s">
        <v>1837</v>
      </c>
      <c r="F3860" cm="1">
        <f t="array" aca="1" ref="F3860" ca="1">IF(ISERROR(MATCH(E3860, B:B, 0)), "XXXX", INDIRECT(ADDRESS(MATCH(E3860, B:B, 0), 1)))</f>
        <v>21.2561</v>
      </c>
    </row>
    <row r="3861" spans="5:6" x14ac:dyDescent="0.35">
      <c r="E3861" t="s">
        <v>1838</v>
      </c>
      <c r="F3861" cm="1">
        <f t="array" aca="1" ref="F3861" ca="1">IF(ISERROR(MATCH(E3861, B:B, 0)), "XXXX", INDIRECT(ADDRESS(MATCH(E3861, B:B, 0), 1)))</f>
        <v>21.2561</v>
      </c>
    </row>
    <row r="3862" spans="5:6" x14ac:dyDescent="0.35">
      <c r="E3862" t="s">
        <v>1838</v>
      </c>
      <c r="F3862" cm="1">
        <f t="array" aca="1" ref="F3862" ca="1">IF(ISERROR(MATCH(E3862, B:B, 0)), "XXXX", INDIRECT(ADDRESS(MATCH(E3862, B:B, 0), 1)))</f>
        <v>21.2561</v>
      </c>
    </row>
    <row r="3863" spans="5:6" x14ac:dyDescent="0.35">
      <c r="E3863" t="s">
        <v>1839</v>
      </c>
      <c r="F3863" cm="1">
        <f t="array" aca="1" ref="F3863" ca="1">IF(ISERROR(MATCH(E3863, B:B, 0)), "XXXX", INDIRECT(ADDRESS(MATCH(E3863, B:B, 0), 1)))</f>
        <v>21.2561</v>
      </c>
    </row>
    <row r="3864" spans="5:6" x14ac:dyDescent="0.35">
      <c r="E3864" t="s">
        <v>1839</v>
      </c>
      <c r="F3864" cm="1">
        <f t="array" aca="1" ref="F3864" ca="1">IF(ISERROR(MATCH(E3864, B:B, 0)), "XXXX", INDIRECT(ADDRESS(MATCH(E3864, B:B, 0), 1)))</f>
        <v>21.2561</v>
      </c>
    </row>
    <row r="3865" spans="5:6" x14ac:dyDescent="0.35">
      <c r="E3865" t="s">
        <v>1839</v>
      </c>
      <c r="F3865" cm="1">
        <f t="array" aca="1" ref="F3865" ca="1">IF(ISERROR(MATCH(E3865, B:B, 0)), "XXXX", INDIRECT(ADDRESS(MATCH(E3865, B:B, 0), 1)))</f>
        <v>21.2561</v>
      </c>
    </row>
    <row r="3866" spans="5:6" x14ac:dyDescent="0.35">
      <c r="E3866" t="s">
        <v>1839</v>
      </c>
      <c r="F3866" cm="1">
        <f t="array" aca="1" ref="F3866" ca="1">IF(ISERROR(MATCH(E3866, B:B, 0)), "XXXX", INDIRECT(ADDRESS(MATCH(E3866, B:B, 0), 1)))</f>
        <v>21.2561</v>
      </c>
    </row>
    <row r="3867" spans="5:6" x14ac:dyDescent="0.35">
      <c r="E3867" t="s">
        <v>1840</v>
      </c>
      <c r="F3867" cm="1">
        <f t="array" aca="1" ref="F3867" ca="1">IF(ISERROR(MATCH(E3867, B:B, 0)), "XXXX", INDIRECT(ADDRESS(MATCH(E3867, B:B, 0), 1)))</f>
        <v>21.1648</v>
      </c>
    </row>
    <row r="3868" spans="5:6" x14ac:dyDescent="0.35">
      <c r="E3868" t="s">
        <v>1841</v>
      </c>
      <c r="F3868" cm="1">
        <f t="array" aca="1" ref="F3868" ca="1">IF(ISERROR(MATCH(E3868, B:B, 0)), "XXXX", INDIRECT(ADDRESS(MATCH(E3868, B:B, 0), 1)))</f>
        <v>21.1648</v>
      </c>
    </row>
    <row r="3869" spans="5:6" x14ac:dyDescent="0.35">
      <c r="E3869" t="s">
        <v>1841</v>
      </c>
      <c r="F3869" cm="1">
        <f t="array" aca="1" ref="F3869" ca="1">IF(ISERROR(MATCH(E3869, B:B, 0)), "XXXX", INDIRECT(ADDRESS(MATCH(E3869, B:B, 0), 1)))</f>
        <v>21.1648</v>
      </c>
    </row>
    <row r="3870" spans="5:6" x14ac:dyDescent="0.35">
      <c r="E3870" t="s">
        <v>1841</v>
      </c>
      <c r="F3870" cm="1">
        <f t="array" aca="1" ref="F3870" ca="1">IF(ISERROR(MATCH(E3870, B:B, 0)), "XXXX", INDIRECT(ADDRESS(MATCH(E3870, B:B, 0), 1)))</f>
        <v>21.1648</v>
      </c>
    </row>
    <row r="3871" spans="5:6" x14ac:dyDescent="0.35">
      <c r="E3871" t="s">
        <v>1842</v>
      </c>
      <c r="F3871" cm="1">
        <f t="array" aca="1" ref="F3871" ca="1">IF(ISERROR(MATCH(E3871, B:B, 0)), "XXXX", INDIRECT(ADDRESS(MATCH(E3871, B:B, 0), 1)))</f>
        <v>21.1648</v>
      </c>
    </row>
    <row r="3872" spans="5:6" x14ac:dyDescent="0.35">
      <c r="E3872" t="s">
        <v>1842</v>
      </c>
      <c r="F3872" cm="1">
        <f t="array" aca="1" ref="F3872" ca="1">IF(ISERROR(MATCH(E3872, B:B, 0)), "XXXX", INDIRECT(ADDRESS(MATCH(E3872, B:B, 0), 1)))</f>
        <v>21.1648</v>
      </c>
    </row>
    <row r="3873" spans="5:6" x14ac:dyDescent="0.35">
      <c r="E3873" t="s">
        <v>1842</v>
      </c>
      <c r="F3873" cm="1">
        <f t="array" aca="1" ref="F3873" ca="1">IF(ISERROR(MATCH(E3873, B:B, 0)), "XXXX", INDIRECT(ADDRESS(MATCH(E3873, B:B, 0), 1)))</f>
        <v>21.1648</v>
      </c>
    </row>
    <row r="3874" spans="5:6" x14ac:dyDescent="0.35">
      <c r="E3874" t="s">
        <v>1842</v>
      </c>
      <c r="F3874" cm="1">
        <f t="array" aca="1" ref="F3874" ca="1">IF(ISERROR(MATCH(E3874, B:B, 0)), "XXXX", INDIRECT(ADDRESS(MATCH(E3874, B:B, 0), 1)))</f>
        <v>21.1648</v>
      </c>
    </row>
    <row r="3875" spans="5:6" x14ac:dyDescent="0.35">
      <c r="E3875" t="s">
        <v>1842</v>
      </c>
      <c r="F3875" cm="1">
        <f t="array" aca="1" ref="F3875" ca="1">IF(ISERROR(MATCH(E3875, B:B, 0)), "XXXX", INDIRECT(ADDRESS(MATCH(E3875, B:B, 0), 1)))</f>
        <v>21.1648</v>
      </c>
    </row>
    <row r="3876" spans="5:6" x14ac:dyDescent="0.35">
      <c r="E3876" t="s">
        <v>1843</v>
      </c>
      <c r="F3876" cm="1">
        <f t="array" aca="1" ref="F3876" ca="1">IF(ISERROR(MATCH(E3876, B:B, 0)), "XXXX", INDIRECT(ADDRESS(MATCH(E3876, B:B, 0), 1)))</f>
        <v>21.488099999999999</v>
      </c>
    </row>
    <row r="3877" spans="5:6" x14ac:dyDescent="0.35">
      <c r="E3877" t="s">
        <v>1843</v>
      </c>
      <c r="F3877" cm="1">
        <f t="array" aca="1" ref="F3877" ca="1">IF(ISERROR(MATCH(E3877, B:B, 0)), "XXXX", INDIRECT(ADDRESS(MATCH(E3877, B:B, 0), 1)))</f>
        <v>21.488099999999999</v>
      </c>
    </row>
    <row r="3878" spans="5:6" x14ac:dyDescent="0.35">
      <c r="E3878" t="s">
        <v>1844</v>
      </c>
      <c r="F3878" cm="1">
        <f t="array" aca="1" ref="F3878" ca="1">IF(ISERROR(MATCH(E3878, B:B, 0)), "XXXX", INDIRECT(ADDRESS(MATCH(E3878, B:B, 0), 1)))</f>
        <v>21.488099999999999</v>
      </c>
    </row>
    <row r="3879" spans="5:6" x14ac:dyDescent="0.35">
      <c r="E3879" t="s">
        <v>1844</v>
      </c>
      <c r="F3879" cm="1">
        <f t="array" aca="1" ref="F3879" ca="1">IF(ISERROR(MATCH(E3879, B:B, 0)), "XXXX", INDIRECT(ADDRESS(MATCH(E3879, B:B, 0), 1)))</f>
        <v>21.488099999999999</v>
      </c>
    </row>
    <row r="3880" spans="5:6" x14ac:dyDescent="0.35">
      <c r="E3880" t="s">
        <v>1844</v>
      </c>
      <c r="F3880" cm="1">
        <f t="array" aca="1" ref="F3880" ca="1">IF(ISERROR(MATCH(E3880, B:B, 0)), "XXXX", INDIRECT(ADDRESS(MATCH(E3880, B:B, 0), 1)))</f>
        <v>21.488099999999999</v>
      </c>
    </row>
    <row r="3881" spans="5:6" x14ac:dyDescent="0.35">
      <c r="E3881" t="s">
        <v>1844</v>
      </c>
      <c r="F3881" cm="1">
        <f t="array" aca="1" ref="F3881" ca="1">IF(ISERROR(MATCH(E3881, B:B, 0)), "XXXX", INDIRECT(ADDRESS(MATCH(E3881, B:B, 0), 1)))</f>
        <v>21.488099999999999</v>
      </c>
    </row>
    <row r="3882" spans="5:6" x14ac:dyDescent="0.35">
      <c r="E3882" t="s">
        <v>1845</v>
      </c>
      <c r="F3882" cm="1">
        <f t="array" aca="1" ref="F3882" ca="1">IF(ISERROR(MATCH(E3882, B:B, 0)), "XXXX", INDIRECT(ADDRESS(MATCH(E3882, B:B, 0), 1)))</f>
        <v>21.488099999999999</v>
      </c>
    </row>
    <row r="3883" spans="5:6" x14ac:dyDescent="0.35">
      <c r="E3883" t="s">
        <v>1845</v>
      </c>
      <c r="F3883" cm="1">
        <f t="array" aca="1" ref="F3883" ca="1">IF(ISERROR(MATCH(E3883, B:B, 0)), "XXXX", INDIRECT(ADDRESS(MATCH(E3883, B:B, 0), 1)))</f>
        <v>21.488099999999999</v>
      </c>
    </row>
    <row r="3884" spans="5:6" x14ac:dyDescent="0.35">
      <c r="E3884" t="s">
        <v>1846</v>
      </c>
      <c r="F3884" cm="1">
        <f t="array" aca="1" ref="F3884" ca="1">IF(ISERROR(MATCH(E3884, B:B, 0)), "XXXX", INDIRECT(ADDRESS(MATCH(E3884, B:B, 0), 1)))</f>
        <v>26.425699999999999</v>
      </c>
    </row>
    <row r="3885" spans="5:6" x14ac:dyDescent="0.35">
      <c r="E3885" t="s">
        <v>1847</v>
      </c>
      <c r="F3885" cm="1">
        <f t="array" aca="1" ref="F3885" ca="1">IF(ISERROR(MATCH(E3885, B:B, 0)), "XXXX", INDIRECT(ADDRESS(MATCH(E3885, B:B, 0), 1)))</f>
        <v>26.425699999999999</v>
      </c>
    </row>
    <row r="3886" spans="5:6" x14ac:dyDescent="0.35">
      <c r="E3886" t="s">
        <v>1847</v>
      </c>
      <c r="F3886" cm="1">
        <f t="array" aca="1" ref="F3886" ca="1">IF(ISERROR(MATCH(E3886, B:B, 0)), "XXXX", INDIRECT(ADDRESS(MATCH(E3886, B:B, 0), 1)))</f>
        <v>26.425699999999999</v>
      </c>
    </row>
    <row r="3887" spans="5:6" x14ac:dyDescent="0.35">
      <c r="E3887" t="s">
        <v>1847</v>
      </c>
      <c r="F3887" cm="1">
        <f t="array" aca="1" ref="F3887" ca="1">IF(ISERROR(MATCH(E3887, B:B, 0)), "XXXX", INDIRECT(ADDRESS(MATCH(E3887, B:B, 0), 1)))</f>
        <v>26.425699999999999</v>
      </c>
    </row>
    <row r="3888" spans="5:6" x14ac:dyDescent="0.35">
      <c r="E3888" t="s">
        <v>1847</v>
      </c>
      <c r="F3888" cm="1">
        <f t="array" aca="1" ref="F3888" ca="1">IF(ISERROR(MATCH(E3888, B:B, 0)), "XXXX", INDIRECT(ADDRESS(MATCH(E3888, B:B, 0), 1)))</f>
        <v>26.425699999999999</v>
      </c>
    </row>
    <row r="3889" spans="5:6" x14ac:dyDescent="0.35">
      <c r="E3889" t="s">
        <v>1847</v>
      </c>
      <c r="F3889" cm="1">
        <f t="array" aca="1" ref="F3889" ca="1">IF(ISERROR(MATCH(E3889, B:B, 0)), "XXXX", INDIRECT(ADDRESS(MATCH(E3889, B:B, 0), 1)))</f>
        <v>26.425699999999999</v>
      </c>
    </row>
    <row r="3890" spans="5:6" x14ac:dyDescent="0.35">
      <c r="E3890" t="s">
        <v>1848</v>
      </c>
      <c r="F3890" cm="1">
        <f t="array" aca="1" ref="F3890" ca="1">IF(ISERROR(MATCH(E3890, B:B, 0)), "XXXX", INDIRECT(ADDRESS(MATCH(E3890, B:B, 0), 1)))</f>
        <v>26.425699999999999</v>
      </c>
    </row>
    <row r="3891" spans="5:6" x14ac:dyDescent="0.35">
      <c r="E3891" t="s">
        <v>1848</v>
      </c>
      <c r="F3891" cm="1">
        <f t="array" aca="1" ref="F3891" ca="1">IF(ISERROR(MATCH(E3891, B:B, 0)), "XXXX", INDIRECT(ADDRESS(MATCH(E3891, B:B, 0), 1)))</f>
        <v>26.425699999999999</v>
      </c>
    </row>
    <row r="3892" spans="5:6" x14ac:dyDescent="0.35">
      <c r="E3892" t="s">
        <v>1849</v>
      </c>
      <c r="F3892" cm="1">
        <f t="array" aca="1" ref="F3892" ca="1">IF(ISERROR(MATCH(E3892, B:B, 0)), "XXXX", INDIRECT(ADDRESS(MATCH(E3892, B:B, 0), 1)))</f>
        <v>26.425699999999999</v>
      </c>
    </row>
    <row r="3893" spans="5:6" x14ac:dyDescent="0.35">
      <c r="E3893" t="s">
        <v>1849</v>
      </c>
      <c r="F3893" cm="1">
        <f t="array" aca="1" ref="F3893" ca="1">IF(ISERROR(MATCH(E3893, B:B, 0)), "XXXX", INDIRECT(ADDRESS(MATCH(E3893, B:B, 0), 1)))</f>
        <v>26.425699999999999</v>
      </c>
    </row>
    <row r="3894" spans="5:6" x14ac:dyDescent="0.35">
      <c r="E3894" t="s">
        <v>1850</v>
      </c>
      <c r="F3894" cm="1">
        <f t="array" aca="1" ref="F3894" ca="1">IF(ISERROR(MATCH(E3894, B:B, 0)), "XXXX", INDIRECT(ADDRESS(MATCH(E3894, B:B, 0), 1)))</f>
        <v>26.425699999999999</v>
      </c>
    </row>
    <row r="3895" spans="5:6" x14ac:dyDescent="0.35">
      <c r="E3895" t="s">
        <v>1850</v>
      </c>
      <c r="F3895" cm="1">
        <f t="array" aca="1" ref="F3895" ca="1">IF(ISERROR(MATCH(E3895, B:B, 0)), "XXXX", INDIRECT(ADDRESS(MATCH(E3895, B:B, 0), 1)))</f>
        <v>26.425699999999999</v>
      </c>
    </row>
    <row r="3896" spans="5:6" x14ac:dyDescent="0.35">
      <c r="E3896" t="s">
        <v>1850</v>
      </c>
      <c r="F3896" cm="1">
        <f t="array" aca="1" ref="F3896" ca="1">IF(ISERROR(MATCH(E3896, B:B, 0)), "XXXX", INDIRECT(ADDRESS(MATCH(E3896, B:B, 0), 1)))</f>
        <v>26.425699999999999</v>
      </c>
    </row>
    <row r="3897" spans="5:6" x14ac:dyDescent="0.35">
      <c r="E3897" t="s">
        <v>1851</v>
      </c>
      <c r="F3897" cm="1">
        <f t="array" aca="1" ref="F3897" ca="1">IF(ISERROR(MATCH(E3897, B:B, 0)), "XXXX", INDIRECT(ADDRESS(MATCH(E3897, B:B, 0), 1)))</f>
        <v>26.425699999999999</v>
      </c>
    </row>
    <row r="3898" spans="5:6" x14ac:dyDescent="0.35">
      <c r="E3898" t="s">
        <v>1851</v>
      </c>
      <c r="F3898" cm="1">
        <f t="array" aca="1" ref="F3898" ca="1">IF(ISERROR(MATCH(E3898, B:B, 0)), "XXXX", INDIRECT(ADDRESS(MATCH(E3898, B:B, 0), 1)))</f>
        <v>26.425699999999999</v>
      </c>
    </row>
    <row r="3899" spans="5:6" x14ac:dyDescent="0.35">
      <c r="E3899" t="s">
        <v>1851</v>
      </c>
      <c r="F3899" cm="1">
        <f t="array" aca="1" ref="F3899" ca="1">IF(ISERROR(MATCH(E3899, B:B, 0)), "XXXX", INDIRECT(ADDRESS(MATCH(E3899, B:B, 0), 1)))</f>
        <v>26.425699999999999</v>
      </c>
    </row>
    <row r="3900" spans="5:6" x14ac:dyDescent="0.35">
      <c r="E3900" t="s">
        <v>1851</v>
      </c>
      <c r="F3900" cm="1">
        <f t="array" aca="1" ref="F3900" ca="1">IF(ISERROR(MATCH(E3900, B:B, 0)), "XXXX", INDIRECT(ADDRESS(MATCH(E3900, B:B, 0), 1)))</f>
        <v>26.425699999999999</v>
      </c>
    </row>
    <row r="3901" spans="5:6" x14ac:dyDescent="0.35">
      <c r="E3901" t="s">
        <v>1851</v>
      </c>
      <c r="F3901" cm="1">
        <f t="array" aca="1" ref="F3901" ca="1">IF(ISERROR(MATCH(E3901, B:B, 0)), "XXXX", INDIRECT(ADDRESS(MATCH(E3901, B:B, 0), 1)))</f>
        <v>26.425699999999999</v>
      </c>
    </row>
    <row r="3902" spans="5:6" x14ac:dyDescent="0.35">
      <c r="E3902" t="s">
        <v>1852</v>
      </c>
      <c r="F3902" cm="1">
        <f t="array" aca="1" ref="F3902" ca="1">IF(ISERROR(MATCH(E3902, B:B, 0)), "XXXX", INDIRECT(ADDRESS(MATCH(E3902, B:B, 0), 1)))</f>
        <v>26.425699999999999</v>
      </c>
    </row>
    <row r="3903" spans="5:6" x14ac:dyDescent="0.35">
      <c r="E3903" t="s">
        <v>1852</v>
      </c>
      <c r="F3903" cm="1">
        <f t="array" aca="1" ref="F3903" ca="1">IF(ISERROR(MATCH(E3903, B:B, 0)), "XXXX", INDIRECT(ADDRESS(MATCH(E3903, B:B, 0), 1)))</f>
        <v>26.425699999999999</v>
      </c>
    </row>
    <row r="3904" spans="5:6" x14ac:dyDescent="0.35">
      <c r="E3904" t="s">
        <v>1852</v>
      </c>
      <c r="F3904" cm="1">
        <f t="array" aca="1" ref="F3904" ca="1">IF(ISERROR(MATCH(E3904, B:B, 0)), "XXXX", INDIRECT(ADDRESS(MATCH(E3904, B:B, 0), 1)))</f>
        <v>26.425699999999999</v>
      </c>
    </row>
    <row r="3905" spans="5:6" x14ac:dyDescent="0.35">
      <c r="E3905" t="s">
        <v>1853</v>
      </c>
      <c r="F3905" cm="1">
        <f t="array" aca="1" ref="F3905" ca="1">IF(ISERROR(MATCH(E3905, B:B, 0)), "XXXX", INDIRECT(ADDRESS(MATCH(E3905, B:B, 0), 1)))</f>
        <v>26.425699999999999</v>
      </c>
    </row>
    <row r="3906" spans="5:6" x14ac:dyDescent="0.35">
      <c r="E3906" t="s">
        <v>1854</v>
      </c>
      <c r="F3906" cm="1">
        <f t="array" aca="1" ref="F3906" ca="1">IF(ISERROR(MATCH(E3906, B:B, 0)), "XXXX", INDIRECT(ADDRESS(MATCH(E3906, B:B, 0), 1)))</f>
        <v>26.425699999999999</v>
      </c>
    </row>
    <row r="3907" spans="5:6" x14ac:dyDescent="0.35">
      <c r="E3907" t="s">
        <v>1854</v>
      </c>
      <c r="F3907" cm="1">
        <f t="array" aca="1" ref="F3907" ca="1">IF(ISERROR(MATCH(E3907, B:B, 0)), "XXXX", INDIRECT(ADDRESS(MATCH(E3907, B:B, 0), 1)))</f>
        <v>26.425699999999999</v>
      </c>
    </row>
    <row r="3908" spans="5:6" x14ac:dyDescent="0.35">
      <c r="E3908" t="s">
        <v>1855</v>
      </c>
      <c r="F3908" cm="1">
        <f t="array" aca="1" ref="F3908" ca="1">IF(ISERROR(MATCH(E3908, B:B, 0)), "XXXX", INDIRECT(ADDRESS(MATCH(E3908, B:B, 0), 1)))</f>
        <v>25.050599999999999</v>
      </c>
    </row>
    <row r="3909" spans="5:6" x14ac:dyDescent="0.35">
      <c r="E3909" t="s">
        <v>1856</v>
      </c>
      <c r="F3909" cm="1">
        <f t="array" aca="1" ref="F3909" ca="1">IF(ISERROR(MATCH(E3909, B:B, 0)), "XXXX", INDIRECT(ADDRESS(MATCH(E3909, B:B, 0), 1)))</f>
        <v>25.050599999999999</v>
      </c>
    </row>
    <row r="3910" spans="5:6" x14ac:dyDescent="0.35">
      <c r="E3910" t="s">
        <v>1856</v>
      </c>
      <c r="F3910" cm="1">
        <f t="array" aca="1" ref="F3910" ca="1">IF(ISERROR(MATCH(E3910, B:B, 0)), "XXXX", INDIRECT(ADDRESS(MATCH(E3910, B:B, 0), 1)))</f>
        <v>25.050599999999999</v>
      </c>
    </row>
    <row r="3911" spans="5:6" x14ac:dyDescent="0.35">
      <c r="E3911" t="s">
        <v>1856</v>
      </c>
      <c r="F3911" cm="1">
        <f t="array" aca="1" ref="F3911" ca="1">IF(ISERROR(MATCH(E3911, B:B, 0)), "XXXX", INDIRECT(ADDRESS(MATCH(E3911, B:B, 0), 1)))</f>
        <v>25.050599999999999</v>
      </c>
    </row>
    <row r="3912" spans="5:6" x14ac:dyDescent="0.35">
      <c r="E3912" t="s">
        <v>1856</v>
      </c>
      <c r="F3912" cm="1">
        <f t="array" aca="1" ref="F3912" ca="1">IF(ISERROR(MATCH(E3912, B:B, 0)), "XXXX", INDIRECT(ADDRESS(MATCH(E3912, B:B, 0), 1)))</f>
        <v>25.050599999999999</v>
      </c>
    </row>
    <row r="3913" spans="5:6" x14ac:dyDescent="0.35">
      <c r="E3913" t="s">
        <v>1857</v>
      </c>
      <c r="F3913" cm="1">
        <f t="array" aca="1" ref="F3913" ca="1">IF(ISERROR(MATCH(E3913, B:B, 0)), "XXXX", INDIRECT(ADDRESS(MATCH(E3913, B:B, 0), 1)))</f>
        <v>25.050599999999999</v>
      </c>
    </row>
    <row r="3914" spans="5:6" x14ac:dyDescent="0.35">
      <c r="E3914" t="s">
        <v>1857</v>
      </c>
      <c r="F3914" cm="1">
        <f t="array" aca="1" ref="F3914" ca="1">IF(ISERROR(MATCH(E3914, B:B, 0)), "XXXX", INDIRECT(ADDRESS(MATCH(E3914, B:B, 0), 1)))</f>
        <v>25.050599999999999</v>
      </c>
    </row>
    <row r="3915" spans="5:6" x14ac:dyDescent="0.35">
      <c r="E3915" t="s">
        <v>1857</v>
      </c>
      <c r="F3915" cm="1">
        <f t="array" aca="1" ref="F3915" ca="1">IF(ISERROR(MATCH(E3915, B:B, 0)), "XXXX", INDIRECT(ADDRESS(MATCH(E3915, B:B, 0), 1)))</f>
        <v>25.050599999999999</v>
      </c>
    </row>
    <row r="3916" spans="5:6" x14ac:dyDescent="0.35">
      <c r="E3916" t="s">
        <v>1857</v>
      </c>
      <c r="F3916" cm="1">
        <f t="array" aca="1" ref="F3916" ca="1">IF(ISERROR(MATCH(E3916, B:B, 0)), "XXXX", INDIRECT(ADDRESS(MATCH(E3916, B:B, 0), 1)))</f>
        <v>25.050599999999999</v>
      </c>
    </row>
    <row r="3917" spans="5:6" x14ac:dyDescent="0.35">
      <c r="E3917" t="s">
        <v>1857</v>
      </c>
      <c r="F3917" cm="1">
        <f t="array" aca="1" ref="F3917" ca="1">IF(ISERROR(MATCH(E3917, B:B, 0)), "XXXX", INDIRECT(ADDRESS(MATCH(E3917, B:B, 0), 1)))</f>
        <v>25.050599999999999</v>
      </c>
    </row>
    <row r="3918" spans="5:6" x14ac:dyDescent="0.35">
      <c r="E3918" t="s">
        <v>1857</v>
      </c>
      <c r="F3918" cm="1">
        <f t="array" aca="1" ref="F3918" ca="1">IF(ISERROR(MATCH(E3918, B:B, 0)), "XXXX", INDIRECT(ADDRESS(MATCH(E3918, B:B, 0), 1)))</f>
        <v>25.050599999999999</v>
      </c>
    </row>
    <row r="3919" spans="5:6" x14ac:dyDescent="0.35">
      <c r="E3919" t="s">
        <v>1858</v>
      </c>
      <c r="F3919" cm="1">
        <f t="array" aca="1" ref="F3919" ca="1">IF(ISERROR(MATCH(E3919, B:B, 0)), "XXXX", INDIRECT(ADDRESS(MATCH(E3919, B:B, 0), 1)))</f>
        <v>25.050599999999999</v>
      </c>
    </row>
    <row r="3920" spans="5:6" x14ac:dyDescent="0.35">
      <c r="E3920" t="s">
        <v>1858</v>
      </c>
      <c r="F3920" cm="1">
        <f t="array" aca="1" ref="F3920" ca="1">IF(ISERROR(MATCH(E3920, B:B, 0)), "XXXX", INDIRECT(ADDRESS(MATCH(E3920, B:B, 0), 1)))</f>
        <v>25.050599999999999</v>
      </c>
    </row>
    <row r="3921" spans="5:6" x14ac:dyDescent="0.35">
      <c r="E3921" t="s">
        <v>1858</v>
      </c>
      <c r="F3921" cm="1">
        <f t="array" aca="1" ref="F3921" ca="1">IF(ISERROR(MATCH(E3921, B:B, 0)), "XXXX", INDIRECT(ADDRESS(MATCH(E3921, B:B, 0), 1)))</f>
        <v>25.050599999999999</v>
      </c>
    </row>
    <row r="3922" spans="5:6" x14ac:dyDescent="0.35">
      <c r="E3922" t="s">
        <v>1858</v>
      </c>
      <c r="F3922" cm="1">
        <f t="array" aca="1" ref="F3922" ca="1">IF(ISERROR(MATCH(E3922, B:B, 0)), "XXXX", INDIRECT(ADDRESS(MATCH(E3922, B:B, 0), 1)))</f>
        <v>25.050599999999999</v>
      </c>
    </row>
    <row r="3923" spans="5:6" x14ac:dyDescent="0.35">
      <c r="E3923" t="s">
        <v>1858</v>
      </c>
      <c r="F3923" cm="1">
        <f t="array" aca="1" ref="F3923" ca="1">IF(ISERROR(MATCH(E3923, B:B, 0)), "XXXX", INDIRECT(ADDRESS(MATCH(E3923, B:B, 0), 1)))</f>
        <v>25.050599999999999</v>
      </c>
    </row>
    <row r="3924" spans="5:6" x14ac:dyDescent="0.35">
      <c r="E3924" t="s">
        <v>1859</v>
      </c>
      <c r="F3924" cm="1">
        <f t="array" aca="1" ref="F3924" ca="1">IF(ISERROR(MATCH(E3924, B:B, 0)), "XXXX", INDIRECT(ADDRESS(MATCH(E3924, B:B, 0), 1)))</f>
        <v>25.050599999999999</v>
      </c>
    </row>
    <row r="3925" spans="5:6" x14ac:dyDescent="0.35">
      <c r="E3925" t="s">
        <v>1859</v>
      </c>
      <c r="F3925" cm="1">
        <f t="array" aca="1" ref="F3925" ca="1">IF(ISERROR(MATCH(E3925, B:B, 0)), "XXXX", INDIRECT(ADDRESS(MATCH(E3925, B:B, 0), 1)))</f>
        <v>25.050599999999999</v>
      </c>
    </row>
    <row r="3926" spans="5:6" x14ac:dyDescent="0.35">
      <c r="E3926" t="s">
        <v>1859</v>
      </c>
      <c r="F3926" cm="1">
        <f t="array" aca="1" ref="F3926" ca="1">IF(ISERROR(MATCH(E3926, B:B, 0)), "XXXX", INDIRECT(ADDRESS(MATCH(E3926, B:B, 0), 1)))</f>
        <v>25.050599999999999</v>
      </c>
    </row>
    <row r="3927" spans="5:6" x14ac:dyDescent="0.35">
      <c r="E3927" t="s">
        <v>1859</v>
      </c>
      <c r="F3927" cm="1">
        <f t="array" aca="1" ref="F3927" ca="1">IF(ISERROR(MATCH(E3927, B:B, 0)), "XXXX", INDIRECT(ADDRESS(MATCH(E3927, B:B, 0), 1)))</f>
        <v>25.050599999999999</v>
      </c>
    </row>
    <row r="3928" spans="5:6" x14ac:dyDescent="0.35">
      <c r="E3928" t="s">
        <v>1859</v>
      </c>
      <c r="F3928" cm="1">
        <f t="array" aca="1" ref="F3928" ca="1">IF(ISERROR(MATCH(E3928, B:B, 0)), "XXXX", INDIRECT(ADDRESS(MATCH(E3928, B:B, 0), 1)))</f>
        <v>25.050599999999999</v>
      </c>
    </row>
    <row r="3929" spans="5:6" x14ac:dyDescent="0.35">
      <c r="E3929" t="s">
        <v>1860</v>
      </c>
      <c r="F3929" cm="1">
        <f t="array" aca="1" ref="F3929" ca="1">IF(ISERROR(MATCH(E3929, B:B, 0)), "XXXX", INDIRECT(ADDRESS(MATCH(E3929, B:B, 0), 1)))</f>
        <v>25.050599999999999</v>
      </c>
    </row>
    <row r="3930" spans="5:6" x14ac:dyDescent="0.35">
      <c r="E3930" t="s">
        <v>1860</v>
      </c>
      <c r="F3930" cm="1">
        <f t="array" aca="1" ref="F3930" ca="1">IF(ISERROR(MATCH(E3930, B:B, 0)), "XXXX", INDIRECT(ADDRESS(MATCH(E3930, B:B, 0), 1)))</f>
        <v>25.050599999999999</v>
      </c>
    </row>
    <row r="3931" spans="5:6" x14ac:dyDescent="0.35">
      <c r="E3931" t="s">
        <v>1861</v>
      </c>
      <c r="F3931" cm="1">
        <f t="array" aca="1" ref="F3931" ca="1">IF(ISERROR(MATCH(E3931, B:B, 0)), "XXXX", INDIRECT(ADDRESS(MATCH(E3931, B:B, 0), 1)))</f>
        <v>25.050599999999999</v>
      </c>
    </row>
    <row r="3932" spans="5:6" x14ac:dyDescent="0.35">
      <c r="E3932" t="s">
        <v>1861</v>
      </c>
      <c r="F3932" cm="1">
        <f t="array" aca="1" ref="F3932" ca="1">IF(ISERROR(MATCH(E3932, B:B, 0)), "XXXX", INDIRECT(ADDRESS(MATCH(E3932, B:B, 0), 1)))</f>
        <v>25.050599999999999</v>
      </c>
    </row>
    <row r="3933" spans="5:6" x14ac:dyDescent="0.35">
      <c r="E3933" t="s">
        <v>1861</v>
      </c>
      <c r="F3933" cm="1">
        <f t="array" aca="1" ref="F3933" ca="1">IF(ISERROR(MATCH(E3933, B:B, 0)), "XXXX", INDIRECT(ADDRESS(MATCH(E3933, B:B, 0), 1)))</f>
        <v>25.050599999999999</v>
      </c>
    </row>
    <row r="3934" spans="5:6" x14ac:dyDescent="0.35">
      <c r="E3934" t="s">
        <v>1862</v>
      </c>
      <c r="F3934" cm="1">
        <f t="array" aca="1" ref="F3934" ca="1">IF(ISERROR(MATCH(E3934, B:B, 0)), "XXXX", INDIRECT(ADDRESS(MATCH(E3934, B:B, 0), 1)))</f>
        <v>25.050599999999999</v>
      </c>
    </row>
    <row r="3935" spans="5:6" x14ac:dyDescent="0.35">
      <c r="E3935" t="s">
        <v>1862</v>
      </c>
      <c r="F3935" cm="1">
        <f t="array" aca="1" ref="F3935" ca="1">IF(ISERROR(MATCH(E3935, B:B, 0)), "XXXX", INDIRECT(ADDRESS(MATCH(E3935, B:B, 0), 1)))</f>
        <v>25.050599999999999</v>
      </c>
    </row>
    <row r="3936" spans="5:6" x14ac:dyDescent="0.35">
      <c r="E3936" t="s">
        <v>1863</v>
      </c>
      <c r="F3936" cm="1">
        <f t="array" aca="1" ref="F3936" ca="1">IF(ISERROR(MATCH(E3936, B:B, 0)), "XXXX", INDIRECT(ADDRESS(MATCH(E3936, B:B, 0), 1)))</f>
        <v>25.050599999999999</v>
      </c>
    </row>
    <row r="3937" spans="5:6" x14ac:dyDescent="0.35">
      <c r="E3937" t="s">
        <v>1863</v>
      </c>
      <c r="F3937" cm="1">
        <f t="array" aca="1" ref="F3937" ca="1">IF(ISERROR(MATCH(E3937, B:B, 0)), "XXXX", INDIRECT(ADDRESS(MATCH(E3937, B:B, 0), 1)))</f>
        <v>25.050599999999999</v>
      </c>
    </row>
    <row r="3938" spans="5:6" x14ac:dyDescent="0.35">
      <c r="E3938" t="s">
        <v>1863</v>
      </c>
      <c r="F3938" cm="1">
        <f t="array" aca="1" ref="F3938" ca="1">IF(ISERROR(MATCH(E3938, B:B, 0)), "XXXX", INDIRECT(ADDRESS(MATCH(E3938, B:B, 0), 1)))</f>
        <v>25.050599999999999</v>
      </c>
    </row>
    <row r="3939" spans="5:6" x14ac:dyDescent="0.35">
      <c r="E3939" t="s">
        <v>1863</v>
      </c>
      <c r="F3939" cm="1">
        <f t="array" aca="1" ref="F3939" ca="1">IF(ISERROR(MATCH(E3939, B:B, 0)), "XXXX", INDIRECT(ADDRESS(MATCH(E3939, B:B, 0), 1)))</f>
        <v>25.050599999999999</v>
      </c>
    </row>
    <row r="3940" spans="5:6" x14ac:dyDescent="0.35">
      <c r="E3940" t="s">
        <v>1864</v>
      </c>
      <c r="F3940" cm="1">
        <f t="array" aca="1" ref="F3940" ca="1">IF(ISERROR(MATCH(E3940, B:B, 0)), "XXXX", INDIRECT(ADDRESS(MATCH(E3940, B:B, 0), 1)))</f>
        <v>23.4315</v>
      </c>
    </row>
    <row r="3941" spans="5:6" x14ac:dyDescent="0.35">
      <c r="E3941" t="s">
        <v>1865</v>
      </c>
      <c r="F3941" cm="1">
        <f t="array" aca="1" ref="F3941" ca="1">IF(ISERROR(MATCH(E3941, B:B, 0)), "XXXX", INDIRECT(ADDRESS(MATCH(E3941, B:B, 0), 1)))</f>
        <v>23.4315</v>
      </c>
    </row>
    <row r="3942" spans="5:6" x14ac:dyDescent="0.35">
      <c r="E3942" t="s">
        <v>1866</v>
      </c>
      <c r="F3942" cm="1">
        <f t="array" aca="1" ref="F3942" ca="1">IF(ISERROR(MATCH(E3942, B:B, 0)), "XXXX", INDIRECT(ADDRESS(MATCH(E3942, B:B, 0), 1)))</f>
        <v>23.4315</v>
      </c>
    </row>
    <row r="3943" spans="5:6" x14ac:dyDescent="0.35">
      <c r="E3943" t="s">
        <v>1866</v>
      </c>
      <c r="F3943" cm="1">
        <f t="array" aca="1" ref="F3943" ca="1">IF(ISERROR(MATCH(E3943, B:B, 0)), "XXXX", INDIRECT(ADDRESS(MATCH(E3943, B:B, 0), 1)))</f>
        <v>23.4315</v>
      </c>
    </row>
    <row r="3944" spans="5:6" x14ac:dyDescent="0.35">
      <c r="E3944" t="s">
        <v>1867</v>
      </c>
      <c r="F3944" cm="1">
        <f t="array" aca="1" ref="F3944" ca="1">IF(ISERROR(MATCH(E3944, B:B, 0)), "XXXX", INDIRECT(ADDRESS(MATCH(E3944, B:B, 0), 1)))</f>
        <v>23.4315</v>
      </c>
    </row>
    <row r="3945" spans="5:6" x14ac:dyDescent="0.35">
      <c r="E3945" t="s">
        <v>1867</v>
      </c>
      <c r="F3945" cm="1">
        <f t="array" aca="1" ref="F3945" ca="1">IF(ISERROR(MATCH(E3945, B:B, 0)), "XXXX", INDIRECT(ADDRESS(MATCH(E3945, B:B, 0), 1)))</f>
        <v>23.4315</v>
      </c>
    </row>
    <row r="3946" spans="5:6" x14ac:dyDescent="0.35">
      <c r="E3946" t="s">
        <v>1868</v>
      </c>
      <c r="F3946" cm="1">
        <f t="array" aca="1" ref="F3946" ca="1">IF(ISERROR(MATCH(E3946, B:B, 0)), "XXXX", INDIRECT(ADDRESS(MATCH(E3946, B:B, 0), 1)))</f>
        <v>23.4315</v>
      </c>
    </row>
    <row r="3947" spans="5:6" x14ac:dyDescent="0.35">
      <c r="E3947" t="s">
        <v>1868</v>
      </c>
      <c r="F3947" cm="1">
        <f t="array" aca="1" ref="F3947" ca="1">IF(ISERROR(MATCH(E3947, B:B, 0)), "XXXX", INDIRECT(ADDRESS(MATCH(E3947, B:B, 0), 1)))</f>
        <v>23.4315</v>
      </c>
    </row>
    <row r="3948" spans="5:6" x14ac:dyDescent="0.35">
      <c r="E3948" t="s">
        <v>1869</v>
      </c>
      <c r="F3948" cm="1">
        <f t="array" aca="1" ref="F3948" ca="1">IF(ISERROR(MATCH(E3948, B:B, 0)), "XXXX", INDIRECT(ADDRESS(MATCH(E3948, B:B, 0), 1)))</f>
        <v>23.4315</v>
      </c>
    </row>
    <row r="3949" spans="5:6" x14ac:dyDescent="0.35">
      <c r="E3949" t="s">
        <v>1869</v>
      </c>
      <c r="F3949" cm="1">
        <f t="array" aca="1" ref="F3949" ca="1">IF(ISERROR(MATCH(E3949, B:B, 0)), "XXXX", INDIRECT(ADDRESS(MATCH(E3949, B:B, 0), 1)))</f>
        <v>23.4315</v>
      </c>
    </row>
    <row r="3950" spans="5:6" x14ac:dyDescent="0.35">
      <c r="E3950" t="s">
        <v>1870</v>
      </c>
      <c r="F3950" cm="1">
        <f t="array" aca="1" ref="F3950" ca="1">IF(ISERROR(MATCH(E3950, B:B, 0)), "XXXX", INDIRECT(ADDRESS(MATCH(E3950, B:B, 0), 1)))</f>
        <v>23.4315</v>
      </c>
    </row>
    <row r="3951" spans="5:6" x14ac:dyDescent="0.35">
      <c r="E3951" t="s">
        <v>1870</v>
      </c>
      <c r="F3951" cm="1">
        <f t="array" aca="1" ref="F3951" ca="1">IF(ISERROR(MATCH(E3951, B:B, 0)), "XXXX", INDIRECT(ADDRESS(MATCH(E3951, B:B, 0), 1)))</f>
        <v>23.4315</v>
      </c>
    </row>
    <row r="3952" spans="5:6" x14ac:dyDescent="0.35">
      <c r="E3952" t="s">
        <v>1870</v>
      </c>
      <c r="F3952" cm="1">
        <f t="array" aca="1" ref="F3952" ca="1">IF(ISERROR(MATCH(E3952, B:B, 0)), "XXXX", INDIRECT(ADDRESS(MATCH(E3952, B:B, 0), 1)))</f>
        <v>23.4315</v>
      </c>
    </row>
    <row r="3953" spans="5:6" x14ac:dyDescent="0.35">
      <c r="E3953" t="s">
        <v>1871</v>
      </c>
      <c r="F3953" cm="1">
        <f t="array" aca="1" ref="F3953" ca="1">IF(ISERROR(MATCH(E3953, B:B, 0)), "XXXX", INDIRECT(ADDRESS(MATCH(E3953, B:B, 0), 1)))</f>
        <v>26.0426</v>
      </c>
    </row>
    <row r="3954" spans="5:6" x14ac:dyDescent="0.35">
      <c r="E3954" t="s">
        <v>1871</v>
      </c>
      <c r="F3954" cm="1">
        <f t="array" aca="1" ref="F3954" ca="1">IF(ISERROR(MATCH(E3954, B:B, 0)), "XXXX", INDIRECT(ADDRESS(MATCH(E3954, B:B, 0), 1)))</f>
        <v>26.0426</v>
      </c>
    </row>
    <row r="3955" spans="5:6" x14ac:dyDescent="0.35">
      <c r="E3955" t="s">
        <v>1871</v>
      </c>
      <c r="F3955" cm="1">
        <f t="array" aca="1" ref="F3955" ca="1">IF(ISERROR(MATCH(E3955, B:B, 0)), "XXXX", INDIRECT(ADDRESS(MATCH(E3955, B:B, 0), 1)))</f>
        <v>26.0426</v>
      </c>
    </row>
    <row r="3956" spans="5:6" x14ac:dyDescent="0.35">
      <c r="E3956" t="s">
        <v>1872</v>
      </c>
      <c r="F3956" cm="1">
        <f t="array" aca="1" ref="F3956" ca="1">IF(ISERROR(MATCH(E3956, B:B, 0)), "XXXX", INDIRECT(ADDRESS(MATCH(E3956, B:B, 0), 1)))</f>
        <v>26.042601260000001</v>
      </c>
    </row>
    <row r="3957" spans="5:6" x14ac:dyDescent="0.35">
      <c r="E3957" t="s">
        <v>1872</v>
      </c>
      <c r="F3957" cm="1">
        <f t="array" aca="1" ref="F3957" ca="1">IF(ISERROR(MATCH(E3957, B:B, 0)), "XXXX", INDIRECT(ADDRESS(MATCH(E3957, B:B, 0), 1)))</f>
        <v>26.042601260000001</v>
      </c>
    </row>
    <row r="3958" spans="5:6" x14ac:dyDescent="0.35">
      <c r="E3958" t="s">
        <v>1872</v>
      </c>
      <c r="F3958" cm="1">
        <f t="array" aca="1" ref="F3958" ca="1">IF(ISERROR(MATCH(E3958, B:B, 0)), "XXXX", INDIRECT(ADDRESS(MATCH(E3958, B:B, 0), 1)))</f>
        <v>26.042601260000001</v>
      </c>
    </row>
    <row r="3959" spans="5:6" x14ac:dyDescent="0.35">
      <c r="E3959" t="s">
        <v>1872</v>
      </c>
      <c r="F3959" cm="1">
        <f t="array" aca="1" ref="F3959" ca="1">IF(ISERROR(MATCH(E3959, B:B, 0)), "XXXX", INDIRECT(ADDRESS(MATCH(E3959, B:B, 0), 1)))</f>
        <v>26.042601260000001</v>
      </c>
    </row>
    <row r="3960" spans="5:6" x14ac:dyDescent="0.35">
      <c r="E3960" t="s">
        <v>1873</v>
      </c>
      <c r="F3960" cm="1">
        <f t="array" aca="1" ref="F3960" ca="1">IF(ISERROR(MATCH(E3960, B:B, 0)), "XXXX", INDIRECT(ADDRESS(MATCH(E3960, B:B, 0), 1)))</f>
        <v>25.834299999999999</v>
      </c>
    </row>
    <row r="3961" spans="5:6" x14ac:dyDescent="0.35">
      <c r="E3961" t="s">
        <v>1874</v>
      </c>
      <c r="F3961" cm="1">
        <f t="array" aca="1" ref="F3961" ca="1">IF(ISERROR(MATCH(E3961, B:B, 0)), "XXXX", INDIRECT(ADDRESS(MATCH(E3961, B:B, 0), 1)))</f>
        <v>25.834299999999999</v>
      </c>
    </row>
    <row r="3962" spans="5:6" x14ac:dyDescent="0.35">
      <c r="E3962" t="s">
        <v>1874</v>
      </c>
      <c r="F3962" cm="1">
        <f t="array" aca="1" ref="F3962" ca="1">IF(ISERROR(MATCH(E3962, B:B, 0)), "XXXX", INDIRECT(ADDRESS(MATCH(E3962, B:B, 0), 1)))</f>
        <v>25.834299999999999</v>
      </c>
    </row>
    <row r="3963" spans="5:6" x14ac:dyDescent="0.35">
      <c r="E3963" t="s">
        <v>1874</v>
      </c>
      <c r="F3963" cm="1">
        <f t="array" aca="1" ref="F3963" ca="1">IF(ISERROR(MATCH(E3963, B:B, 0)), "XXXX", INDIRECT(ADDRESS(MATCH(E3963, B:B, 0), 1)))</f>
        <v>25.834299999999999</v>
      </c>
    </row>
    <row r="3964" spans="5:6" x14ac:dyDescent="0.35">
      <c r="E3964" t="s">
        <v>1874</v>
      </c>
      <c r="F3964" cm="1">
        <f t="array" aca="1" ref="F3964" ca="1">IF(ISERROR(MATCH(E3964, B:B, 0)), "XXXX", INDIRECT(ADDRESS(MATCH(E3964, B:B, 0), 1)))</f>
        <v>25.834299999999999</v>
      </c>
    </row>
    <row r="3965" spans="5:6" x14ac:dyDescent="0.35">
      <c r="E3965" t="s">
        <v>1875</v>
      </c>
      <c r="F3965" cm="1">
        <f t="array" aca="1" ref="F3965" ca="1">IF(ISERROR(MATCH(E3965, B:B, 0)), "XXXX", INDIRECT(ADDRESS(MATCH(E3965, B:B, 0), 1)))</f>
        <v>25.834299999999999</v>
      </c>
    </row>
    <row r="3966" spans="5:6" x14ac:dyDescent="0.35">
      <c r="E3966" t="s">
        <v>1875</v>
      </c>
      <c r="F3966" cm="1">
        <f t="array" aca="1" ref="F3966" ca="1">IF(ISERROR(MATCH(E3966, B:B, 0)), "XXXX", INDIRECT(ADDRESS(MATCH(E3966, B:B, 0), 1)))</f>
        <v>25.834299999999999</v>
      </c>
    </row>
    <row r="3967" spans="5:6" x14ac:dyDescent="0.35">
      <c r="E3967" t="s">
        <v>1875</v>
      </c>
      <c r="F3967" cm="1">
        <f t="array" aca="1" ref="F3967" ca="1">IF(ISERROR(MATCH(E3967, B:B, 0)), "XXXX", INDIRECT(ADDRESS(MATCH(E3967, B:B, 0), 1)))</f>
        <v>25.834299999999999</v>
      </c>
    </row>
    <row r="3968" spans="5:6" x14ac:dyDescent="0.35">
      <c r="E3968" t="s">
        <v>1876</v>
      </c>
      <c r="F3968" cm="1">
        <f t="array" aca="1" ref="F3968" ca="1">IF(ISERROR(MATCH(E3968, B:B, 0)), "XXXX", INDIRECT(ADDRESS(MATCH(E3968, B:B, 0), 1)))</f>
        <v>25.834299999999999</v>
      </c>
    </row>
    <row r="3969" spans="5:6" x14ac:dyDescent="0.35">
      <c r="E3969" t="s">
        <v>1877</v>
      </c>
      <c r="F3969" cm="1">
        <f t="array" aca="1" ref="F3969" ca="1">IF(ISERROR(MATCH(E3969, B:B, 0)), "XXXX", INDIRECT(ADDRESS(MATCH(E3969, B:B, 0), 1)))</f>
        <v>25.834299999999999</v>
      </c>
    </row>
    <row r="3970" spans="5:6" x14ac:dyDescent="0.35">
      <c r="E3970" t="s">
        <v>1878</v>
      </c>
      <c r="F3970" cm="1">
        <f t="array" aca="1" ref="F3970" ca="1">IF(ISERROR(MATCH(E3970, B:B, 0)), "XXXX", INDIRECT(ADDRESS(MATCH(E3970, B:B, 0), 1)))</f>
        <v>26.1387</v>
      </c>
    </row>
    <row r="3971" spans="5:6" x14ac:dyDescent="0.35">
      <c r="E3971" t="s">
        <v>1878</v>
      </c>
      <c r="F3971" cm="1">
        <f t="array" aca="1" ref="F3971" ca="1">IF(ISERROR(MATCH(E3971, B:B, 0)), "XXXX", INDIRECT(ADDRESS(MATCH(E3971, B:B, 0), 1)))</f>
        <v>26.1387</v>
      </c>
    </row>
    <row r="3972" spans="5:6" x14ac:dyDescent="0.35">
      <c r="E3972" t="s">
        <v>1879</v>
      </c>
      <c r="F3972" cm="1">
        <f t="array" aca="1" ref="F3972" ca="1">IF(ISERROR(MATCH(E3972, B:B, 0)), "XXXX", INDIRECT(ADDRESS(MATCH(E3972, B:B, 0), 1)))</f>
        <v>26.1387</v>
      </c>
    </row>
    <row r="3973" spans="5:6" x14ac:dyDescent="0.35">
      <c r="E3973" t="s">
        <v>1879</v>
      </c>
      <c r="F3973" cm="1">
        <f t="array" aca="1" ref="F3973" ca="1">IF(ISERROR(MATCH(E3973, B:B, 0)), "XXXX", INDIRECT(ADDRESS(MATCH(E3973, B:B, 0), 1)))</f>
        <v>26.1387</v>
      </c>
    </row>
    <row r="3974" spans="5:6" x14ac:dyDescent="0.35">
      <c r="E3974" t="s">
        <v>1879</v>
      </c>
      <c r="F3974" cm="1">
        <f t="array" aca="1" ref="F3974" ca="1">IF(ISERROR(MATCH(E3974, B:B, 0)), "XXXX", INDIRECT(ADDRESS(MATCH(E3974, B:B, 0), 1)))</f>
        <v>26.1387</v>
      </c>
    </row>
    <row r="3975" spans="5:6" x14ac:dyDescent="0.35">
      <c r="E3975" t="s">
        <v>1879</v>
      </c>
      <c r="F3975" cm="1">
        <f t="array" aca="1" ref="F3975" ca="1">IF(ISERROR(MATCH(E3975, B:B, 0)), "XXXX", INDIRECT(ADDRESS(MATCH(E3975, B:B, 0), 1)))</f>
        <v>26.1387</v>
      </c>
    </row>
    <row r="3976" spans="5:6" x14ac:dyDescent="0.35">
      <c r="E3976" t="s">
        <v>1879</v>
      </c>
      <c r="F3976" cm="1">
        <f t="array" aca="1" ref="F3976" ca="1">IF(ISERROR(MATCH(E3976, B:B, 0)), "XXXX", INDIRECT(ADDRESS(MATCH(E3976, B:B, 0), 1)))</f>
        <v>26.1387</v>
      </c>
    </row>
    <row r="3977" spans="5:6" x14ac:dyDescent="0.35">
      <c r="E3977" t="s">
        <v>1879</v>
      </c>
      <c r="F3977" cm="1">
        <f t="array" aca="1" ref="F3977" ca="1">IF(ISERROR(MATCH(E3977, B:B, 0)), "XXXX", INDIRECT(ADDRESS(MATCH(E3977, B:B, 0), 1)))</f>
        <v>26.1387</v>
      </c>
    </row>
    <row r="3978" spans="5:6" x14ac:dyDescent="0.35">
      <c r="E3978" t="s">
        <v>1879</v>
      </c>
      <c r="F3978" cm="1">
        <f t="array" aca="1" ref="F3978" ca="1">IF(ISERROR(MATCH(E3978, B:B, 0)), "XXXX", INDIRECT(ADDRESS(MATCH(E3978, B:B, 0), 1)))</f>
        <v>26.1387</v>
      </c>
    </row>
    <row r="3979" spans="5:6" x14ac:dyDescent="0.35">
      <c r="E3979" t="s">
        <v>1879</v>
      </c>
      <c r="F3979" cm="1">
        <f t="array" aca="1" ref="F3979" ca="1">IF(ISERROR(MATCH(E3979, B:B, 0)), "XXXX", INDIRECT(ADDRESS(MATCH(E3979, B:B, 0), 1)))</f>
        <v>26.1387</v>
      </c>
    </row>
    <row r="3980" spans="5:6" x14ac:dyDescent="0.35">
      <c r="E3980" t="s">
        <v>1879</v>
      </c>
      <c r="F3980" cm="1">
        <f t="array" aca="1" ref="F3980" ca="1">IF(ISERROR(MATCH(E3980, B:B, 0)), "XXXX", INDIRECT(ADDRESS(MATCH(E3980, B:B, 0), 1)))</f>
        <v>26.1387</v>
      </c>
    </row>
    <row r="3981" spans="5:6" x14ac:dyDescent="0.35">
      <c r="E3981" t="s">
        <v>1880</v>
      </c>
      <c r="F3981" cm="1">
        <f t="array" aca="1" ref="F3981" ca="1">IF(ISERROR(MATCH(E3981, B:B, 0)), "XXXX", INDIRECT(ADDRESS(MATCH(E3981, B:B, 0), 1)))</f>
        <v>26.1387</v>
      </c>
    </row>
    <row r="3982" spans="5:6" x14ac:dyDescent="0.35">
      <c r="E3982" t="s">
        <v>1880</v>
      </c>
      <c r="F3982" cm="1">
        <f t="array" aca="1" ref="F3982" ca="1">IF(ISERROR(MATCH(E3982, B:B, 0)), "XXXX", INDIRECT(ADDRESS(MATCH(E3982, B:B, 0), 1)))</f>
        <v>26.1387</v>
      </c>
    </row>
    <row r="3983" spans="5:6" x14ac:dyDescent="0.35">
      <c r="E3983" t="s">
        <v>1880</v>
      </c>
      <c r="F3983" cm="1">
        <f t="array" aca="1" ref="F3983" ca="1">IF(ISERROR(MATCH(E3983, B:B, 0)), "XXXX", INDIRECT(ADDRESS(MATCH(E3983, B:B, 0), 1)))</f>
        <v>26.1387</v>
      </c>
    </row>
    <row r="3984" spans="5:6" x14ac:dyDescent="0.35">
      <c r="E3984" t="s">
        <v>1880</v>
      </c>
      <c r="F3984" cm="1">
        <f t="array" aca="1" ref="F3984" ca="1">IF(ISERROR(MATCH(E3984, B:B, 0)), "XXXX", INDIRECT(ADDRESS(MATCH(E3984, B:B, 0), 1)))</f>
        <v>26.1387</v>
      </c>
    </row>
    <row r="3985" spans="5:6" x14ac:dyDescent="0.35">
      <c r="E3985" t="s">
        <v>1881</v>
      </c>
      <c r="F3985" cm="1">
        <f t="array" aca="1" ref="F3985" ca="1">IF(ISERROR(MATCH(E3985, B:B, 0)), "XXXX", INDIRECT(ADDRESS(MATCH(E3985, B:B, 0), 1)))</f>
        <v>26.1387</v>
      </c>
    </row>
    <row r="3986" spans="5:6" x14ac:dyDescent="0.35">
      <c r="E3986" t="s">
        <v>1881</v>
      </c>
      <c r="F3986" cm="1">
        <f t="array" aca="1" ref="F3986" ca="1">IF(ISERROR(MATCH(E3986, B:B, 0)), "XXXX", INDIRECT(ADDRESS(MATCH(E3986, B:B, 0), 1)))</f>
        <v>26.1387</v>
      </c>
    </row>
    <row r="3987" spans="5:6" x14ac:dyDescent="0.35">
      <c r="E3987" t="s">
        <v>1881</v>
      </c>
      <c r="F3987" cm="1">
        <f t="array" aca="1" ref="F3987" ca="1">IF(ISERROR(MATCH(E3987, B:B, 0)), "XXXX", INDIRECT(ADDRESS(MATCH(E3987, B:B, 0), 1)))</f>
        <v>26.1387</v>
      </c>
    </row>
    <row r="3988" spans="5:6" x14ac:dyDescent="0.35">
      <c r="E3988" t="s">
        <v>1881</v>
      </c>
      <c r="F3988" cm="1">
        <f t="array" aca="1" ref="F3988" ca="1">IF(ISERROR(MATCH(E3988, B:B, 0)), "XXXX", INDIRECT(ADDRESS(MATCH(E3988, B:B, 0), 1)))</f>
        <v>26.1387</v>
      </c>
    </row>
    <row r="3989" spans="5:6" x14ac:dyDescent="0.35">
      <c r="E3989" t="s">
        <v>1881</v>
      </c>
      <c r="F3989" cm="1">
        <f t="array" aca="1" ref="F3989" ca="1">IF(ISERROR(MATCH(E3989, B:B, 0)), "XXXX", INDIRECT(ADDRESS(MATCH(E3989, B:B, 0), 1)))</f>
        <v>26.1387</v>
      </c>
    </row>
    <row r="3990" spans="5:6" x14ac:dyDescent="0.35">
      <c r="E3990" t="s">
        <v>1882</v>
      </c>
      <c r="F3990" cm="1">
        <f t="array" aca="1" ref="F3990" ca="1">IF(ISERROR(MATCH(E3990, B:B, 0)), "XXXX", INDIRECT(ADDRESS(MATCH(E3990, B:B, 0), 1)))</f>
        <v>26.6008</v>
      </c>
    </row>
    <row r="3991" spans="5:6" x14ac:dyDescent="0.35">
      <c r="E3991" t="s">
        <v>1883</v>
      </c>
      <c r="F3991" cm="1">
        <f t="array" aca="1" ref="F3991" ca="1">IF(ISERROR(MATCH(E3991, B:B, 0)), "XXXX", INDIRECT(ADDRESS(MATCH(E3991, B:B, 0), 1)))</f>
        <v>26.6008</v>
      </c>
    </row>
    <row r="3992" spans="5:6" x14ac:dyDescent="0.35">
      <c r="E3992" t="s">
        <v>1883</v>
      </c>
      <c r="F3992" cm="1">
        <f t="array" aca="1" ref="F3992" ca="1">IF(ISERROR(MATCH(E3992, B:B, 0)), "XXXX", INDIRECT(ADDRESS(MATCH(E3992, B:B, 0), 1)))</f>
        <v>26.6008</v>
      </c>
    </row>
    <row r="3993" spans="5:6" x14ac:dyDescent="0.35">
      <c r="E3993" t="s">
        <v>1883</v>
      </c>
      <c r="F3993" cm="1">
        <f t="array" aca="1" ref="F3993" ca="1">IF(ISERROR(MATCH(E3993, B:B, 0)), "XXXX", INDIRECT(ADDRESS(MATCH(E3993, B:B, 0), 1)))</f>
        <v>26.6008</v>
      </c>
    </row>
    <row r="3994" spans="5:6" x14ac:dyDescent="0.35">
      <c r="E3994" t="s">
        <v>1883</v>
      </c>
      <c r="F3994" cm="1">
        <f t="array" aca="1" ref="F3994" ca="1">IF(ISERROR(MATCH(E3994, B:B, 0)), "XXXX", INDIRECT(ADDRESS(MATCH(E3994, B:B, 0), 1)))</f>
        <v>26.6008</v>
      </c>
    </row>
    <row r="3995" spans="5:6" x14ac:dyDescent="0.35">
      <c r="E3995" t="s">
        <v>1883</v>
      </c>
      <c r="F3995" cm="1">
        <f t="array" aca="1" ref="F3995" ca="1">IF(ISERROR(MATCH(E3995, B:B, 0)), "XXXX", INDIRECT(ADDRESS(MATCH(E3995, B:B, 0), 1)))</f>
        <v>26.6008</v>
      </c>
    </row>
    <row r="3996" spans="5:6" x14ac:dyDescent="0.35">
      <c r="E3996" t="s">
        <v>1884</v>
      </c>
      <c r="F3996" cm="1">
        <f t="array" aca="1" ref="F3996" ca="1">IF(ISERROR(MATCH(E3996, B:B, 0)), "XXXX", INDIRECT(ADDRESS(MATCH(E3996, B:B, 0), 1)))</f>
        <v>26.6008</v>
      </c>
    </row>
    <row r="3997" spans="5:6" x14ac:dyDescent="0.35">
      <c r="E3997" t="s">
        <v>1884</v>
      </c>
      <c r="F3997" cm="1">
        <f t="array" aca="1" ref="F3997" ca="1">IF(ISERROR(MATCH(E3997, B:B, 0)), "XXXX", INDIRECT(ADDRESS(MATCH(E3997, B:B, 0), 1)))</f>
        <v>26.6008</v>
      </c>
    </row>
    <row r="3998" spans="5:6" x14ac:dyDescent="0.35">
      <c r="E3998" t="s">
        <v>1884</v>
      </c>
      <c r="F3998" cm="1">
        <f t="array" aca="1" ref="F3998" ca="1">IF(ISERROR(MATCH(E3998, B:B, 0)), "XXXX", INDIRECT(ADDRESS(MATCH(E3998, B:B, 0), 1)))</f>
        <v>26.6008</v>
      </c>
    </row>
    <row r="3999" spans="5:6" x14ac:dyDescent="0.35">
      <c r="E3999" t="s">
        <v>1884</v>
      </c>
      <c r="F3999" cm="1">
        <f t="array" aca="1" ref="F3999" ca="1">IF(ISERROR(MATCH(E3999, B:B, 0)), "XXXX", INDIRECT(ADDRESS(MATCH(E3999, B:B, 0), 1)))</f>
        <v>26.6008</v>
      </c>
    </row>
    <row r="4000" spans="5:6" x14ac:dyDescent="0.35">
      <c r="E4000" t="s">
        <v>1885</v>
      </c>
      <c r="F4000" cm="1">
        <f t="array" aca="1" ref="F4000" ca="1">IF(ISERROR(MATCH(E4000, B:B, 0)), "XXXX", INDIRECT(ADDRESS(MATCH(E4000, B:B, 0), 1)))</f>
        <v>26.6008</v>
      </c>
    </row>
    <row r="4001" spans="5:6" x14ac:dyDescent="0.35">
      <c r="E4001" t="s">
        <v>1886</v>
      </c>
      <c r="F4001" cm="1">
        <f t="array" aca="1" ref="F4001" ca="1">IF(ISERROR(MATCH(E4001, B:B, 0)), "XXXX", INDIRECT(ADDRESS(MATCH(E4001, B:B, 0), 1)))</f>
        <v>26.600762320000001</v>
      </c>
    </row>
    <row r="4002" spans="5:6" x14ac:dyDescent="0.35">
      <c r="E4002" t="s">
        <v>1886</v>
      </c>
      <c r="F4002" cm="1">
        <f t="array" aca="1" ref="F4002" ca="1">IF(ISERROR(MATCH(E4002, B:B, 0)), "XXXX", INDIRECT(ADDRESS(MATCH(E4002, B:B, 0), 1)))</f>
        <v>26.600762320000001</v>
      </c>
    </row>
    <row r="4003" spans="5:6" x14ac:dyDescent="0.35">
      <c r="E4003" t="s">
        <v>1886</v>
      </c>
      <c r="F4003" cm="1">
        <f t="array" aca="1" ref="F4003" ca="1">IF(ISERROR(MATCH(E4003, B:B, 0)), "XXXX", INDIRECT(ADDRESS(MATCH(E4003, B:B, 0), 1)))</f>
        <v>26.600762320000001</v>
      </c>
    </row>
    <row r="4004" spans="5:6" x14ac:dyDescent="0.35">
      <c r="E4004" t="s">
        <v>1886</v>
      </c>
      <c r="F4004" cm="1">
        <f t="array" aca="1" ref="F4004" ca="1">IF(ISERROR(MATCH(E4004, B:B, 0)), "XXXX", INDIRECT(ADDRESS(MATCH(E4004, B:B, 0), 1)))</f>
        <v>26.600762320000001</v>
      </c>
    </row>
    <row r="4005" spans="5:6" x14ac:dyDescent="0.35">
      <c r="E4005" t="s">
        <v>1886</v>
      </c>
      <c r="F4005" cm="1">
        <f t="array" aca="1" ref="F4005" ca="1">IF(ISERROR(MATCH(E4005, B:B, 0)), "XXXX", INDIRECT(ADDRESS(MATCH(E4005, B:B, 0), 1)))</f>
        <v>26.600762320000001</v>
      </c>
    </row>
    <row r="4006" spans="5:6" x14ac:dyDescent="0.35">
      <c r="E4006" t="s">
        <v>1886</v>
      </c>
      <c r="F4006" cm="1">
        <f t="array" aca="1" ref="F4006" ca="1">IF(ISERROR(MATCH(E4006, B:B, 0)), "XXXX", INDIRECT(ADDRESS(MATCH(E4006, B:B, 0), 1)))</f>
        <v>26.600762320000001</v>
      </c>
    </row>
    <row r="4007" spans="5:6" x14ac:dyDescent="0.35">
      <c r="E4007" t="s">
        <v>1886</v>
      </c>
      <c r="F4007" cm="1">
        <f t="array" aca="1" ref="F4007" ca="1">IF(ISERROR(MATCH(E4007, B:B, 0)), "XXXX", INDIRECT(ADDRESS(MATCH(E4007, B:B, 0), 1)))</f>
        <v>26.600762320000001</v>
      </c>
    </row>
    <row r="4008" spans="5:6" x14ac:dyDescent="0.35">
      <c r="E4008" t="s">
        <v>1887</v>
      </c>
      <c r="F4008" cm="1">
        <f t="array" aca="1" ref="F4008" ca="1">IF(ISERROR(MATCH(E4008, B:B, 0)), "XXXX", INDIRECT(ADDRESS(MATCH(E4008, B:B, 0), 1)))</f>
        <v>25.565200000000001</v>
      </c>
    </row>
    <row r="4009" spans="5:6" x14ac:dyDescent="0.35">
      <c r="E4009" t="s">
        <v>1887</v>
      </c>
      <c r="F4009" cm="1">
        <f t="array" aca="1" ref="F4009" ca="1">IF(ISERROR(MATCH(E4009, B:B, 0)), "XXXX", INDIRECT(ADDRESS(MATCH(E4009, B:B, 0), 1)))</f>
        <v>25.565200000000001</v>
      </c>
    </row>
    <row r="4010" spans="5:6" x14ac:dyDescent="0.35">
      <c r="E4010" t="s">
        <v>1887</v>
      </c>
      <c r="F4010" cm="1">
        <f t="array" aca="1" ref="F4010" ca="1">IF(ISERROR(MATCH(E4010, B:B, 0)), "XXXX", INDIRECT(ADDRESS(MATCH(E4010, B:B, 0), 1)))</f>
        <v>25.565200000000001</v>
      </c>
    </row>
    <row r="4011" spans="5:6" x14ac:dyDescent="0.35">
      <c r="E4011" t="s">
        <v>1887</v>
      </c>
      <c r="F4011" cm="1">
        <f t="array" aca="1" ref="F4011" ca="1">IF(ISERROR(MATCH(E4011, B:B, 0)), "XXXX", INDIRECT(ADDRESS(MATCH(E4011, B:B, 0), 1)))</f>
        <v>25.565200000000001</v>
      </c>
    </row>
    <row r="4012" spans="5:6" x14ac:dyDescent="0.35">
      <c r="E4012" t="s">
        <v>1887</v>
      </c>
      <c r="F4012" cm="1">
        <f t="array" aca="1" ref="F4012" ca="1">IF(ISERROR(MATCH(E4012, B:B, 0)), "XXXX", INDIRECT(ADDRESS(MATCH(E4012, B:B, 0), 1)))</f>
        <v>25.565200000000001</v>
      </c>
    </row>
    <row r="4013" spans="5:6" x14ac:dyDescent="0.35">
      <c r="E4013" t="s">
        <v>1888</v>
      </c>
      <c r="F4013" cm="1">
        <f t="array" aca="1" ref="F4013" ca="1">IF(ISERROR(MATCH(E4013, B:B, 0)), "XXXX", INDIRECT(ADDRESS(MATCH(E4013, B:B, 0), 1)))</f>
        <v>25.565200000000001</v>
      </c>
    </row>
    <row r="4014" spans="5:6" x14ac:dyDescent="0.35">
      <c r="E4014" t="s">
        <v>1889</v>
      </c>
      <c r="F4014" cm="1">
        <f t="array" aca="1" ref="F4014" ca="1">IF(ISERROR(MATCH(E4014, B:B, 0)), "XXXX", INDIRECT(ADDRESS(MATCH(E4014, B:B, 0), 1)))</f>
        <v>25.565200000000001</v>
      </c>
    </row>
    <row r="4015" spans="5:6" x14ac:dyDescent="0.35">
      <c r="E4015" t="s">
        <v>1890</v>
      </c>
      <c r="F4015" cm="1">
        <f t="array" aca="1" ref="F4015" ca="1">IF(ISERROR(MATCH(E4015, B:B, 0)), "XXXX", INDIRECT(ADDRESS(MATCH(E4015, B:B, 0), 1)))</f>
        <v>25.5652358</v>
      </c>
    </row>
    <row r="4016" spans="5:6" x14ac:dyDescent="0.35">
      <c r="E4016" t="s">
        <v>1890</v>
      </c>
      <c r="F4016" cm="1">
        <f t="array" aca="1" ref="F4016" ca="1">IF(ISERROR(MATCH(E4016, B:B, 0)), "XXXX", INDIRECT(ADDRESS(MATCH(E4016, B:B, 0), 1)))</f>
        <v>25.5652358</v>
      </c>
    </row>
    <row r="4017" spans="5:6" x14ac:dyDescent="0.35">
      <c r="E4017" t="s">
        <v>1890</v>
      </c>
      <c r="F4017" cm="1">
        <f t="array" aca="1" ref="F4017" ca="1">IF(ISERROR(MATCH(E4017, B:B, 0)), "XXXX", INDIRECT(ADDRESS(MATCH(E4017, B:B, 0), 1)))</f>
        <v>25.5652358</v>
      </c>
    </row>
    <row r="4018" spans="5:6" x14ac:dyDescent="0.35">
      <c r="E4018" t="s">
        <v>1890</v>
      </c>
      <c r="F4018" cm="1">
        <f t="array" aca="1" ref="F4018" ca="1">IF(ISERROR(MATCH(E4018, B:B, 0)), "XXXX", INDIRECT(ADDRESS(MATCH(E4018, B:B, 0), 1)))</f>
        <v>25.5652358</v>
      </c>
    </row>
    <row r="4019" spans="5:6" x14ac:dyDescent="0.35">
      <c r="E4019" t="s">
        <v>1890</v>
      </c>
      <c r="F4019" cm="1">
        <f t="array" aca="1" ref="F4019" ca="1">IF(ISERROR(MATCH(E4019, B:B, 0)), "XXXX", INDIRECT(ADDRESS(MATCH(E4019, B:B, 0), 1)))</f>
        <v>25.5652358</v>
      </c>
    </row>
    <row r="4020" spans="5:6" x14ac:dyDescent="0.35">
      <c r="E4020" t="s">
        <v>1890</v>
      </c>
      <c r="F4020" cm="1">
        <f t="array" aca="1" ref="F4020" ca="1">IF(ISERROR(MATCH(E4020, B:B, 0)), "XXXX", INDIRECT(ADDRESS(MATCH(E4020, B:B, 0), 1)))</f>
        <v>25.5652358</v>
      </c>
    </row>
    <row r="4021" spans="5:6" x14ac:dyDescent="0.35">
      <c r="E4021" t="s">
        <v>1890</v>
      </c>
      <c r="F4021" cm="1">
        <f t="array" aca="1" ref="F4021" ca="1">IF(ISERROR(MATCH(E4021, B:B, 0)), "XXXX", INDIRECT(ADDRESS(MATCH(E4021, B:B, 0), 1)))</f>
        <v>25.5652358</v>
      </c>
    </row>
    <row r="4022" spans="5:6" x14ac:dyDescent="0.35">
      <c r="E4022" t="s">
        <v>1891</v>
      </c>
      <c r="F4022" cm="1">
        <f t="array" aca="1" ref="F4022" ca="1">IF(ISERROR(MATCH(E4022, B:B, 0)), "XXXX", INDIRECT(ADDRESS(MATCH(E4022, B:B, 0), 1)))</f>
        <v>25.704499999999999</v>
      </c>
    </row>
    <row r="4023" spans="5:6" x14ac:dyDescent="0.35">
      <c r="E4023" t="s">
        <v>1891</v>
      </c>
      <c r="F4023" cm="1">
        <f t="array" aca="1" ref="F4023" ca="1">IF(ISERROR(MATCH(E4023, B:B, 0)), "XXXX", INDIRECT(ADDRESS(MATCH(E4023, B:B, 0), 1)))</f>
        <v>25.704499999999999</v>
      </c>
    </row>
    <row r="4024" spans="5:6" x14ac:dyDescent="0.35">
      <c r="E4024" t="s">
        <v>1891</v>
      </c>
      <c r="F4024" cm="1">
        <f t="array" aca="1" ref="F4024" ca="1">IF(ISERROR(MATCH(E4024, B:B, 0)), "XXXX", INDIRECT(ADDRESS(MATCH(E4024, B:B, 0), 1)))</f>
        <v>25.704499999999999</v>
      </c>
    </row>
    <row r="4025" spans="5:6" x14ac:dyDescent="0.35">
      <c r="E4025" t="s">
        <v>1892</v>
      </c>
      <c r="F4025" cm="1">
        <f t="array" aca="1" ref="F4025" ca="1">IF(ISERROR(MATCH(E4025, B:B, 0)), "XXXX", INDIRECT(ADDRESS(MATCH(E4025, B:B, 0), 1)))</f>
        <v>25.704499999999999</v>
      </c>
    </row>
    <row r="4026" spans="5:6" x14ac:dyDescent="0.35">
      <c r="E4026" t="s">
        <v>1892</v>
      </c>
      <c r="F4026" cm="1">
        <f t="array" aca="1" ref="F4026" ca="1">IF(ISERROR(MATCH(E4026, B:B, 0)), "XXXX", INDIRECT(ADDRESS(MATCH(E4026, B:B, 0), 1)))</f>
        <v>25.704499999999999</v>
      </c>
    </row>
    <row r="4027" spans="5:6" x14ac:dyDescent="0.35">
      <c r="E4027" t="s">
        <v>1893</v>
      </c>
      <c r="F4027" cm="1">
        <f t="array" aca="1" ref="F4027" ca="1">IF(ISERROR(MATCH(E4027, B:B, 0)), "XXXX", INDIRECT(ADDRESS(MATCH(E4027, B:B, 0), 1)))</f>
        <v>26.395800000000001</v>
      </c>
    </row>
    <row r="4028" spans="5:6" x14ac:dyDescent="0.35">
      <c r="E4028" t="s">
        <v>1893</v>
      </c>
      <c r="F4028" cm="1">
        <f t="array" aca="1" ref="F4028" ca="1">IF(ISERROR(MATCH(E4028, B:B, 0)), "XXXX", INDIRECT(ADDRESS(MATCH(E4028, B:B, 0), 1)))</f>
        <v>26.395800000000001</v>
      </c>
    </row>
    <row r="4029" spans="5:6" x14ac:dyDescent="0.35">
      <c r="E4029" t="s">
        <v>1893</v>
      </c>
      <c r="F4029" cm="1">
        <f t="array" aca="1" ref="F4029" ca="1">IF(ISERROR(MATCH(E4029, B:B, 0)), "XXXX", INDIRECT(ADDRESS(MATCH(E4029, B:B, 0), 1)))</f>
        <v>26.395800000000001</v>
      </c>
    </row>
    <row r="4030" spans="5:6" x14ac:dyDescent="0.35">
      <c r="E4030" t="s">
        <v>1893</v>
      </c>
      <c r="F4030" cm="1">
        <f t="array" aca="1" ref="F4030" ca="1">IF(ISERROR(MATCH(E4030, B:B, 0)), "XXXX", INDIRECT(ADDRESS(MATCH(E4030, B:B, 0), 1)))</f>
        <v>26.395800000000001</v>
      </c>
    </row>
    <row r="4031" spans="5:6" x14ac:dyDescent="0.35">
      <c r="E4031" t="s">
        <v>1893</v>
      </c>
      <c r="F4031" cm="1">
        <f t="array" aca="1" ref="F4031" ca="1">IF(ISERROR(MATCH(E4031, B:B, 0)), "XXXX", INDIRECT(ADDRESS(MATCH(E4031, B:B, 0), 1)))</f>
        <v>26.395800000000001</v>
      </c>
    </row>
    <row r="4032" spans="5:6" x14ac:dyDescent="0.35">
      <c r="E4032" t="s">
        <v>1894</v>
      </c>
      <c r="F4032" cm="1">
        <f t="array" aca="1" ref="F4032" ca="1">IF(ISERROR(MATCH(E4032, B:B, 0)), "XXXX", INDIRECT(ADDRESS(MATCH(E4032, B:B, 0), 1)))</f>
        <v>26.395800000000001</v>
      </c>
    </row>
    <row r="4033" spans="5:6" x14ac:dyDescent="0.35">
      <c r="E4033" t="s">
        <v>1895</v>
      </c>
      <c r="F4033" cm="1">
        <f t="array" aca="1" ref="F4033" ca="1">IF(ISERROR(MATCH(E4033, B:B, 0)), "XXXX", INDIRECT(ADDRESS(MATCH(E4033, B:B, 0), 1)))</f>
        <v>26.395800000000001</v>
      </c>
    </row>
    <row r="4034" spans="5:6" x14ac:dyDescent="0.35">
      <c r="E4034" t="s">
        <v>1895</v>
      </c>
      <c r="F4034" cm="1">
        <f t="array" aca="1" ref="F4034" ca="1">IF(ISERROR(MATCH(E4034, B:B, 0)), "XXXX", INDIRECT(ADDRESS(MATCH(E4034, B:B, 0), 1)))</f>
        <v>26.395800000000001</v>
      </c>
    </row>
    <row r="4035" spans="5:6" x14ac:dyDescent="0.35">
      <c r="E4035" t="s">
        <v>1895</v>
      </c>
      <c r="F4035" cm="1">
        <f t="array" aca="1" ref="F4035" ca="1">IF(ISERROR(MATCH(E4035, B:B, 0)), "XXXX", INDIRECT(ADDRESS(MATCH(E4035, B:B, 0), 1)))</f>
        <v>26.395800000000001</v>
      </c>
    </row>
    <row r="4036" spans="5:6" x14ac:dyDescent="0.35">
      <c r="E4036" t="s">
        <v>1896</v>
      </c>
      <c r="F4036" cm="1">
        <f t="array" aca="1" ref="F4036" ca="1">IF(ISERROR(MATCH(E4036, B:B, 0)), "XXXX", INDIRECT(ADDRESS(MATCH(E4036, B:B, 0), 1)))</f>
        <v>24.8508</v>
      </c>
    </row>
    <row r="4037" spans="5:6" x14ac:dyDescent="0.35">
      <c r="E4037" t="s">
        <v>1897</v>
      </c>
      <c r="F4037" cm="1">
        <f t="array" aca="1" ref="F4037" ca="1">IF(ISERROR(MATCH(E4037, B:B, 0)), "XXXX", INDIRECT(ADDRESS(MATCH(E4037, B:B, 0), 1)))</f>
        <v>24.8508</v>
      </c>
    </row>
    <row r="4038" spans="5:6" x14ac:dyDescent="0.35">
      <c r="E4038" t="s">
        <v>1897</v>
      </c>
      <c r="F4038" cm="1">
        <f t="array" aca="1" ref="F4038" ca="1">IF(ISERROR(MATCH(E4038, B:B, 0)), "XXXX", INDIRECT(ADDRESS(MATCH(E4038, B:B, 0), 1)))</f>
        <v>24.8508</v>
      </c>
    </row>
    <row r="4039" spans="5:6" x14ac:dyDescent="0.35">
      <c r="E4039" t="s">
        <v>1897</v>
      </c>
      <c r="F4039" cm="1">
        <f t="array" aca="1" ref="F4039" ca="1">IF(ISERROR(MATCH(E4039, B:B, 0)), "XXXX", INDIRECT(ADDRESS(MATCH(E4039, B:B, 0), 1)))</f>
        <v>24.8508</v>
      </c>
    </row>
    <row r="4040" spans="5:6" x14ac:dyDescent="0.35">
      <c r="E4040" t="s">
        <v>1897</v>
      </c>
      <c r="F4040" cm="1">
        <f t="array" aca="1" ref="F4040" ca="1">IF(ISERROR(MATCH(E4040, B:B, 0)), "XXXX", INDIRECT(ADDRESS(MATCH(E4040, B:B, 0), 1)))</f>
        <v>24.8508</v>
      </c>
    </row>
    <row r="4041" spans="5:6" x14ac:dyDescent="0.35">
      <c r="E4041" t="s">
        <v>1897</v>
      </c>
      <c r="F4041" cm="1">
        <f t="array" aca="1" ref="F4041" ca="1">IF(ISERROR(MATCH(E4041, B:B, 0)), "XXXX", INDIRECT(ADDRESS(MATCH(E4041, B:B, 0), 1)))</f>
        <v>24.8508</v>
      </c>
    </row>
    <row r="4042" spans="5:6" x14ac:dyDescent="0.35">
      <c r="E4042" t="s">
        <v>1898</v>
      </c>
      <c r="F4042" cm="1">
        <f t="array" aca="1" ref="F4042" ca="1">IF(ISERROR(MATCH(E4042, B:B, 0)), "XXXX", INDIRECT(ADDRESS(MATCH(E4042, B:B, 0), 1)))</f>
        <v>24.8508</v>
      </c>
    </row>
    <row r="4043" spans="5:6" x14ac:dyDescent="0.35">
      <c r="E4043" t="s">
        <v>1898</v>
      </c>
      <c r="F4043" cm="1">
        <f t="array" aca="1" ref="F4043" ca="1">IF(ISERROR(MATCH(E4043, B:B, 0)), "XXXX", INDIRECT(ADDRESS(MATCH(E4043, B:B, 0), 1)))</f>
        <v>24.8508</v>
      </c>
    </row>
    <row r="4044" spans="5:6" x14ac:dyDescent="0.35">
      <c r="E4044" t="s">
        <v>1898</v>
      </c>
      <c r="F4044" cm="1">
        <f t="array" aca="1" ref="F4044" ca="1">IF(ISERROR(MATCH(E4044, B:B, 0)), "XXXX", INDIRECT(ADDRESS(MATCH(E4044, B:B, 0), 1)))</f>
        <v>24.8508</v>
      </c>
    </row>
    <row r="4045" spans="5:6" x14ac:dyDescent="0.35">
      <c r="E4045" t="s">
        <v>1899</v>
      </c>
      <c r="F4045" cm="1">
        <f t="array" aca="1" ref="F4045" ca="1">IF(ISERROR(MATCH(E4045, B:B, 0)), "XXXX", INDIRECT(ADDRESS(MATCH(E4045, B:B, 0), 1)))</f>
        <v>24.8508</v>
      </c>
    </row>
    <row r="4046" spans="5:6" x14ac:dyDescent="0.35">
      <c r="E4046" t="s">
        <v>1899</v>
      </c>
      <c r="F4046" cm="1">
        <f t="array" aca="1" ref="F4046" ca="1">IF(ISERROR(MATCH(E4046, B:B, 0)), "XXXX", INDIRECT(ADDRESS(MATCH(E4046, B:B, 0), 1)))</f>
        <v>24.8508</v>
      </c>
    </row>
    <row r="4047" spans="5:6" x14ac:dyDescent="0.35">
      <c r="E4047" t="s">
        <v>1899</v>
      </c>
      <c r="F4047" cm="1">
        <f t="array" aca="1" ref="F4047" ca="1">IF(ISERROR(MATCH(E4047, B:B, 0)), "XXXX", INDIRECT(ADDRESS(MATCH(E4047, B:B, 0), 1)))</f>
        <v>24.8508</v>
      </c>
    </row>
    <row r="4048" spans="5:6" x14ac:dyDescent="0.35">
      <c r="E4048" t="s">
        <v>1900</v>
      </c>
      <c r="F4048" cm="1">
        <f t="array" aca="1" ref="F4048" ca="1">IF(ISERROR(MATCH(E4048, B:B, 0)), "XXXX", INDIRECT(ADDRESS(MATCH(E4048, B:B, 0), 1)))</f>
        <v>24.8508</v>
      </c>
    </row>
    <row r="4049" spans="5:6" x14ac:dyDescent="0.35">
      <c r="E4049" t="s">
        <v>1900</v>
      </c>
      <c r="F4049" cm="1">
        <f t="array" aca="1" ref="F4049" ca="1">IF(ISERROR(MATCH(E4049, B:B, 0)), "XXXX", INDIRECT(ADDRESS(MATCH(E4049, B:B, 0), 1)))</f>
        <v>24.8508</v>
      </c>
    </row>
    <row r="4050" spans="5:6" x14ac:dyDescent="0.35">
      <c r="E4050" t="s">
        <v>1901</v>
      </c>
      <c r="F4050" cm="1">
        <f t="array" aca="1" ref="F4050" ca="1">IF(ISERROR(MATCH(E4050, B:B, 0)), "XXXX", INDIRECT(ADDRESS(MATCH(E4050, B:B, 0), 1)))</f>
        <v>24.8508</v>
      </c>
    </row>
    <row r="4051" spans="5:6" x14ac:dyDescent="0.35">
      <c r="E4051" t="s">
        <v>1901</v>
      </c>
      <c r="F4051" cm="1">
        <f t="array" aca="1" ref="F4051" ca="1">IF(ISERROR(MATCH(E4051, B:B, 0)), "XXXX", INDIRECT(ADDRESS(MATCH(E4051, B:B, 0), 1)))</f>
        <v>24.8508</v>
      </c>
    </row>
    <row r="4052" spans="5:6" x14ac:dyDescent="0.35">
      <c r="E4052" t="s">
        <v>1901</v>
      </c>
      <c r="F4052" cm="1">
        <f t="array" aca="1" ref="F4052" ca="1">IF(ISERROR(MATCH(E4052, B:B, 0)), "XXXX", INDIRECT(ADDRESS(MATCH(E4052, B:B, 0), 1)))</f>
        <v>24.8508</v>
      </c>
    </row>
    <row r="4053" spans="5:6" x14ac:dyDescent="0.35">
      <c r="E4053" t="s">
        <v>1902</v>
      </c>
      <c r="F4053" cm="1">
        <f t="array" aca="1" ref="F4053" ca="1">IF(ISERROR(MATCH(E4053, B:B, 0)), "XXXX", INDIRECT(ADDRESS(MATCH(E4053, B:B, 0), 1)))</f>
        <v>24.8508</v>
      </c>
    </row>
    <row r="4054" spans="5:6" x14ac:dyDescent="0.35">
      <c r="E4054" t="s">
        <v>1902</v>
      </c>
      <c r="F4054" cm="1">
        <f t="array" aca="1" ref="F4054" ca="1">IF(ISERROR(MATCH(E4054, B:B, 0)), "XXXX", INDIRECT(ADDRESS(MATCH(E4054, B:B, 0), 1)))</f>
        <v>24.8508</v>
      </c>
    </row>
    <row r="4055" spans="5:6" x14ac:dyDescent="0.35">
      <c r="E4055" t="s">
        <v>1902</v>
      </c>
      <c r="F4055" cm="1">
        <f t="array" aca="1" ref="F4055" ca="1">IF(ISERROR(MATCH(E4055, B:B, 0)), "XXXX", INDIRECT(ADDRESS(MATCH(E4055, B:B, 0), 1)))</f>
        <v>24.8508</v>
      </c>
    </row>
    <row r="4056" spans="5:6" x14ac:dyDescent="0.35">
      <c r="E4056" t="s">
        <v>1902</v>
      </c>
      <c r="F4056" cm="1">
        <f t="array" aca="1" ref="F4056" ca="1">IF(ISERROR(MATCH(E4056, B:B, 0)), "XXXX", INDIRECT(ADDRESS(MATCH(E4056, B:B, 0), 1)))</f>
        <v>24.8508</v>
      </c>
    </row>
    <row r="4057" spans="5:6" x14ac:dyDescent="0.35">
      <c r="E4057" t="s">
        <v>1902</v>
      </c>
      <c r="F4057" cm="1">
        <f t="array" aca="1" ref="F4057" ca="1">IF(ISERROR(MATCH(E4057, B:B, 0)), "XXXX", INDIRECT(ADDRESS(MATCH(E4057, B:B, 0), 1)))</f>
        <v>24.8508</v>
      </c>
    </row>
    <row r="4058" spans="5:6" x14ac:dyDescent="0.35">
      <c r="E4058" t="s">
        <v>1902</v>
      </c>
      <c r="F4058" cm="1">
        <f t="array" aca="1" ref="F4058" ca="1">IF(ISERROR(MATCH(E4058, B:B, 0)), "XXXX", INDIRECT(ADDRESS(MATCH(E4058, B:B, 0), 1)))</f>
        <v>24.8508</v>
      </c>
    </row>
    <row r="4059" spans="5:6" x14ac:dyDescent="0.35">
      <c r="E4059" t="s">
        <v>1902</v>
      </c>
      <c r="F4059" cm="1">
        <f t="array" aca="1" ref="F4059" ca="1">IF(ISERROR(MATCH(E4059, B:B, 0)), "XXXX", INDIRECT(ADDRESS(MATCH(E4059, B:B, 0), 1)))</f>
        <v>24.8508</v>
      </c>
    </row>
    <row r="4060" spans="5:6" x14ac:dyDescent="0.35">
      <c r="E4060" t="s">
        <v>1902</v>
      </c>
      <c r="F4060" cm="1">
        <f t="array" aca="1" ref="F4060" ca="1">IF(ISERROR(MATCH(E4060, B:B, 0)), "XXXX", INDIRECT(ADDRESS(MATCH(E4060, B:B, 0), 1)))</f>
        <v>24.8508</v>
      </c>
    </row>
    <row r="4061" spans="5:6" x14ac:dyDescent="0.35">
      <c r="E4061" t="s">
        <v>1903</v>
      </c>
      <c r="F4061" cm="1">
        <f t="array" aca="1" ref="F4061" ca="1">IF(ISERROR(MATCH(E4061, B:B, 0)), "XXXX", INDIRECT(ADDRESS(MATCH(E4061, B:B, 0), 1)))</f>
        <v>24.429099999999998</v>
      </c>
    </row>
    <row r="4062" spans="5:6" x14ac:dyDescent="0.35">
      <c r="E4062" t="s">
        <v>1903</v>
      </c>
      <c r="F4062" cm="1">
        <f t="array" aca="1" ref="F4062" ca="1">IF(ISERROR(MATCH(E4062, B:B, 0)), "XXXX", INDIRECT(ADDRESS(MATCH(E4062, B:B, 0), 1)))</f>
        <v>24.429099999999998</v>
      </c>
    </row>
    <row r="4063" spans="5:6" x14ac:dyDescent="0.35">
      <c r="E4063" t="s">
        <v>1904</v>
      </c>
      <c r="F4063" cm="1">
        <f t="array" aca="1" ref="F4063" ca="1">IF(ISERROR(MATCH(E4063, B:B, 0)), "XXXX", INDIRECT(ADDRESS(MATCH(E4063, B:B, 0), 1)))</f>
        <v>24.429099999999998</v>
      </c>
    </row>
    <row r="4064" spans="5:6" x14ac:dyDescent="0.35">
      <c r="E4064" t="s">
        <v>1904</v>
      </c>
      <c r="F4064" cm="1">
        <f t="array" aca="1" ref="F4064" ca="1">IF(ISERROR(MATCH(E4064, B:B, 0)), "XXXX", INDIRECT(ADDRESS(MATCH(E4064, B:B, 0), 1)))</f>
        <v>24.429099999999998</v>
      </c>
    </row>
    <row r="4065" spans="5:6" x14ac:dyDescent="0.35">
      <c r="E4065" t="s">
        <v>1904</v>
      </c>
      <c r="F4065" cm="1">
        <f t="array" aca="1" ref="F4065" ca="1">IF(ISERROR(MATCH(E4065, B:B, 0)), "XXXX", INDIRECT(ADDRESS(MATCH(E4065, B:B, 0), 1)))</f>
        <v>24.429099999999998</v>
      </c>
    </row>
    <row r="4066" spans="5:6" x14ac:dyDescent="0.35">
      <c r="E4066" t="s">
        <v>1905</v>
      </c>
      <c r="F4066" cm="1">
        <f t="array" aca="1" ref="F4066" ca="1">IF(ISERROR(MATCH(E4066, B:B, 0)), "XXXX", INDIRECT(ADDRESS(MATCH(E4066, B:B, 0), 1)))</f>
        <v>24.429099999999998</v>
      </c>
    </row>
    <row r="4067" spans="5:6" x14ac:dyDescent="0.35">
      <c r="E4067" t="s">
        <v>1905</v>
      </c>
      <c r="F4067" cm="1">
        <f t="array" aca="1" ref="F4067" ca="1">IF(ISERROR(MATCH(E4067, B:B, 0)), "XXXX", INDIRECT(ADDRESS(MATCH(E4067, B:B, 0), 1)))</f>
        <v>24.429099999999998</v>
      </c>
    </row>
    <row r="4068" spans="5:6" x14ac:dyDescent="0.35">
      <c r="E4068" t="s">
        <v>1906</v>
      </c>
      <c r="F4068" cm="1">
        <f t="array" aca="1" ref="F4068" ca="1">IF(ISERROR(MATCH(E4068, B:B, 0)), "XXXX", INDIRECT(ADDRESS(MATCH(E4068, B:B, 0), 1)))</f>
        <v>24.429105710000002</v>
      </c>
    </row>
    <row r="4069" spans="5:6" x14ac:dyDescent="0.35">
      <c r="E4069" t="s">
        <v>1906</v>
      </c>
      <c r="F4069" cm="1">
        <f t="array" aca="1" ref="F4069" ca="1">IF(ISERROR(MATCH(E4069, B:B, 0)), "XXXX", INDIRECT(ADDRESS(MATCH(E4069, B:B, 0), 1)))</f>
        <v>24.429105710000002</v>
      </c>
    </row>
    <row r="4070" spans="5:6" x14ac:dyDescent="0.35">
      <c r="E4070" t="s">
        <v>1906</v>
      </c>
      <c r="F4070" cm="1">
        <f t="array" aca="1" ref="F4070" ca="1">IF(ISERROR(MATCH(E4070, B:B, 0)), "XXXX", INDIRECT(ADDRESS(MATCH(E4070, B:B, 0), 1)))</f>
        <v>24.429105710000002</v>
      </c>
    </row>
    <row r="4071" spans="5:6" x14ac:dyDescent="0.35">
      <c r="E4071" t="s">
        <v>1907</v>
      </c>
      <c r="F4071" cm="1">
        <f t="array" aca="1" ref="F4071" ca="1">IF(ISERROR(MATCH(E4071, B:B, 0)), "XXXX", INDIRECT(ADDRESS(MATCH(E4071, B:B, 0), 1)))</f>
        <v>24.6313</v>
      </c>
    </row>
    <row r="4072" spans="5:6" x14ac:dyDescent="0.35">
      <c r="E4072" t="s">
        <v>1907</v>
      </c>
      <c r="F4072" cm="1">
        <f t="array" aca="1" ref="F4072" ca="1">IF(ISERROR(MATCH(E4072, B:B, 0)), "XXXX", INDIRECT(ADDRESS(MATCH(E4072, B:B, 0), 1)))</f>
        <v>24.6313</v>
      </c>
    </row>
    <row r="4073" spans="5:6" x14ac:dyDescent="0.35">
      <c r="E4073" t="s">
        <v>1908</v>
      </c>
      <c r="F4073" cm="1">
        <f t="array" aca="1" ref="F4073" ca="1">IF(ISERROR(MATCH(E4073, B:B, 0)), "XXXX", INDIRECT(ADDRESS(MATCH(E4073, B:B, 0), 1)))</f>
        <v>24.6313</v>
      </c>
    </row>
    <row r="4074" spans="5:6" x14ac:dyDescent="0.35">
      <c r="E4074" t="s">
        <v>1909</v>
      </c>
      <c r="F4074" cm="1">
        <f t="array" aca="1" ref="F4074" ca="1">IF(ISERROR(MATCH(E4074, B:B, 0)), "XXXX", INDIRECT(ADDRESS(MATCH(E4074, B:B, 0), 1)))</f>
        <v>24.6313</v>
      </c>
    </row>
    <row r="4075" spans="5:6" x14ac:dyDescent="0.35">
      <c r="E4075" t="s">
        <v>1910</v>
      </c>
      <c r="F4075" cm="1">
        <f t="array" aca="1" ref="F4075" ca="1">IF(ISERROR(MATCH(E4075, B:B, 0)), "XXXX", INDIRECT(ADDRESS(MATCH(E4075, B:B, 0), 1)))</f>
        <v>24.6313</v>
      </c>
    </row>
    <row r="4076" spans="5:6" x14ac:dyDescent="0.35">
      <c r="E4076" t="s">
        <v>1911</v>
      </c>
      <c r="F4076" cm="1">
        <f t="array" aca="1" ref="F4076" ca="1">IF(ISERROR(MATCH(E4076, B:B, 0)), "XXXX", INDIRECT(ADDRESS(MATCH(E4076, B:B, 0), 1)))</f>
        <v>24.645199999999999</v>
      </c>
    </row>
    <row r="4077" spans="5:6" x14ac:dyDescent="0.35">
      <c r="E4077" t="s">
        <v>1911</v>
      </c>
      <c r="F4077" cm="1">
        <f t="array" aca="1" ref="F4077" ca="1">IF(ISERROR(MATCH(E4077, B:B, 0)), "XXXX", INDIRECT(ADDRESS(MATCH(E4077, B:B, 0), 1)))</f>
        <v>24.645199999999999</v>
      </c>
    </row>
    <row r="4078" spans="5:6" x14ac:dyDescent="0.35">
      <c r="E4078" t="s">
        <v>1911</v>
      </c>
      <c r="F4078" cm="1">
        <f t="array" aca="1" ref="F4078" ca="1">IF(ISERROR(MATCH(E4078, B:B, 0)), "XXXX", INDIRECT(ADDRESS(MATCH(E4078, B:B, 0), 1)))</f>
        <v>24.645199999999999</v>
      </c>
    </row>
    <row r="4079" spans="5:6" x14ac:dyDescent="0.35">
      <c r="E4079" t="s">
        <v>1912</v>
      </c>
      <c r="F4079" cm="1">
        <f t="array" aca="1" ref="F4079" ca="1">IF(ISERROR(MATCH(E4079, B:B, 0)), "XXXX", INDIRECT(ADDRESS(MATCH(E4079, B:B, 0), 1)))</f>
        <v>24.645199999999999</v>
      </c>
    </row>
    <row r="4080" spans="5:6" x14ac:dyDescent="0.35">
      <c r="E4080" t="s">
        <v>1913</v>
      </c>
      <c r="F4080" cm="1">
        <f t="array" aca="1" ref="F4080" ca="1">IF(ISERROR(MATCH(E4080, B:B, 0)), "XXXX", INDIRECT(ADDRESS(MATCH(E4080, B:B, 0), 1)))</f>
        <v>24.645199999999999</v>
      </c>
    </row>
    <row r="4081" spans="5:6" x14ac:dyDescent="0.35">
      <c r="E4081" t="s">
        <v>1914</v>
      </c>
      <c r="F4081" cm="1">
        <f t="array" aca="1" ref="F4081" ca="1">IF(ISERROR(MATCH(E4081, B:B, 0)), "XXXX", INDIRECT(ADDRESS(MATCH(E4081, B:B, 0), 1)))</f>
        <v>24.645163759999999</v>
      </c>
    </row>
    <row r="4082" spans="5:6" x14ac:dyDescent="0.35">
      <c r="E4082" t="s">
        <v>1914</v>
      </c>
      <c r="F4082" cm="1">
        <f t="array" aca="1" ref="F4082" ca="1">IF(ISERROR(MATCH(E4082, B:B, 0)), "XXXX", INDIRECT(ADDRESS(MATCH(E4082, B:B, 0), 1)))</f>
        <v>24.645163759999999</v>
      </c>
    </row>
    <row r="4083" spans="5:6" x14ac:dyDescent="0.35">
      <c r="E4083" t="s">
        <v>1914</v>
      </c>
      <c r="F4083" cm="1">
        <f t="array" aca="1" ref="F4083" ca="1">IF(ISERROR(MATCH(E4083, B:B, 0)), "XXXX", INDIRECT(ADDRESS(MATCH(E4083, B:B, 0), 1)))</f>
        <v>24.645163759999999</v>
      </c>
    </row>
    <row r="4084" spans="5:6" x14ac:dyDescent="0.35">
      <c r="E4084" t="s">
        <v>1914</v>
      </c>
      <c r="F4084" cm="1">
        <f t="array" aca="1" ref="F4084" ca="1">IF(ISERROR(MATCH(E4084, B:B, 0)), "XXXX", INDIRECT(ADDRESS(MATCH(E4084, B:B, 0), 1)))</f>
        <v>24.645163759999999</v>
      </c>
    </row>
    <row r="4085" spans="5:6" x14ac:dyDescent="0.35">
      <c r="E4085" t="s">
        <v>1915</v>
      </c>
      <c r="F4085" cm="1">
        <f t="array" aca="1" ref="F4085" ca="1">IF(ISERROR(MATCH(E4085, B:B, 0)), "XXXX", INDIRECT(ADDRESS(MATCH(E4085, B:B, 0), 1)))</f>
        <v>24.651299999999999</v>
      </c>
    </row>
    <row r="4086" spans="5:6" x14ac:dyDescent="0.35">
      <c r="E4086" t="s">
        <v>1916</v>
      </c>
      <c r="F4086" cm="1">
        <f t="array" aca="1" ref="F4086" ca="1">IF(ISERROR(MATCH(E4086, B:B, 0)), "XXXX", INDIRECT(ADDRESS(MATCH(E4086, B:B, 0), 1)))</f>
        <v>24.651299999999999</v>
      </c>
    </row>
    <row r="4087" spans="5:6" x14ac:dyDescent="0.35">
      <c r="E4087" t="s">
        <v>1917</v>
      </c>
      <c r="F4087" cm="1">
        <f t="array" aca="1" ref="F4087" ca="1">IF(ISERROR(MATCH(E4087, B:B, 0)), "XXXX", INDIRECT(ADDRESS(MATCH(E4087, B:B, 0), 1)))</f>
        <v>24.651299999999999</v>
      </c>
    </row>
    <row r="4088" spans="5:6" x14ac:dyDescent="0.35">
      <c r="E4088" t="s">
        <v>1917</v>
      </c>
      <c r="F4088" cm="1">
        <f t="array" aca="1" ref="F4088" ca="1">IF(ISERROR(MATCH(E4088, B:B, 0)), "XXXX", INDIRECT(ADDRESS(MATCH(E4088, B:B, 0), 1)))</f>
        <v>24.651299999999999</v>
      </c>
    </row>
    <row r="4089" spans="5:6" x14ac:dyDescent="0.35">
      <c r="E4089" t="s">
        <v>1917</v>
      </c>
      <c r="F4089" cm="1">
        <f t="array" aca="1" ref="F4089" ca="1">IF(ISERROR(MATCH(E4089, B:B, 0)), "XXXX", INDIRECT(ADDRESS(MATCH(E4089, B:B, 0), 1)))</f>
        <v>24.651299999999999</v>
      </c>
    </row>
    <row r="4090" spans="5:6" x14ac:dyDescent="0.35">
      <c r="E4090" t="s">
        <v>1918</v>
      </c>
      <c r="F4090" cm="1">
        <f t="array" aca="1" ref="F4090" ca="1">IF(ISERROR(MATCH(E4090, B:B, 0)), "XXXX", INDIRECT(ADDRESS(MATCH(E4090, B:B, 0), 1)))</f>
        <v>24.651327800000001</v>
      </c>
    </row>
    <row r="4091" spans="5:6" x14ac:dyDescent="0.35">
      <c r="E4091" t="s">
        <v>1919</v>
      </c>
      <c r="F4091" cm="1">
        <f t="array" aca="1" ref="F4091" ca="1">IF(ISERROR(MATCH(E4091, B:B, 0)), "XXXX", INDIRECT(ADDRESS(MATCH(E4091, B:B, 0), 1)))</f>
        <v>24.766999999999999</v>
      </c>
    </row>
    <row r="4092" spans="5:6" x14ac:dyDescent="0.35">
      <c r="E4092" t="s">
        <v>1919</v>
      </c>
      <c r="F4092" cm="1">
        <f t="array" aca="1" ref="F4092" ca="1">IF(ISERROR(MATCH(E4092, B:B, 0)), "XXXX", INDIRECT(ADDRESS(MATCH(E4092, B:B, 0), 1)))</f>
        <v>24.766999999999999</v>
      </c>
    </row>
    <row r="4093" spans="5:6" x14ac:dyDescent="0.35">
      <c r="E4093" t="s">
        <v>1919</v>
      </c>
      <c r="F4093" cm="1">
        <f t="array" aca="1" ref="F4093" ca="1">IF(ISERROR(MATCH(E4093, B:B, 0)), "XXXX", INDIRECT(ADDRESS(MATCH(E4093, B:B, 0), 1)))</f>
        <v>24.766999999999999</v>
      </c>
    </row>
    <row r="4094" spans="5:6" x14ac:dyDescent="0.35">
      <c r="E4094" t="s">
        <v>1920</v>
      </c>
      <c r="F4094" cm="1">
        <f t="array" aca="1" ref="F4094" ca="1">IF(ISERROR(MATCH(E4094, B:B, 0)), "XXXX", INDIRECT(ADDRESS(MATCH(E4094, B:B, 0), 1)))</f>
        <v>24.766999999999999</v>
      </c>
    </row>
    <row r="4095" spans="5:6" x14ac:dyDescent="0.35">
      <c r="E4095" t="s">
        <v>1920</v>
      </c>
      <c r="F4095" cm="1">
        <f t="array" aca="1" ref="F4095" ca="1">IF(ISERROR(MATCH(E4095, B:B, 0)), "XXXX", INDIRECT(ADDRESS(MATCH(E4095, B:B, 0), 1)))</f>
        <v>24.766999999999999</v>
      </c>
    </row>
    <row r="4096" spans="5:6" x14ac:dyDescent="0.35">
      <c r="E4096" t="s">
        <v>1920</v>
      </c>
      <c r="F4096" cm="1">
        <f t="array" aca="1" ref="F4096" ca="1">IF(ISERROR(MATCH(E4096, B:B, 0)), "XXXX", INDIRECT(ADDRESS(MATCH(E4096, B:B, 0), 1)))</f>
        <v>24.766999999999999</v>
      </c>
    </row>
    <row r="4097" spans="5:6" x14ac:dyDescent="0.35">
      <c r="E4097" t="s">
        <v>1921</v>
      </c>
      <c r="F4097" cm="1">
        <f t="array" aca="1" ref="F4097" ca="1">IF(ISERROR(MATCH(E4097, B:B, 0)), "XXXX", INDIRECT(ADDRESS(MATCH(E4097, B:B, 0), 1)))</f>
        <v>24.766999999999999</v>
      </c>
    </row>
    <row r="4098" spans="5:6" x14ac:dyDescent="0.35">
      <c r="E4098" t="s">
        <v>1921</v>
      </c>
      <c r="F4098" cm="1">
        <f t="array" aca="1" ref="F4098" ca="1">IF(ISERROR(MATCH(E4098, B:B, 0)), "XXXX", INDIRECT(ADDRESS(MATCH(E4098, B:B, 0), 1)))</f>
        <v>24.766999999999999</v>
      </c>
    </row>
    <row r="4099" spans="5:6" x14ac:dyDescent="0.35">
      <c r="E4099" t="s">
        <v>1921</v>
      </c>
      <c r="F4099" cm="1">
        <f t="array" aca="1" ref="F4099" ca="1">IF(ISERROR(MATCH(E4099, B:B, 0)), "XXXX", INDIRECT(ADDRESS(MATCH(E4099, B:B, 0), 1)))</f>
        <v>24.766999999999999</v>
      </c>
    </row>
    <row r="4100" spans="5:6" x14ac:dyDescent="0.35">
      <c r="E4100" t="s">
        <v>1921</v>
      </c>
      <c r="F4100" cm="1">
        <f t="array" aca="1" ref="F4100" ca="1">IF(ISERROR(MATCH(E4100, B:B, 0)), "XXXX", INDIRECT(ADDRESS(MATCH(E4100, B:B, 0), 1)))</f>
        <v>24.766999999999999</v>
      </c>
    </row>
    <row r="4101" spans="5:6" x14ac:dyDescent="0.35">
      <c r="E4101" t="s">
        <v>1921</v>
      </c>
      <c r="F4101" cm="1">
        <f t="array" aca="1" ref="F4101" ca="1">IF(ISERROR(MATCH(E4101, B:B, 0)), "XXXX", INDIRECT(ADDRESS(MATCH(E4101, B:B, 0), 1)))</f>
        <v>24.766999999999999</v>
      </c>
    </row>
    <row r="4102" spans="5:6" x14ac:dyDescent="0.35">
      <c r="E4102" t="s">
        <v>1921</v>
      </c>
      <c r="F4102" cm="1">
        <f t="array" aca="1" ref="F4102" ca="1">IF(ISERROR(MATCH(E4102, B:B, 0)), "XXXX", INDIRECT(ADDRESS(MATCH(E4102, B:B, 0), 1)))</f>
        <v>24.766999999999999</v>
      </c>
    </row>
    <row r="4103" spans="5:6" x14ac:dyDescent="0.35">
      <c r="E4103" t="s">
        <v>1921</v>
      </c>
      <c r="F4103" cm="1">
        <f t="array" aca="1" ref="F4103" ca="1">IF(ISERROR(MATCH(E4103, B:B, 0)), "XXXX", INDIRECT(ADDRESS(MATCH(E4103, B:B, 0), 1)))</f>
        <v>24.766999999999999</v>
      </c>
    </row>
    <row r="4104" spans="5:6" x14ac:dyDescent="0.35">
      <c r="E4104" t="s">
        <v>1921</v>
      </c>
      <c r="F4104" cm="1">
        <f t="array" aca="1" ref="F4104" ca="1">IF(ISERROR(MATCH(E4104, B:B, 0)), "XXXX", INDIRECT(ADDRESS(MATCH(E4104, B:B, 0), 1)))</f>
        <v>24.766999999999999</v>
      </c>
    </row>
    <row r="4105" spans="5:6" x14ac:dyDescent="0.35">
      <c r="E4105" t="s">
        <v>1922</v>
      </c>
      <c r="F4105" cm="1">
        <f t="array" aca="1" ref="F4105" ca="1">IF(ISERROR(MATCH(E4105, B:B, 0)), "XXXX", INDIRECT(ADDRESS(MATCH(E4105, B:B, 0), 1)))</f>
        <v>24.626300000000001</v>
      </c>
    </row>
    <row r="4106" spans="5:6" x14ac:dyDescent="0.35">
      <c r="E4106" t="s">
        <v>1923</v>
      </c>
      <c r="F4106" cm="1">
        <f t="array" aca="1" ref="F4106" ca="1">IF(ISERROR(MATCH(E4106, B:B, 0)), "XXXX", INDIRECT(ADDRESS(MATCH(E4106, B:B, 0), 1)))</f>
        <v>24.626300000000001</v>
      </c>
    </row>
    <row r="4107" spans="5:6" x14ac:dyDescent="0.35">
      <c r="E4107" t="s">
        <v>1923</v>
      </c>
      <c r="F4107" cm="1">
        <f t="array" aca="1" ref="F4107" ca="1">IF(ISERROR(MATCH(E4107, B:B, 0)), "XXXX", INDIRECT(ADDRESS(MATCH(E4107, B:B, 0), 1)))</f>
        <v>24.626300000000001</v>
      </c>
    </row>
    <row r="4108" spans="5:6" x14ac:dyDescent="0.35">
      <c r="E4108" t="s">
        <v>1924</v>
      </c>
      <c r="F4108" cm="1">
        <f t="array" aca="1" ref="F4108" ca="1">IF(ISERROR(MATCH(E4108, B:B, 0)), "XXXX", INDIRECT(ADDRESS(MATCH(E4108, B:B, 0), 1)))</f>
        <v>24.626300000000001</v>
      </c>
    </row>
    <row r="4109" spans="5:6" x14ac:dyDescent="0.35">
      <c r="E4109" t="s">
        <v>1924</v>
      </c>
      <c r="F4109" cm="1">
        <f t="array" aca="1" ref="F4109" ca="1">IF(ISERROR(MATCH(E4109, B:B, 0)), "XXXX", INDIRECT(ADDRESS(MATCH(E4109, B:B, 0), 1)))</f>
        <v>24.626300000000001</v>
      </c>
    </row>
    <row r="4110" spans="5:6" x14ac:dyDescent="0.35">
      <c r="E4110" t="s">
        <v>1924</v>
      </c>
      <c r="F4110" cm="1">
        <f t="array" aca="1" ref="F4110" ca="1">IF(ISERROR(MATCH(E4110, B:B, 0)), "XXXX", INDIRECT(ADDRESS(MATCH(E4110, B:B, 0), 1)))</f>
        <v>24.626300000000001</v>
      </c>
    </row>
    <row r="4111" spans="5:6" x14ac:dyDescent="0.35">
      <c r="E4111" t="s">
        <v>1925</v>
      </c>
      <c r="F4111" cm="1">
        <f t="array" aca="1" ref="F4111" ca="1">IF(ISERROR(MATCH(E4111, B:B, 0)), "XXXX", INDIRECT(ADDRESS(MATCH(E4111, B:B, 0), 1)))</f>
        <v>24.626300000000001</v>
      </c>
    </row>
    <row r="4112" spans="5:6" x14ac:dyDescent="0.35">
      <c r="E4112" t="s">
        <v>1925</v>
      </c>
      <c r="F4112" cm="1">
        <f t="array" aca="1" ref="F4112" ca="1">IF(ISERROR(MATCH(E4112, B:B, 0)), "XXXX", INDIRECT(ADDRESS(MATCH(E4112, B:B, 0), 1)))</f>
        <v>24.626300000000001</v>
      </c>
    </row>
    <row r="4113" spans="5:6" x14ac:dyDescent="0.35">
      <c r="E4113" t="s">
        <v>1926</v>
      </c>
      <c r="F4113" cm="1">
        <f t="array" aca="1" ref="F4113" ca="1">IF(ISERROR(MATCH(E4113, B:B, 0)), "XXXX", INDIRECT(ADDRESS(MATCH(E4113, B:B, 0), 1)))</f>
        <v>24.4331</v>
      </c>
    </row>
    <row r="4114" spans="5:6" x14ac:dyDescent="0.35">
      <c r="E4114" t="s">
        <v>1926</v>
      </c>
      <c r="F4114" cm="1">
        <f t="array" aca="1" ref="F4114" ca="1">IF(ISERROR(MATCH(E4114, B:B, 0)), "XXXX", INDIRECT(ADDRESS(MATCH(E4114, B:B, 0), 1)))</f>
        <v>24.4331</v>
      </c>
    </row>
    <row r="4115" spans="5:6" x14ac:dyDescent="0.35">
      <c r="E4115" t="s">
        <v>1926</v>
      </c>
      <c r="F4115" cm="1">
        <f t="array" aca="1" ref="F4115" ca="1">IF(ISERROR(MATCH(E4115, B:B, 0)), "XXXX", INDIRECT(ADDRESS(MATCH(E4115, B:B, 0), 1)))</f>
        <v>24.4331</v>
      </c>
    </row>
    <row r="4116" spans="5:6" x14ac:dyDescent="0.35">
      <c r="E4116" t="s">
        <v>1927</v>
      </c>
      <c r="F4116" cm="1">
        <f t="array" aca="1" ref="F4116" ca="1">IF(ISERROR(MATCH(E4116, B:B, 0)), "XXXX", INDIRECT(ADDRESS(MATCH(E4116, B:B, 0), 1)))</f>
        <v>24.4331</v>
      </c>
    </row>
    <row r="4117" spans="5:6" x14ac:dyDescent="0.35">
      <c r="E4117" t="s">
        <v>1927</v>
      </c>
      <c r="F4117" cm="1">
        <f t="array" aca="1" ref="F4117" ca="1">IF(ISERROR(MATCH(E4117, B:B, 0)), "XXXX", INDIRECT(ADDRESS(MATCH(E4117, B:B, 0), 1)))</f>
        <v>24.4331</v>
      </c>
    </row>
    <row r="4118" spans="5:6" x14ac:dyDescent="0.35">
      <c r="E4118" t="s">
        <v>1928</v>
      </c>
      <c r="F4118" cm="1">
        <f t="array" aca="1" ref="F4118" ca="1">IF(ISERROR(MATCH(E4118, B:B, 0)), "XXXX", INDIRECT(ADDRESS(MATCH(E4118, B:B, 0), 1)))</f>
        <v>24.4331</v>
      </c>
    </row>
    <row r="4119" spans="5:6" x14ac:dyDescent="0.35">
      <c r="E4119" t="s">
        <v>1928</v>
      </c>
      <c r="F4119" cm="1">
        <f t="array" aca="1" ref="F4119" ca="1">IF(ISERROR(MATCH(E4119, B:B, 0)), "XXXX", INDIRECT(ADDRESS(MATCH(E4119, B:B, 0), 1)))</f>
        <v>24.4331</v>
      </c>
    </row>
    <row r="4120" spans="5:6" x14ac:dyDescent="0.35">
      <c r="E4120" t="s">
        <v>1928</v>
      </c>
      <c r="F4120" cm="1">
        <f t="array" aca="1" ref="F4120" ca="1">IF(ISERROR(MATCH(E4120, B:B, 0)), "XXXX", INDIRECT(ADDRESS(MATCH(E4120, B:B, 0), 1)))</f>
        <v>24.4331</v>
      </c>
    </row>
    <row r="4121" spans="5:6" x14ac:dyDescent="0.35">
      <c r="E4121" t="s">
        <v>1929</v>
      </c>
      <c r="F4121" cm="1">
        <f t="array" aca="1" ref="F4121" ca="1">IF(ISERROR(MATCH(E4121, B:B, 0)), "XXXX", INDIRECT(ADDRESS(MATCH(E4121, B:B, 0), 1)))</f>
        <v>24.4331</v>
      </c>
    </row>
    <row r="4122" spans="5:6" x14ac:dyDescent="0.35">
      <c r="E4122" t="s">
        <v>1930</v>
      </c>
      <c r="F4122" cm="1">
        <f t="array" aca="1" ref="F4122" ca="1">IF(ISERROR(MATCH(E4122, B:B, 0)), "XXXX", INDIRECT(ADDRESS(MATCH(E4122, B:B, 0), 1)))</f>
        <v>24.179500000000001</v>
      </c>
    </row>
    <row r="4123" spans="5:6" x14ac:dyDescent="0.35">
      <c r="E4123" t="s">
        <v>1930</v>
      </c>
      <c r="F4123" cm="1">
        <f t="array" aca="1" ref="F4123" ca="1">IF(ISERROR(MATCH(E4123, B:B, 0)), "XXXX", INDIRECT(ADDRESS(MATCH(E4123, B:B, 0), 1)))</f>
        <v>24.179500000000001</v>
      </c>
    </row>
    <row r="4124" spans="5:6" x14ac:dyDescent="0.35">
      <c r="E4124" t="s">
        <v>1931</v>
      </c>
      <c r="F4124" cm="1">
        <f t="array" aca="1" ref="F4124" ca="1">IF(ISERROR(MATCH(E4124, B:B, 0)), "XXXX", INDIRECT(ADDRESS(MATCH(E4124, B:B, 0), 1)))</f>
        <v>24.179500000000001</v>
      </c>
    </row>
    <row r="4125" spans="5:6" x14ac:dyDescent="0.35">
      <c r="E4125" t="s">
        <v>1931</v>
      </c>
      <c r="F4125" cm="1">
        <f t="array" aca="1" ref="F4125" ca="1">IF(ISERROR(MATCH(E4125, B:B, 0)), "XXXX", INDIRECT(ADDRESS(MATCH(E4125, B:B, 0), 1)))</f>
        <v>24.179500000000001</v>
      </c>
    </row>
    <row r="4126" spans="5:6" x14ac:dyDescent="0.35">
      <c r="E4126" t="s">
        <v>1932</v>
      </c>
      <c r="F4126" cm="1">
        <f t="array" aca="1" ref="F4126" ca="1">IF(ISERROR(MATCH(E4126, B:B, 0)), "XXXX", INDIRECT(ADDRESS(MATCH(E4126, B:B, 0), 1)))</f>
        <v>24.179500000000001</v>
      </c>
    </row>
    <row r="4127" spans="5:6" x14ac:dyDescent="0.35">
      <c r="E4127" t="s">
        <v>1932</v>
      </c>
      <c r="F4127" cm="1">
        <f t="array" aca="1" ref="F4127" ca="1">IF(ISERROR(MATCH(E4127, B:B, 0)), "XXXX", INDIRECT(ADDRESS(MATCH(E4127, B:B, 0), 1)))</f>
        <v>24.179500000000001</v>
      </c>
    </row>
    <row r="4128" spans="5:6" x14ac:dyDescent="0.35">
      <c r="E4128" t="s">
        <v>1932</v>
      </c>
      <c r="F4128" cm="1">
        <f t="array" aca="1" ref="F4128" ca="1">IF(ISERROR(MATCH(E4128, B:B, 0)), "XXXX", INDIRECT(ADDRESS(MATCH(E4128, B:B, 0), 1)))</f>
        <v>24.179500000000001</v>
      </c>
    </row>
    <row r="4129" spans="5:6" x14ac:dyDescent="0.35">
      <c r="E4129" t="s">
        <v>1933</v>
      </c>
      <c r="F4129" cm="1">
        <f t="array" aca="1" ref="F4129" ca="1">IF(ISERROR(MATCH(E4129, B:B, 0)), "XXXX", INDIRECT(ADDRESS(MATCH(E4129, B:B, 0), 1)))</f>
        <v>24.118600000000001</v>
      </c>
    </row>
    <row r="4130" spans="5:6" x14ac:dyDescent="0.35">
      <c r="E4130" t="s">
        <v>1934</v>
      </c>
      <c r="F4130" cm="1">
        <f t="array" aca="1" ref="F4130" ca="1">IF(ISERROR(MATCH(E4130, B:B, 0)), "XXXX", INDIRECT(ADDRESS(MATCH(E4130, B:B, 0), 1)))</f>
        <v>24.118600000000001</v>
      </c>
    </row>
    <row r="4131" spans="5:6" x14ac:dyDescent="0.35">
      <c r="E4131" t="s">
        <v>1934</v>
      </c>
      <c r="F4131" cm="1">
        <f t="array" aca="1" ref="F4131" ca="1">IF(ISERROR(MATCH(E4131, B:B, 0)), "XXXX", INDIRECT(ADDRESS(MATCH(E4131, B:B, 0), 1)))</f>
        <v>24.118600000000001</v>
      </c>
    </row>
    <row r="4132" spans="5:6" x14ac:dyDescent="0.35">
      <c r="E4132" t="s">
        <v>1934</v>
      </c>
      <c r="F4132" cm="1">
        <f t="array" aca="1" ref="F4132" ca="1">IF(ISERROR(MATCH(E4132, B:B, 0)), "XXXX", INDIRECT(ADDRESS(MATCH(E4132, B:B, 0), 1)))</f>
        <v>24.118600000000001</v>
      </c>
    </row>
    <row r="4133" spans="5:6" x14ac:dyDescent="0.35">
      <c r="E4133" t="s">
        <v>1934</v>
      </c>
      <c r="F4133" cm="1">
        <f t="array" aca="1" ref="F4133" ca="1">IF(ISERROR(MATCH(E4133, B:B, 0)), "XXXX", INDIRECT(ADDRESS(MATCH(E4133, B:B, 0), 1)))</f>
        <v>24.118600000000001</v>
      </c>
    </row>
    <row r="4134" spans="5:6" x14ac:dyDescent="0.35">
      <c r="E4134" t="s">
        <v>1934</v>
      </c>
      <c r="F4134" cm="1">
        <f t="array" aca="1" ref="F4134" ca="1">IF(ISERROR(MATCH(E4134, B:B, 0)), "XXXX", INDIRECT(ADDRESS(MATCH(E4134, B:B, 0), 1)))</f>
        <v>24.118600000000001</v>
      </c>
    </row>
    <row r="4135" spans="5:6" x14ac:dyDescent="0.35">
      <c r="E4135" t="s">
        <v>1934</v>
      </c>
      <c r="F4135" cm="1">
        <f t="array" aca="1" ref="F4135" ca="1">IF(ISERROR(MATCH(E4135, B:B, 0)), "XXXX", INDIRECT(ADDRESS(MATCH(E4135, B:B, 0), 1)))</f>
        <v>24.118600000000001</v>
      </c>
    </row>
    <row r="4136" spans="5:6" x14ac:dyDescent="0.35">
      <c r="E4136" t="s">
        <v>1934</v>
      </c>
      <c r="F4136" cm="1">
        <f t="array" aca="1" ref="F4136" ca="1">IF(ISERROR(MATCH(E4136, B:B, 0)), "XXXX", INDIRECT(ADDRESS(MATCH(E4136, B:B, 0), 1)))</f>
        <v>24.118600000000001</v>
      </c>
    </row>
    <row r="4137" spans="5:6" x14ac:dyDescent="0.35">
      <c r="E4137" t="s">
        <v>1935</v>
      </c>
      <c r="F4137" cm="1">
        <f t="array" aca="1" ref="F4137" ca="1">IF(ISERROR(MATCH(E4137, B:B, 0)), "XXXX", INDIRECT(ADDRESS(MATCH(E4137, B:B, 0), 1)))</f>
        <v>24.118600000000001</v>
      </c>
    </row>
    <row r="4138" spans="5:6" x14ac:dyDescent="0.35">
      <c r="E4138" t="s">
        <v>1935</v>
      </c>
      <c r="F4138" cm="1">
        <f t="array" aca="1" ref="F4138" ca="1">IF(ISERROR(MATCH(E4138, B:B, 0)), "XXXX", INDIRECT(ADDRESS(MATCH(E4138, B:B, 0), 1)))</f>
        <v>24.118600000000001</v>
      </c>
    </row>
    <row r="4139" spans="5:6" x14ac:dyDescent="0.35">
      <c r="E4139" t="s">
        <v>1935</v>
      </c>
      <c r="F4139" cm="1">
        <f t="array" aca="1" ref="F4139" ca="1">IF(ISERROR(MATCH(E4139, B:B, 0)), "XXXX", INDIRECT(ADDRESS(MATCH(E4139, B:B, 0), 1)))</f>
        <v>24.118600000000001</v>
      </c>
    </row>
    <row r="4140" spans="5:6" x14ac:dyDescent="0.35">
      <c r="E4140" t="s">
        <v>1935</v>
      </c>
      <c r="F4140" cm="1">
        <f t="array" aca="1" ref="F4140" ca="1">IF(ISERROR(MATCH(E4140, B:B, 0)), "XXXX", INDIRECT(ADDRESS(MATCH(E4140, B:B, 0), 1)))</f>
        <v>24.118600000000001</v>
      </c>
    </row>
    <row r="4141" spans="5:6" x14ac:dyDescent="0.35">
      <c r="E4141" t="s">
        <v>1936</v>
      </c>
      <c r="F4141" cm="1">
        <f t="array" aca="1" ref="F4141" ca="1">IF(ISERROR(MATCH(E4141, B:B, 0)), "XXXX", INDIRECT(ADDRESS(MATCH(E4141, B:B, 0), 1)))</f>
        <v>24.118600000000001</v>
      </c>
    </row>
    <row r="4142" spans="5:6" x14ac:dyDescent="0.35">
      <c r="E4142" t="s">
        <v>1936</v>
      </c>
      <c r="F4142" cm="1">
        <f t="array" aca="1" ref="F4142" ca="1">IF(ISERROR(MATCH(E4142, B:B, 0)), "XXXX", INDIRECT(ADDRESS(MATCH(E4142, B:B, 0), 1)))</f>
        <v>24.118600000000001</v>
      </c>
    </row>
    <row r="4143" spans="5:6" x14ac:dyDescent="0.35">
      <c r="E4143" t="s">
        <v>1936</v>
      </c>
      <c r="F4143" cm="1">
        <f t="array" aca="1" ref="F4143" ca="1">IF(ISERROR(MATCH(E4143, B:B, 0)), "XXXX", INDIRECT(ADDRESS(MATCH(E4143, B:B, 0), 1)))</f>
        <v>24.118600000000001</v>
      </c>
    </row>
    <row r="4144" spans="5:6" x14ac:dyDescent="0.35">
      <c r="E4144" t="s">
        <v>1936</v>
      </c>
      <c r="F4144" cm="1">
        <f t="array" aca="1" ref="F4144" ca="1">IF(ISERROR(MATCH(E4144, B:B, 0)), "XXXX", INDIRECT(ADDRESS(MATCH(E4144, B:B, 0), 1)))</f>
        <v>24.118600000000001</v>
      </c>
    </row>
    <row r="4145" spans="5:6" x14ac:dyDescent="0.35">
      <c r="E4145" t="s">
        <v>1937</v>
      </c>
      <c r="F4145" cm="1">
        <f t="array" aca="1" ref="F4145" ca="1">IF(ISERROR(MATCH(E4145, B:B, 0)), "XXXX", INDIRECT(ADDRESS(MATCH(E4145, B:B, 0), 1)))</f>
        <v>24.118600000000001</v>
      </c>
    </row>
    <row r="4146" spans="5:6" x14ac:dyDescent="0.35">
      <c r="E4146" t="s">
        <v>1937</v>
      </c>
      <c r="F4146" cm="1">
        <f t="array" aca="1" ref="F4146" ca="1">IF(ISERROR(MATCH(E4146, B:B, 0)), "XXXX", INDIRECT(ADDRESS(MATCH(E4146, B:B, 0), 1)))</f>
        <v>24.118600000000001</v>
      </c>
    </row>
    <row r="4147" spans="5:6" x14ac:dyDescent="0.35">
      <c r="E4147" t="s">
        <v>1937</v>
      </c>
      <c r="F4147" cm="1">
        <f t="array" aca="1" ref="F4147" ca="1">IF(ISERROR(MATCH(E4147, B:B, 0)), "XXXX", INDIRECT(ADDRESS(MATCH(E4147, B:B, 0), 1)))</f>
        <v>24.118600000000001</v>
      </c>
    </row>
    <row r="4148" spans="5:6" x14ac:dyDescent="0.35">
      <c r="E4148" t="s">
        <v>1938</v>
      </c>
      <c r="F4148" cm="1">
        <f t="array" aca="1" ref="F4148" ca="1">IF(ISERROR(MATCH(E4148, B:B, 0)), "XXXX", INDIRECT(ADDRESS(MATCH(E4148, B:B, 0), 1)))</f>
        <v>25.091200000000001</v>
      </c>
    </row>
    <row r="4149" spans="5:6" x14ac:dyDescent="0.35">
      <c r="E4149" t="s">
        <v>1938</v>
      </c>
      <c r="F4149" cm="1">
        <f t="array" aca="1" ref="F4149" ca="1">IF(ISERROR(MATCH(E4149, B:B, 0)), "XXXX", INDIRECT(ADDRESS(MATCH(E4149, B:B, 0), 1)))</f>
        <v>25.091200000000001</v>
      </c>
    </row>
    <row r="4150" spans="5:6" x14ac:dyDescent="0.35">
      <c r="E4150" t="s">
        <v>1939</v>
      </c>
      <c r="F4150" cm="1">
        <f t="array" aca="1" ref="F4150" ca="1">IF(ISERROR(MATCH(E4150, B:B, 0)), "XXXX", INDIRECT(ADDRESS(MATCH(E4150, B:B, 0), 1)))</f>
        <v>25.091200000000001</v>
      </c>
    </row>
    <row r="4151" spans="5:6" x14ac:dyDescent="0.35">
      <c r="E4151" t="s">
        <v>1939</v>
      </c>
      <c r="F4151" cm="1">
        <f t="array" aca="1" ref="F4151" ca="1">IF(ISERROR(MATCH(E4151, B:B, 0)), "XXXX", INDIRECT(ADDRESS(MATCH(E4151, B:B, 0), 1)))</f>
        <v>25.091200000000001</v>
      </c>
    </row>
    <row r="4152" spans="5:6" x14ac:dyDescent="0.35">
      <c r="E4152" t="s">
        <v>1939</v>
      </c>
      <c r="F4152" cm="1">
        <f t="array" aca="1" ref="F4152" ca="1">IF(ISERROR(MATCH(E4152, B:B, 0)), "XXXX", INDIRECT(ADDRESS(MATCH(E4152, B:B, 0), 1)))</f>
        <v>25.091200000000001</v>
      </c>
    </row>
    <row r="4153" spans="5:6" x14ac:dyDescent="0.35">
      <c r="E4153" t="s">
        <v>1940</v>
      </c>
      <c r="F4153" cm="1">
        <f t="array" aca="1" ref="F4153" ca="1">IF(ISERROR(MATCH(E4153, B:B, 0)), "XXXX", INDIRECT(ADDRESS(MATCH(E4153, B:B, 0), 1)))</f>
        <v>25.091200000000001</v>
      </c>
    </row>
    <row r="4154" spans="5:6" x14ac:dyDescent="0.35">
      <c r="E4154" t="s">
        <v>1940</v>
      </c>
      <c r="F4154" cm="1">
        <f t="array" aca="1" ref="F4154" ca="1">IF(ISERROR(MATCH(E4154, B:B, 0)), "XXXX", INDIRECT(ADDRESS(MATCH(E4154, B:B, 0), 1)))</f>
        <v>25.091200000000001</v>
      </c>
    </row>
    <row r="4155" spans="5:6" x14ac:dyDescent="0.35">
      <c r="E4155" t="s">
        <v>1940</v>
      </c>
      <c r="F4155" cm="1">
        <f t="array" aca="1" ref="F4155" ca="1">IF(ISERROR(MATCH(E4155, B:B, 0)), "XXXX", INDIRECT(ADDRESS(MATCH(E4155, B:B, 0), 1)))</f>
        <v>25.091200000000001</v>
      </c>
    </row>
    <row r="4156" spans="5:6" x14ac:dyDescent="0.35">
      <c r="E4156" t="s">
        <v>1941</v>
      </c>
      <c r="F4156" cm="1">
        <f t="array" aca="1" ref="F4156" ca="1">IF(ISERROR(MATCH(E4156, B:B, 0)), "XXXX", INDIRECT(ADDRESS(MATCH(E4156, B:B, 0), 1)))</f>
        <v>25.091200000000001</v>
      </c>
    </row>
    <row r="4157" spans="5:6" x14ac:dyDescent="0.35">
      <c r="E4157" t="s">
        <v>1941</v>
      </c>
      <c r="F4157" cm="1">
        <f t="array" aca="1" ref="F4157" ca="1">IF(ISERROR(MATCH(E4157, B:B, 0)), "XXXX", INDIRECT(ADDRESS(MATCH(E4157, B:B, 0), 1)))</f>
        <v>25.091200000000001</v>
      </c>
    </row>
    <row r="4158" spans="5:6" x14ac:dyDescent="0.35">
      <c r="E4158" t="s">
        <v>1942</v>
      </c>
      <c r="F4158" cm="1">
        <f t="array" aca="1" ref="F4158" ca="1">IF(ISERROR(MATCH(E4158, B:B, 0)), "XXXX", INDIRECT(ADDRESS(MATCH(E4158, B:B, 0), 1)))</f>
        <v>24.773900000000001</v>
      </c>
    </row>
    <row r="4159" spans="5:6" x14ac:dyDescent="0.35">
      <c r="E4159" t="s">
        <v>1942</v>
      </c>
      <c r="F4159" cm="1">
        <f t="array" aca="1" ref="F4159" ca="1">IF(ISERROR(MATCH(E4159, B:B, 0)), "XXXX", INDIRECT(ADDRESS(MATCH(E4159, B:B, 0), 1)))</f>
        <v>24.773900000000001</v>
      </c>
    </row>
    <row r="4160" spans="5:6" x14ac:dyDescent="0.35">
      <c r="E4160" t="s">
        <v>1942</v>
      </c>
      <c r="F4160" cm="1">
        <f t="array" aca="1" ref="F4160" ca="1">IF(ISERROR(MATCH(E4160, B:B, 0)), "XXXX", INDIRECT(ADDRESS(MATCH(E4160, B:B, 0), 1)))</f>
        <v>24.773900000000001</v>
      </c>
    </row>
    <row r="4161" spans="5:6" x14ac:dyDescent="0.35">
      <c r="E4161" t="s">
        <v>1943</v>
      </c>
      <c r="F4161" cm="1">
        <f t="array" aca="1" ref="F4161" ca="1">IF(ISERROR(MATCH(E4161, B:B, 0)), "XXXX", INDIRECT(ADDRESS(MATCH(E4161, B:B, 0), 1)))</f>
        <v>24.773900000000001</v>
      </c>
    </row>
    <row r="4162" spans="5:6" x14ac:dyDescent="0.35">
      <c r="E4162" t="s">
        <v>1943</v>
      </c>
      <c r="F4162" cm="1">
        <f t="array" aca="1" ref="F4162" ca="1">IF(ISERROR(MATCH(E4162, B:B, 0)), "XXXX", INDIRECT(ADDRESS(MATCH(E4162, B:B, 0), 1)))</f>
        <v>24.773900000000001</v>
      </c>
    </row>
    <row r="4163" spans="5:6" x14ac:dyDescent="0.35">
      <c r="E4163" t="s">
        <v>1944</v>
      </c>
      <c r="F4163" cm="1">
        <f t="array" aca="1" ref="F4163" ca="1">IF(ISERROR(MATCH(E4163, B:B, 0)), "XXXX", INDIRECT(ADDRESS(MATCH(E4163, B:B, 0), 1)))</f>
        <v>24.773900000000001</v>
      </c>
    </row>
    <row r="4164" spans="5:6" x14ac:dyDescent="0.35">
      <c r="E4164" t="s">
        <v>1945</v>
      </c>
      <c r="F4164" cm="1">
        <f t="array" aca="1" ref="F4164" ca="1">IF(ISERROR(MATCH(E4164, B:B, 0)), "XXXX", INDIRECT(ADDRESS(MATCH(E4164, B:B, 0), 1)))</f>
        <v>24.792445130000001</v>
      </c>
    </row>
    <row r="4165" spans="5:6" x14ac:dyDescent="0.35">
      <c r="E4165" t="s">
        <v>1945</v>
      </c>
      <c r="F4165" cm="1">
        <f t="array" aca="1" ref="F4165" ca="1">IF(ISERROR(MATCH(E4165, B:B, 0)), "XXXX", INDIRECT(ADDRESS(MATCH(E4165, B:B, 0), 1)))</f>
        <v>24.792445130000001</v>
      </c>
    </row>
    <row r="4166" spans="5:6" x14ac:dyDescent="0.35">
      <c r="E4166" t="s">
        <v>1945</v>
      </c>
      <c r="F4166" cm="1">
        <f t="array" aca="1" ref="F4166" ca="1">IF(ISERROR(MATCH(E4166, B:B, 0)), "XXXX", INDIRECT(ADDRESS(MATCH(E4166, B:B, 0), 1)))</f>
        <v>24.792445130000001</v>
      </c>
    </row>
    <row r="4167" spans="5:6" x14ac:dyDescent="0.35">
      <c r="E4167" t="s">
        <v>1945</v>
      </c>
      <c r="F4167" cm="1">
        <f t="array" aca="1" ref="F4167" ca="1">IF(ISERROR(MATCH(E4167, B:B, 0)), "XXXX", INDIRECT(ADDRESS(MATCH(E4167, B:B, 0), 1)))</f>
        <v>24.792445130000001</v>
      </c>
    </row>
    <row r="4168" spans="5:6" x14ac:dyDescent="0.35">
      <c r="E4168" t="s">
        <v>1945</v>
      </c>
      <c r="F4168" cm="1">
        <f t="array" aca="1" ref="F4168" ca="1">IF(ISERROR(MATCH(E4168, B:B, 0)), "XXXX", INDIRECT(ADDRESS(MATCH(E4168, B:B, 0), 1)))</f>
        <v>24.792445130000001</v>
      </c>
    </row>
    <row r="4169" spans="5:6" x14ac:dyDescent="0.35">
      <c r="E4169" t="s">
        <v>1946</v>
      </c>
      <c r="F4169" cm="1">
        <f t="array" aca="1" ref="F4169" ca="1">IF(ISERROR(MATCH(E4169, B:B, 0)), "XXXX", INDIRECT(ADDRESS(MATCH(E4169, B:B, 0), 1)))</f>
        <v>24.115400000000001</v>
      </c>
    </row>
    <row r="4170" spans="5:6" x14ac:dyDescent="0.35">
      <c r="E4170" t="s">
        <v>1946</v>
      </c>
      <c r="F4170" cm="1">
        <f t="array" aca="1" ref="F4170" ca="1">IF(ISERROR(MATCH(E4170, B:B, 0)), "XXXX", INDIRECT(ADDRESS(MATCH(E4170, B:B, 0), 1)))</f>
        <v>24.115400000000001</v>
      </c>
    </row>
    <row r="4171" spans="5:6" x14ac:dyDescent="0.35">
      <c r="E4171" t="s">
        <v>1947</v>
      </c>
      <c r="F4171" cm="1">
        <f t="array" aca="1" ref="F4171" ca="1">IF(ISERROR(MATCH(E4171, B:B, 0)), "XXXX", INDIRECT(ADDRESS(MATCH(E4171, B:B, 0), 1)))</f>
        <v>24.115400000000001</v>
      </c>
    </row>
    <row r="4172" spans="5:6" x14ac:dyDescent="0.35">
      <c r="E4172" t="s">
        <v>1948</v>
      </c>
      <c r="F4172" cm="1">
        <f t="array" aca="1" ref="F4172" ca="1">IF(ISERROR(MATCH(E4172, B:B, 0)), "XXXX", INDIRECT(ADDRESS(MATCH(E4172, B:B, 0), 1)))</f>
        <v>24.115400000000001</v>
      </c>
    </row>
    <row r="4173" spans="5:6" x14ac:dyDescent="0.35">
      <c r="E4173" t="s">
        <v>1948</v>
      </c>
      <c r="F4173" cm="1">
        <f t="array" aca="1" ref="F4173" ca="1">IF(ISERROR(MATCH(E4173, B:B, 0)), "XXXX", INDIRECT(ADDRESS(MATCH(E4173, B:B, 0), 1)))</f>
        <v>24.115400000000001</v>
      </c>
    </row>
    <row r="4174" spans="5:6" x14ac:dyDescent="0.35">
      <c r="E4174" t="s">
        <v>1949</v>
      </c>
      <c r="F4174" cm="1">
        <f t="array" aca="1" ref="F4174" ca="1">IF(ISERROR(MATCH(E4174, B:B, 0)), "XXXX", INDIRECT(ADDRESS(MATCH(E4174, B:B, 0), 1)))</f>
        <v>24.852900000000002</v>
      </c>
    </row>
    <row r="4175" spans="5:6" x14ac:dyDescent="0.35">
      <c r="E4175" t="s">
        <v>1949</v>
      </c>
      <c r="F4175" cm="1">
        <f t="array" aca="1" ref="F4175" ca="1">IF(ISERROR(MATCH(E4175, B:B, 0)), "XXXX", INDIRECT(ADDRESS(MATCH(E4175, B:B, 0), 1)))</f>
        <v>24.852900000000002</v>
      </c>
    </row>
    <row r="4176" spans="5:6" x14ac:dyDescent="0.35">
      <c r="E4176" t="s">
        <v>1950</v>
      </c>
      <c r="F4176" cm="1">
        <f t="array" aca="1" ref="F4176" ca="1">IF(ISERROR(MATCH(E4176, B:B, 0)), "XXXX", INDIRECT(ADDRESS(MATCH(E4176, B:B, 0), 1)))</f>
        <v>24.852900000000002</v>
      </c>
    </row>
    <row r="4177" spans="5:6" x14ac:dyDescent="0.35">
      <c r="E4177" t="s">
        <v>1950</v>
      </c>
      <c r="F4177" cm="1">
        <f t="array" aca="1" ref="F4177" ca="1">IF(ISERROR(MATCH(E4177, B:B, 0)), "XXXX", INDIRECT(ADDRESS(MATCH(E4177, B:B, 0), 1)))</f>
        <v>24.852900000000002</v>
      </c>
    </row>
    <row r="4178" spans="5:6" x14ac:dyDescent="0.35">
      <c r="E4178" t="s">
        <v>1951</v>
      </c>
      <c r="F4178" cm="1">
        <f t="array" aca="1" ref="F4178" ca="1">IF(ISERROR(MATCH(E4178, B:B, 0)), "XXXX", INDIRECT(ADDRESS(MATCH(E4178, B:B, 0), 1)))</f>
        <v>24.852900000000002</v>
      </c>
    </row>
    <row r="4179" spans="5:6" x14ac:dyDescent="0.35">
      <c r="E4179" t="s">
        <v>1951</v>
      </c>
      <c r="F4179" cm="1">
        <f t="array" aca="1" ref="F4179" ca="1">IF(ISERROR(MATCH(E4179, B:B, 0)), "XXXX", INDIRECT(ADDRESS(MATCH(E4179, B:B, 0), 1)))</f>
        <v>24.852900000000002</v>
      </c>
    </row>
    <row r="4180" spans="5:6" x14ac:dyDescent="0.35">
      <c r="E4180" t="s">
        <v>1951</v>
      </c>
      <c r="F4180" cm="1">
        <f t="array" aca="1" ref="F4180" ca="1">IF(ISERROR(MATCH(E4180, B:B, 0)), "XXXX", INDIRECT(ADDRESS(MATCH(E4180, B:B, 0), 1)))</f>
        <v>24.852900000000002</v>
      </c>
    </row>
    <row r="4181" spans="5:6" x14ac:dyDescent="0.35">
      <c r="E4181" t="s">
        <v>1952</v>
      </c>
      <c r="F4181" cm="1">
        <f t="array" aca="1" ref="F4181" ca="1">IF(ISERROR(MATCH(E4181, B:B, 0)), "XXXX", INDIRECT(ADDRESS(MATCH(E4181, B:B, 0), 1)))</f>
        <v>24.852900000000002</v>
      </c>
    </row>
    <row r="4182" spans="5:6" x14ac:dyDescent="0.35">
      <c r="E4182" t="s">
        <v>1952</v>
      </c>
      <c r="F4182" cm="1">
        <f t="array" aca="1" ref="F4182" ca="1">IF(ISERROR(MATCH(E4182, B:B, 0)), "XXXX", INDIRECT(ADDRESS(MATCH(E4182, B:B, 0), 1)))</f>
        <v>24.852900000000002</v>
      </c>
    </row>
    <row r="4183" spans="5:6" x14ac:dyDescent="0.35">
      <c r="E4183" t="s">
        <v>1953</v>
      </c>
      <c r="F4183" cm="1">
        <f t="array" aca="1" ref="F4183" ca="1">IF(ISERROR(MATCH(E4183, B:B, 0)), "XXXX", INDIRECT(ADDRESS(MATCH(E4183, B:B, 0), 1)))</f>
        <v>24.852900000000002</v>
      </c>
    </row>
    <row r="4184" spans="5:6" x14ac:dyDescent="0.35">
      <c r="E4184" t="s">
        <v>1953</v>
      </c>
      <c r="F4184" cm="1">
        <f t="array" aca="1" ref="F4184" ca="1">IF(ISERROR(MATCH(E4184, B:B, 0)), "XXXX", INDIRECT(ADDRESS(MATCH(E4184, B:B, 0), 1)))</f>
        <v>24.852900000000002</v>
      </c>
    </row>
    <row r="4185" spans="5:6" x14ac:dyDescent="0.35">
      <c r="E4185" t="s">
        <v>1953</v>
      </c>
      <c r="F4185" cm="1">
        <f t="array" aca="1" ref="F4185" ca="1">IF(ISERROR(MATCH(E4185, B:B, 0)), "XXXX", INDIRECT(ADDRESS(MATCH(E4185, B:B, 0), 1)))</f>
        <v>24.852900000000002</v>
      </c>
    </row>
    <row r="4186" spans="5:6" x14ac:dyDescent="0.35">
      <c r="E4186" t="s">
        <v>1953</v>
      </c>
      <c r="F4186" cm="1">
        <f t="array" aca="1" ref="F4186" ca="1">IF(ISERROR(MATCH(E4186, B:B, 0)), "XXXX", INDIRECT(ADDRESS(MATCH(E4186, B:B, 0), 1)))</f>
        <v>24.852900000000002</v>
      </c>
    </row>
    <row r="4187" spans="5:6" x14ac:dyDescent="0.35">
      <c r="E4187" t="s">
        <v>1954</v>
      </c>
      <c r="F4187" cm="1">
        <f t="array" aca="1" ref="F4187" ca="1">IF(ISERROR(MATCH(E4187, B:B, 0)), "XXXX", INDIRECT(ADDRESS(MATCH(E4187, B:B, 0), 1)))</f>
        <v>24.744599999999998</v>
      </c>
    </row>
    <row r="4188" spans="5:6" x14ac:dyDescent="0.35">
      <c r="E4188" t="s">
        <v>1955</v>
      </c>
      <c r="F4188" cm="1">
        <f t="array" aca="1" ref="F4188" ca="1">IF(ISERROR(MATCH(E4188, B:B, 0)), "XXXX", INDIRECT(ADDRESS(MATCH(E4188, B:B, 0), 1)))</f>
        <v>24.744599999999998</v>
      </c>
    </row>
    <row r="4189" spans="5:6" x14ac:dyDescent="0.35">
      <c r="E4189" t="s">
        <v>1955</v>
      </c>
      <c r="F4189" cm="1">
        <f t="array" aca="1" ref="F4189" ca="1">IF(ISERROR(MATCH(E4189, B:B, 0)), "XXXX", INDIRECT(ADDRESS(MATCH(E4189, B:B, 0), 1)))</f>
        <v>24.744599999999998</v>
      </c>
    </row>
    <row r="4190" spans="5:6" x14ac:dyDescent="0.35">
      <c r="E4190" t="s">
        <v>1956</v>
      </c>
      <c r="F4190" cm="1">
        <f t="array" aca="1" ref="F4190" ca="1">IF(ISERROR(MATCH(E4190, B:B, 0)), "XXXX", INDIRECT(ADDRESS(MATCH(E4190, B:B, 0), 1)))</f>
        <v>24.744599999999998</v>
      </c>
    </row>
    <row r="4191" spans="5:6" x14ac:dyDescent="0.35">
      <c r="E4191" t="s">
        <v>1956</v>
      </c>
      <c r="F4191" cm="1">
        <f t="array" aca="1" ref="F4191" ca="1">IF(ISERROR(MATCH(E4191, B:B, 0)), "XXXX", INDIRECT(ADDRESS(MATCH(E4191, B:B, 0), 1)))</f>
        <v>24.744599999999998</v>
      </c>
    </row>
    <row r="4192" spans="5:6" x14ac:dyDescent="0.35">
      <c r="E4192" t="s">
        <v>1956</v>
      </c>
      <c r="F4192" cm="1">
        <f t="array" aca="1" ref="F4192" ca="1">IF(ISERROR(MATCH(E4192, B:B, 0)), "XXXX", INDIRECT(ADDRESS(MATCH(E4192, B:B, 0), 1)))</f>
        <v>24.744599999999998</v>
      </c>
    </row>
    <row r="4193" spans="5:6" x14ac:dyDescent="0.35">
      <c r="E4193" t="s">
        <v>1957</v>
      </c>
      <c r="F4193" cm="1">
        <f t="array" aca="1" ref="F4193" ca="1">IF(ISERROR(MATCH(E4193, B:B, 0)), "XXXX", INDIRECT(ADDRESS(MATCH(E4193, B:B, 0), 1)))</f>
        <v>24.74461586</v>
      </c>
    </row>
    <row r="4194" spans="5:6" x14ac:dyDescent="0.35">
      <c r="E4194" t="s">
        <v>1957</v>
      </c>
      <c r="F4194" cm="1">
        <f t="array" aca="1" ref="F4194" ca="1">IF(ISERROR(MATCH(E4194, B:B, 0)), "XXXX", INDIRECT(ADDRESS(MATCH(E4194, B:B, 0), 1)))</f>
        <v>24.74461586</v>
      </c>
    </row>
    <row r="4195" spans="5:6" x14ac:dyDescent="0.35">
      <c r="E4195" t="s">
        <v>1957</v>
      </c>
      <c r="F4195" cm="1">
        <f t="array" aca="1" ref="F4195" ca="1">IF(ISERROR(MATCH(E4195, B:B, 0)), "XXXX", INDIRECT(ADDRESS(MATCH(E4195, B:B, 0), 1)))</f>
        <v>24.74461586</v>
      </c>
    </row>
    <row r="4196" spans="5:6" x14ac:dyDescent="0.35">
      <c r="E4196" t="s">
        <v>1957</v>
      </c>
      <c r="F4196" cm="1">
        <f t="array" aca="1" ref="F4196" ca="1">IF(ISERROR(MATCH(E4196, B:B, 0)), "XXXX", INDIRECT(ADDRESS(MATCH(E4196, B:B, 0), 1)))</f>
        <v>24.74461586</v>
      </c>
    </row>
    <row r="4197" spans="5:6" x14ac:dyDescent="0.35">
      <c r="E4197" t="s">
        <v>1957</v>
      </c>
      <c r="F4197" cm="1">
        <f t="array" aca="1" ref="F4197" ca="1">IF(ISERROR(MATCH(E4197, B:B, 0)), "XXXX", INDIRECT(ADDRESS(MATCH(E4197, B:B, 0), 1)))</f>
        <v>24.74461586</v>
      </c>
    </row>
    <row r="4198" spans="5:6" x14ac:dyDescent="0.35">
      <c r="E4198" t="s">
        <v>1958</v>
      </c>
      <c r="F4198" cm="1">
        <f t="array" aca="1" ref="F4198" ca="1">IF(ISERROR(MATCH(E4198, B:B, 0)), "XXXX", INDIRECT(ADDRESS(MATCH(E4198, B:B, 0), 1)))</f>
        <v>24.433299999999999</v>
      </c>
    </row>
    <row r="4199" spans="5:6" x14ac:dyDescent="0.35">
      <c r="E4199" t="s">
        <v>1958</v>
      </c>
      <c r="F4199" cm="1">
        <f t="array" aca="1" ref="F4199" ca="1">IF(ISERROR(MATCH(E4199, B:B, 0)), "XXXX", INDIRECT(ADDRESS(MATCH(E4199, B:B, 0), 1)))</f>
        <v>24.433299999999999</v>
      </c>
    </row>
    <row r="4200" spans="5:6" x14ac:dyDescent="0.35">
      <c r="E4200" t="s">
        <v>1959</v>
      </c>
      <c r="F4200" cm="1">
        <f t="array" aca="1" ref="F4200" ca="1">IF(ISERROR(MATCH(E4200, B:B, 0)), "XXXX", INDIRECT(ADDRESS(MATCH(E4200, B:B, 0), 1)))</f>
        <v>24.433299999999999</v>
      </c>
    </row>
    <row r="4201" spans="5:6" x14ac:dyDescent="0.35">
      <c r="E4201" t="s">
        <v>1959</v>
      </c>
      <c r="F4201" cm="1">
        <f t="array" aca="1" ref="F4201" ca="1">IF(ISERROR(MATCH(E4201, B:B, 0)), "XXXX", INDIRECT(ADDRESS(MATCH(E4201, B:B, 0), 1)))</f>
        <v>24.433299999999999</v>
      </c>
    </row>
    <row r="4202" spans="5:6" x14ac:dyDescent="0.35">
      <c r="E4202" t="s">
        <v>1959</v>
      </c>
      <c r="F4202" cm="1">
        <f t="array" aca="1" ref="F4202" ca="1">IF(ISERROR(MATCH(E4202, B:B, 0)), "XXXX", INDIRECT(ADDRESS(MATCH(E4202, B:B, 0), 1)))</f>
        <v>24.433299999999999</v>
      </c>
    </row>
    <row r="4203" spans="5:6" x14ac:dyDescent="0.35">
      <c r="E4203" t="s">
        <v>1959</v>
      </c>
      <c r="F4203" cm="1">
        <f t="array" aca="1" ref="F4203" ca="1">IF(ISERROR(MATCH(E4203, B:B, 0)), "XXXX", INDIRECT(ADDRESS(MATCH(E4203, B:B, 0), 1)))</f>
        <v>24.433299999999999</v>
      </c>
    </row>
    <row r="4204" spans="5:6" x14ac:dyDescent="0.35">
      <c r="E4204" t="s">
        <v>1960</v>
      </c>
      <c r="F4204" cm="1">
        <f t="array" aca="1" ref="F4204" ca="1">IF(ISERROR(MATCH(E4204, B:B, 0)), "XXXX", INDIRECT(ADDRESS(MATCH(E4204, B:B, 0), 1)))</f>
        <v>24.433299999999999</v>
      </c>
    </row>
    <row r="4205" spans="5:6" x14ac:dyDescent="0.35">
      <c r="E4205" t="s">
        <v>1960</v>
      </c>
      <c r="F4205" cm="1">
        <f t="array" aca="1" ref="F4205" ca="1">IF(ISERROR(MATCH(E4205, B:B, 0)), "XXXX", INDIRECT(ADDRESS(MATCH(E4205, B:B, 0), 1)))</f>
        <v>24.433299999999999</v>
      </c>
    </row>
    <row r="4206" spans="5:6" x14ac:dyDescent="0.35">
      <c r="E4206" t="s">
        <v>1961</v>
      </c>
      <c r="F4206" cm="1">
        <f t="array" aca="1" ref="F4206" ca="1">IF(ISERROR(MATCH(E4206, B:B, 0)), "XXXX", INDIRECT(ADDRESS(MATCH(E4206, B:B, 0), 1)))</f>
        <v>24.433299999999999</v>
      </c>
    </row>
    <row r="4207" spans="5:6" x14ac:dyDescent="0.35">
      <c r="E4207" t="s">
        <v>1961</v>
      </c>
      <c r="F4207" cm="1">
        <f t="array" aca="1" ref="F4207" ca="1">IF(ISERROR(MATCH(E4207, B:B, 0)), "XXXX", INDIRECT(ADDRESS(MATCH(E4207, B:B, 0), 1)))</f>
        <v>24.433299999999999</v>
      </c>
    </row>
    <row r="4208" spans="5:6" x14ac:dyDescent="0.35">
      <c r="E4208" t="s">
        <v>1961</v>
      </c>
      <c r="F4208" cm="1">
        <f t="array" aca="1" ref="F4208" ca="1">IF(ISERROR(MATCH(E4208, B:B, 0)), "XXXX", INDIRECT(ADDRESS(MATCH(E4208, B:B, 0), 1)))</f>
        <v>24.433299999999999</v>
      </c>
    </row>
    <row r="4209" spans="5:6" x14ac:dyDescent="0.35">
      <c r="E4209" t="s">
        <v>1961</v>
      </c>
      <c r="F4209" cm="1">
        <f t="array" aca="1" ref="F4209" ca="1">IF(ISERROR(MATCH(E4209, B:B, 0)), "XXXX", INDIRECT(ADDRESS(MATCH(E4209, B:B, 0), 1)))</f>
        <v>24.433299999999999</v>
      </c>
    </row>
    <row r="4210" spans="5:6" x14ac:dyDescent="0.35">
      <c r="E4210" t="s">
        <v>1962</v>
      </c>
      <c r="F4210" cm="1">
        <f t="array" aca="1" ref="F4210" ca="1">IF(ISERROR(MATCH(E4210, B:B, 0)), "XXXX", INDIRECT(ADDRESS(MATCH(E4210, B:B, 0), 1)))</f>
        <v>24.433299999999999</v>
      </c>
    </row>
    <row r="4211" spans="5:6" x14ac:dyDescent="0.35">
      <c r="E4211" t="s">
        <v>1962</v>
      </c>
      <c r="F4211" cm="1">
        <f t="array" aca="1" ref="F4211" ca="1">IF(ISERROR(MATCH(E4211, B:B, 0)), "XXXX", INDIRECT(ADDRESS(MATCH(E4211, B:B, 0), 1)))</f>
        <v>24.433299999999999</v>
      </c>
    </row>
    <row r="4212" spans="5:6" x14ac:dyDescent="0.35">
      <c r="E4212" t="s">
        <v>1963</v>
      </c>
      <c r="F4212" cm="1">
        <f t="array" aca="1" ref="F4212" ca="1">IF(ISERROR(MATCH(E4212, B:B, 0)), "XXXX", INDIRECT(ADDRESS(MATCH(E4212, B:B, 0), 1)))</f>
        <v>24.433299999999999</v>
      </c>
    </row>
    <row r="4213" spans="5:6" x14ac:dyDescent="0.35">
      <c r="E4213" t="s">
        <v>1964</v>
      </c>
      <c r="F4213" cm="1">
        <f t="array" aca="1" ref="F4213" ca="1">IF(ISERROR(MATCH(E4213, B:B, 0)), "XXXX", INDIRECT(ADDRESS(MATCH(E4213, B:B, 0), 1)))</f>
        <v>24.433299999999999</v>
      </c>
    </row>
    <row r="4214" spans="5:6" x14ac:dyDescent="0.35">
      <c r="E4214" t="s">
        <v>1964</v>
      </c>
      <c r="F4214" cm="1">
        <f t="array" aca="1" ref="F4214" ca="1">IF(ISERROR(MATCH(E4214, B:B, 0)), "XXXX", INDIRECT(ADDRESS(MATCH(E4214, B:B, 0), 1)))</f>
        <v>24.433299999999999</v>
      </c>
    </row>
    <row r="4215" spans="5:6" x14ac:dyDescent="0.35">
      <c r="E4215" t="s">
        <v>1965</v>
      </c>
      <c r="F4215" cm="1">
        <f t="array" aca="1" ref="F4215" ca="1">IF(ISERROR(MATCH(E4215, B:B, 0)), "XXXX", INDIRECT(ADDRESS(MATCH(E4215, B:B, 0), 1)))</f>
        <v>24.433299999999999</v>
      </c>
    </row>
    <row r="4216" spans="5:6" x14ac:dyDescent="0.35">
      <c r="E4216" t="s">
        <v>1965</v>
      </c>
      <c r="F4216" cm="1">
        <f t="array" aca="1" ref="F4216" ca="1">IF(ISERROR(MATCH(E4216, B:B, 0)), "XXXX", INDIRECT(ADDRESS(MATCH(E4216, B:B, 0), 1)))</f>
        <v>24.433299999999999</v>
      </c>
    </row>
    <row r="4217" spans="5:6" x14ac:dyDescent="0.35">
      <c r="E4217" t="s">
        <v>1965</v>
      </c>
      <c r="F4217" cm="1">
        <f t="array" aca="1" ref="F4217" ca="1">IF(ISERROR(MATCH(E4217, B:B, 0)), "XXXX", INDIRECT(ADDRESS(MATCH(E4217, B:B, 0), 1)))</f>
        <v>24.433299999999999</v>
      </c>
    </row>
    <row r="4218" spans="5:6" x14ac:dyDescent="0.35">
      <c r="E4218" t="s">
        <v>1965</v>
      </c>
      <c r="F4218" cm="1">
        <f t="array" aca="1" ref="F4218" ca="1">IF(ISERROR(MATCH(E4218, B:B, 0)), "XXXX", INDIRECT(ADDRESS(MATCH(E4218, B:B, 0), 1)))</f>
        <v>24.433299999999999</v>
      </c>
    </row>
    <row r="4219" spans="5:6" x14ac:dyDescent="0.35">
      <c r="E4219" t="s">
        <v>1965</v>
      </c>
      <c r="F4219" cm="1">
        <f t="array" aca="1" ref="F4219" ca="1">IF(ISERROR(MATCH(E4219, B:B, 0)), "XXXX", INDIRECT(ADDRESS(MATCH(E4219, B:B, 0), 1)))</f>
        <v>24.433299999999999</v>
      </c>
    </row>
    <row r="4220" spans="5:6" x14ac:dyDescent="0.35">
      <c r="E4220" t="s">
        <v>1965</v>
      </c>
      <c r="F4220" cm="1">
        <f t="array" aca="1" ref="F4220" ca="1">IF(ISERROR(MATCH(E4220, B:B, 0)), "XXXX", INDIRECT(ADDRESS(MATCH(E4220, B:B, 0), 1)))</f>
        <v>24.433299999999999</v>
      </c>
    </row>
    <row r="4221" spans="5:6" x14ac:dyDescent="0.35">
      <c r="E4221" t="s">
        <v>1966</v>
      </c>
      <c r="F4221" cm="1">
        <f t="array" aca="1" ref="F4221" ca="1">IF(ISERROR(MATCH(E4221, B:B, 0)), "XXXX", INDIRECT(ADDRESS(MATCH(E4221, B:B, 0), 1)))</f>
        <v>24.259899999999998</v>
      </c>
    </row>
    <row r="4222" spans="5:6" x14ac:dyDescent="0.35">
      <c r="E4222" t="s">
        <v>1966</v>
      </c>
      <c r="F4222" cm="1">
        <f t="array" aca="1" ref="F4222" ca="1">IF(ISERROR(MATCH(E4222, B:B, 0)), "XXXX", INDIRECT(ADDRESS(MATCH(E4222, B:B, 0), 1)))</f>
        <v>24.259899999999998</v>
      </c>
    </row>
    <row r="4223" spans="5:6" x14ac:dyDescent="0.35">
      <c r="E4223" t="s">
        <v>1966</v>
      </c>
      <c r="F4223" cm="1">
        <f t="array" aca="1" ref="F4223" ca="1">IF(ISERROR(MATCH(E4223, B:B, 0)), "XXXX", INDIRECT(ADDRESS(MATCH(E4223, B:B, 0), 1)))</f>
        <v>24.259899999999998</v>
      </c>
    </row>
    <row r="4224" spans="5:6" x14ac:dyDescent="0.35">
      <c r="E4224" t="s">
        <v>1966</v>
      </c>
      <c r="F4224" cm="1">
        <f t="array" aca="1" ref="F4224" ca="1">IF(ISERROR(MATCH(E4224, B:B, 0)), "XXXX", INDIRECT(ADDRESS(MATCH(E4224, B:B, 0), 1)))</f>
        <v>24.259899999999998</v>
      </c>
    </row>
    <row r="4225" spans="5:6" x14ac:dyDescent="0.35">
      <c r="E4225" t="s">
        <v>1967</v>
      </c>
      <c r="F4225" cm="1">
        <f t="array" aca="1" ref="F4225" ca="1">IF(ISERROR(MATCH(E4225, B:B, 0)), "XXXX", INDIRECT(ADDRESS(MATCH(E4225, B:B, 0), 1)))</f>
        <v>24.259899999999998</v>
      </c>
    </row>
    <row r="4226" spans="5:6" x14ac:dyDescent="0.35">
      <c r="E4226" t="s">
        <v>1967</v>
      </c>
      <c r="F4226" cm="1">
        <f t="array" aca="1" ref="F4226" ca="1">IF(ISERROR(MATCH(E4226, B:B, 0)), "XXXX", INDIRECT(ADDRESS(MATCH(E4226, B:B, 0), 1)))</f>
        <v>24.259899999999998</v>
      </c>
    </row>
    <row r="4227" spans="5:6" x14ac:dyDescent="0.35">
      <c r="E4227" t="s">
        <v>1968</v>
      </c>
      <c r="F4227" cm="1">
        <f t="array" aca="1" ref="F4227" ca="1">IF(ISERROR(MATCH(E4227, B:B, 0)), "XXXX", INDIRECT(ADDRESS(MATCH(E4227, B:B, 0), 1)))</f>
        <v>24.259908670000002</v>
      </c>
    </row>
    <row r="4228" spans="5:6" x14ac:dyDescent="0.35">
      <c r="E4228" t="s">
        <v>1969</v>
      </c>
      <c r="F4228" cm="1">
        <f t="array" aca="1" ref="F4228" ca="1">IF(ISERROR(MATCH(E4228, B:B, 0)), "XXXX", INDIRECT(ADDRESS(MATCH(E4228, B:B, 0), 1)))</f>
        <v>25.4269</v>
      </c>
    </row>
    <row r="4229" spans="5:6" x14ac:dyDescent="0.35">
      <c r="E4229" t="s">
        <v>1970</v>
      </c>
      <c r="F4229" cm="1">
        <f t="array" aca="1" ref="F4229" ca="1">IF(ISERROR(MATCH(E4229, B:B, 0)), "XXXX", INDIRECT(ADDRESS(MATCH(E4229, B:B, 0), 1)))</f>
        <v>25.4269</v>
      </c>
    </row>
    <row r="4230" spans="5:6" x14ac:dyDescent="0.35">
      <c r="E4230" t="s">
        <v>1970</v>
      </c>
      <c r="F4230" cm="1">
        <f t="array" aca="1" ref="F4230" ca="1">IF(ISERROR(MATCH(E4230, B:B, 0)), "XXXX", INDIRECT(ADDRESS(MATCH(E4230, B:B, 0), 1)))</f>
        <v>25.4269</v>
      </c>
    </row>
    <row r="4231" spans="5:6" x14ac:dyDescent="0.35">
      <c r="E4231" t="s">
        <v>1970</v>
      </c>
      <c r="F4231" cm="1">
        <f t="array" aca="1" ref="F4231" ca="1">IF(ISERROR(MATCH(E4231, B:B, 0)), "XXXX", INDIRECT(ADDRESS(MATCH(E4231, B:B, 0), 1)))</f>
        <v>25.4269</v>
      </c>
    </row>
    <row r="4232" spans="5:6" x14ac:dyDescent="0.35">
      <c r="E4232" t="s">
        <v>1970</v>
      </c>
      <c r="F4232" cm="1">
        <f t="array" aca="1" ref="F4232" ca="1">IF(ISERROR(MATCH(E4232, B:B, 0)), "XXXX", INDIRECT(ADDRESS(MATCH(E4232, B:B, 0), 1)))</f>
        <v>25.4269</v>
      </c>
    </row>
    <row r="4233" spans="5:6" x14ac:dyDescent="0.35">
      <c r="E4233" t="s">
        <v>1970</v>
      </c>
      <c r="F4233" cm="1">
        <f t="array" aca="1" ref="F4233" ca="1">IF(ISERROR(MATCH(E4233, B:B, 0)), "XXXX", INDIRECT(ADDRESS(MATCH(E4233, B:B, 0), 1)))</f>
        <v>25.4269</v>
      </c>
    </row>
    <row r="4234" spans="5:6" x14ac:dyDescent="0.35">
      <c r="E4234" t="s">
        <v>1970</v>
      </c>
      <c r="F4234" cm="1">
        <f t="array" aca="1" ref="F4234" ca="1">IF(ISERROR(MATCH(E4234, B:B, 0)), "XXXX", INDIRECT(ADDRESS(MATCH(E4234, B:B, 0), 1)))</f>
        <v>25.4269</v>
      </c>
    </row>
    <row r="4235" spans="5:6" x14ac:dyDescent="0.35">
      <c r="E4235" t="s">
        <v>1971</v>
      </c>
      <c r="F4235" cm="1">
        <f t="array" aca="1" ref="F4235" ca="1">IF(ISERROR(MATCH(E4235, B:B, 0)), "XXXX", INDIRECT(ADDRESS(MATCH(E4235, B:B, 0), 1)))</f>
        <v>25.4269</v>
      </c>
    </row>
    <row r="4236" spans="5:6" x14ac:dyDescent="0.35">
      <c r="E4236" t="s">
        <v>1971</v>
      </c>
      <c r="F4236" cm="1">
        <f t="array" aca="1" ref="F4236" ca="1">IF(ISERROR(MATCH(E4236, B:B, 0)), "XXXX", INDIRECT(ADDRESS(MATCH(E4236, B:B, 0), 1)))</f>
        <v>25.4269</v>
      </c>
    </row>
    <row r="4237" spans="5:6" x14ac:dyDescent="0.35">
      <c r="E4237" t="s">
        <v>1972</v>
      </c>
      <c r="F4237" cm="1">
        <f t="array" aca="1" ref="F4237" ca="1">IF(ISERROR(MATCH(E4237, B:B, 0)), "XXXX", INDIRECT(ADDRESS(MATCH(E4237, B:B, 0), 1)))</f>
        <v>25.4269</v>
      </c>
    </row>
    <row r="4238" spans="5:6" x14ac:dyDescent="0.35">
      <c r="E4238" t="s">
        <v>1972</v>
      </c>
      <c r="F4238" cm="1">
        <f t="array" aca="1" ref="F4238" ca="1">IF(ISERROR(MATCH(E4238, B:B, 0)), "XXXX", INDIRECT(ADDRESS(MATCH(E4238, B:B, 0), 1)))</f>
        <v>25.4269</v>
      </c>
    </row>
    <row r="4239" spans="5:6" x14ac:dyDescent="0.35">
      <c r="E4239" t="s">
        <v>1972</v>
      </c>
      <c r="F4239" cm="1">
        <f t="array" aca="1" ref="F4239" ca="1">IF(ISERROR(MATCH(E4239, B:B, 0)), "XXXX", INDIRECT(ADDRESS(MATCH(E4239, B:B, 0), 1)))</f>
        <v>25.4269</v>
      </c>
    </row>
    <row r="4240" spans="5:6" x14ac:dyDescent="0.35">
      <c r="E4240" t="s">
        <v>1972</v>
      </c>
      <c r="F4240" cm="1">
        <f t="array" aca="1" ref="F4240" ca="1">IF(ISERROR(MATCH(E4240, B:B, 0)), "XXXX", INDIRECT(ADDRESS(MATCH(E4240, B:B, 0), 1)))</f>
        <v>25.4269</v>
      </c>
    </row>
    <row r="4241" spans="5:6" x14ac:dyDescent="0.35">
      <c r="E4241" t="s">
        <v>1972</v>
      </c>
      <c r="F4241" cm="1">
        <f t="array" aca="1" ref="F4241" ca="1">IF(ISERROR(MATCH(E4241, B:B, 0)), "XXXX", INDIRECT(ADDRESS(MATCH(E4241, B:B, 0), 1)))</f>
        <v>25.4269</v>
      </c>
    </row>
    <row r="4242" spans="5:6" x14ac:dyDescent="0.35">
      <c r="E4242" t="s">
        <v>1972</v>
      </c>
      <c r="F4242" cm="1">
        <f t="array" aca="1" ref="F4242" ca="1">IF(ISERROR(MATCH(E4242, B:B, 0)), "XXXX", INDIRECT(ADDRESS(MATCH(E4242, B:B, 0), 1)))</f>
        <v>25.4269</v>
      </c>
    </row>
    <row r="4243" spans="5:6" x14ac:dyDescent="0.35">
      <c r="E4243" t="s">
        <v>1973</v>
      </c>
      <c r="F4243" cm="1">
        <f t="array" aca="1" ref="F4243" ca="1">IF(ISERROR(MATCH(E4243, B:B, 0)), "XXXX", INDIRECT(ADDRESS(MATCH(E4243, B:B, 0), 1)))</f>
        <v>25.426905269999999</v>
      </c>
    </row>
    <row r="4244" spans="5:6" x14ac:dyDescent="0.35">
      <c r="E4244" t="s">
        <v>1974</v>
      </c>
      <c r="F4244" cm="1">
        <f t="array" aca="1" ref="F4244" ca="1">IF(ISERROR(MATCH(E4244, B:B, 0)), "XXXX", INDIRECT(ADDRESS(MATCH(E4244, B:B, 0), 1)))</f>
        <v>25.585599999999999</v>
      </c>
    </row>
    <row r="4245" spans="5:6" x14ac:dyDescent="0.35">
      <c r="E4245" t="s">
        <v>1974</v>
      </c>
      <c r="F4245" cm="1">
        <f t="array" aca="1" ref="F4245" ca="1">IF(ISERROR(MATCH(E4245, B:B, 0)), "XXXX", INDIRECT(ADDRESS(MATCH(E4245, B:B, 0), 1)))</f>
        <v>25.585599999999999</v>
      </c>
    </row>
    <row r="4246" spans="5:6" x14ac:dyDescent="0.35">
      <c r="E4246" t="s">
        <v>1974</v>
      </c>
      <c r="F4246" cm="1">
        <f t="array" aca="1" ref="F4246" ca="1">IF(ISERROR(MATCH(E4246, B:B, 0)), "XXXX", INDIRECT(ADDRESS(MATCH(E4246, B:B, 0), 1)))</f>
        <v>25.585599999999999</v>
      </c>
    </row>
    <row r="4247" spans="5:6" x14ac:dyDescent="0.35">
      <c r="E4247" t="s">
        <v>1974</v>
      </c>
      <c r="F4247" cm="1">
        <f t="array" aca="1" ref="F4247" ca="1">IF(ISERROR(MATCH(E4247, B:B, 0)), "XXXX", INDIRECT(ADDRESS(MATCH(E4247, B:B, 0), 1)))</f>
        <v>25.585599999999999</v>
      </c>
    </row>
    <row r="4248" spans="5:6" x14ac:dyDescent="0.35">
      <c r="E4248" t="s">
        <v>1975</v>
      </c>
      <c r="F4248" cm="1">
        <f t="array" aca="1" ref="F4248" ca="1">IF(ISERROR(MATCH(E4248, B:B, 0)), "XXXX", INDIRECT(ADDRESS(MATCH(E4248, B:B, 0), 1)))</f>
        <v>25.585599999999999</v>
      </c>
    </row>
    <row r="4249" spans="5:6" x14ac:dyDescent="0.35">
      <c r="E4249" t="s">
        <v>1975</v>
      </c>
      <c r="F4249" cm="1">
        <f t="array" aca="1" ref="F4249" ca="1">IF(ISERROR(MATCH(E4249, B:B, 0)), "XXXX", INDIRECT(ADDRESS(MATCH(E4249, B:B, 0), 1)))</f>
        <v>25.585599999999999</v>
      </c>
    </row>
    <row r="4250" spans="5:6" x14ac:dyDescent="0.35">
      <c r="E4250" t="s">
        <v>1975</v>
      </c>
      <c r="F4250" cm="1">
        <f t="array" aca="1" ref="F4250" ca="1">IF(ISERROR(MATCH(E4250, B:B, 0)), "XXXX", INDIRECT(ADDRESS(MATCH(E4250, B:B, 0), 1)))</f>
        <v>25.585599999999999</v>
      </c>
    </row>
    <row r="4251" spans="5:6" x14ac:dyDescent="0.35">
      <c r="E4251" t="s">
        <v>1976</v>
      </c>
      <c r="F4251" cm="1">
        <f t="array" aca="1" ref="F4251" ca="1">IF(ISERROR(MATCH(E4251, B:B, 0)), "XXXX", INDIRECT(ADDRESS(MATCH(E4251, B:B, 0), 1)))</f>
        <v>25.585599999999999</v>
      </c>
    </row>
    <row r="4252" spans="5:6" x14ac:dyDescent="0.35">
      <c r="E4252" t="s">
        <v>1976</v>
      </c>
      <c r="F4252" cm="1">
        <f t="array" aca="1" ref="F4252" ca="1">IF(ISERROR(MATCH(E4252, B:B, 0)), "XXXX", INDIRECT(ADDRESS(MATCH(E4252, B:B, 0), 1)))</f>
        <v>25.585599999999999</v>
      </c>
    </row>
    <row r="4253" spans="5:6" x14ac:dyDescent="0.35">
      <c r="E4253" t="s">
        <v>1976</v>
      </c>
      <c r="F4253" cm="1">
        <f t="array" aca="1" ref="F4253" ca="1">IF(ISERROR(MATCH(E4253, B:B, 0)), "XXXX", INDIRECT(ADDRESS(MATCH(E4253, B:B, 0), 1)))</f>
        <v>25.585599999999999</v>
      </c>
    </row>
    <row r="4254" spans="5:6" x14ac:dyDescent="0.35">
      <c r="E4254" t="s">
        <v>1977</v>
      </c>
      <c r="F4254" cm="1">
        <f t="array" aca="1" ref="F4254" ca="1">IF(ISERROR(MATCH(E4254, B:B, 0)), "XXXX", INDIRECT(ADDRESS(MATCH(E4254, B:B, 0), 1)))</f>
        <v>25.585642979999999</v>
      </c>
    </row>
    <row r="4255" spans="5:6" x14ac:dyDescent="0.35">
      <c r="E4255" t="s">
        <v>1977</v>
      </c>
      <c r="F4255" cm="1">
        <f t="array" aca="1" ref="F4255" ca="1">IF(ISERROR(MATCH(E4255, B:B, 0)), "XXXX", INDIRECT(ADDRESS(MATCH(E4255, B:B, 0), 1)))</f>
        <v>25.585642979999999</v>
      </c>
    </row>
    <row r="4256" spans="5:6" x14ac:dyDescent="0.35">
      <c r="E4256" t="s">
        <v>1977</v>
      </c>
      <c r="F4256" cm="1">
        <f t="array" aca="1" ref="F4256" ca="1">IF(ISERROR(MATCH(E4256, B:B, 0)), "XXXX", INDIRECT(ADDRESS(MATCH(E4256, B:B, 0), 1)))</f>
        <v>25.585642979999999</v>
      </c>
    </row>
    <row r="4257" spans="5:6" x14ac:dyDescent="0.35">
      <c r="E4257" t="s">
        <v>1978</v>
      </c>
      <c r="F4257" cm="1">
        <f t="array" aca="1" ref="F4257" ca="1">IF(ISERROR(MATCH(E4257, B:B, 0)), "XXXX", INDIRECT(ADDRESS(MATCH(E4257, B:B, 0), 1)))</f>
        <v>24.671399999999998</v>
      </c>
    </row>
    <row r="4258" spans="5:6" x14ac:dyDescent="0.35">
      <c r="E4258" t="s">
        <v>1978</v>
      </c>
      <c r="F4258" cm="1">
        <f t="array" aca="1" ref="F4258" ca="1">IF(ISERROR(MATCH(E4258, B:B, 0)), "XXXX", INDIRECT(ADDRESS(MATCH(E4258, B:B, 0), 1)))</f>
        <v>24.671399999999998</v>
      </c>
    </row>
    <row r="4259" spans="5:6" x14ac:dyDescent="0.35">
      <c r="E4259" t="s">
        <v>1979</v>
      </c>
      <c r="F4259" cm="1">
        <f t="array" aca="1" ref="F4259" ca="1">IF(ISERROR(MATCH(E4259, B:B, 0)), "XXXX", INDIRECT(ADDRESS(MATCH(E4259, B:B, 0), 1)))</f>
        <v>24.671399999999998</v>
      </c>
    </row>
    <row r="4260" spans="5:6" x14ac:dyDescent="0.35">
      <c r="E4260" t="s">
        <v>1980</v>
      </c>
      <c r="F4260" cm="1">
        <f t="array" aca="1" ref="F4260" ca="1">IF(ISERROR(MATCH(E4260, B:B, 0)), "XXXX", INDIRECT(ADDRESS(MATCH(E4260, B:B, 0), 1)))</f>
        <v>24.671399999999998</v>
      </c>
    </row>
    <row r="4261" spans="5:6" x14ac:dyDescent="0.35">
      <c r="E4261" t="s">
        <v>1981</v>
      </c>
      <c r="F4261" cm="1">
        <f t="array" aca="1" ref="F4261" ca="1">IF(ISERROR(MATCH(E4261, B:B, 0)), "XXXX", INDIRECT(ADDRESS(MATCH(E4261, B:B, 0), 1)))</f>
        <v>24.671424989999998</v>
      </c>
    </row>
    <row r="4262" spans="5:6" x14ac:dyDescent="0.35">
      <c r="E4262" t="s">
        <v>1981</v>
      </c>
      <c r="F4262" cm="1">
        <f t="array" aca="1" ref="F4262" ca="1">IF(ISERROR(MATCH(E4262, B:B, 0)), "XXXX", INDIRECT(ADDRESS(MATCH(E4262, B:B, 0), 1)))</f>
        <v>24.671424989999998</v>
      </c>
    </row>
    <row r="4263" spans="5:6" x14ac:dyDescent="0.35">
      <c r="E4263" t="s">
        <v>1982</v>
      </c>
      <c r="F4263" cm="1">
        <f t="array" aca="1" ref="F4263" ca="1">IF(ISERROR(MATCH(E4263, B:B, 0)), "XXXX", INDIRECT(ADDRESS(MATCH(E4263, B:B, 0), 1)))</f>
        <v>24.343800000000002</v>
      </c>
    </row>
    <row r="4264" spans="5:6" x14ac:dyDescent="0.35">
      <c r="E4264" t="s">
        <v>1982</v>
      </c>
      <c r="F4264" cm="1">
        <f t="array" aca="1" ref="F4264" ca="1">IF(ISERROR(MATCH(E4264, B:B, 0)), "XXXX", INDIRECT(ADDRESS(MATCH(E4264, B:B, 0), 1)))</f>
        <v>24.343800000000002</v>
      </c>
    </row>
    <row r="4265" spans="5:6" x14ac:dyDescent="0.35">
      <c r="E4265" t="s">
        <v>1982</v>
      </c>
      <c r="F4265" cm="1">
        <f t="array" aca="1" ref="F4265" ca="1">IF(ISERROR(MATCH(E4265, B:B, 0)), "XXXX", INDIRECT(ADDRESS(MATCH(E4265, B:B, 0), 1)))</f>
        <v>24.343800000000002</v>
      </c>
    </row>
    <row r="4266" spans="5:6" x14ac:dyDescent="0.35">
      <c r="E4266" t="s">
        <v>1982</v>
      </c>
      <c r="F4266" cm="1">
        <f t="array" aca="1" ref="F4266" ca="1">IF(ISERROR(MATCH(E4266, B:B, 0)), "XXXX", INDIRECT(ADDRESS(MATCH(E4266, B:B, 0), 1)))</f>
        <v>24.343800000000002</v>
      </c>
    </row>
    <row r="4267" spans="5:6" x14ac:dyDescent="0.35">
      <c r="E4267" t="s">
        <v>1983</v>
      </c>
      <c r="F4267" cm="1">
        <f t="array" aca="1" ref="F4267" ca="1">IF(ISERROR(MATCH(E4267, B:B, 0)), "XXXX", INDIRECT(ADDRESS(MATCH(E4267, B:B, 0), 1)))</f>
        <v>24.343800000000002</v>
      </c>
    </row>
    <row r="4268" spans="5:6" x14ac:dyDescent="0.35">
      <c r="E4268" t="s">
        <v>1983</v>
      </c>
      <c r="F4268" cm="1">
        <f t="array" aca="1" ref="F4268" ca="1">IF(ISERROR(MATCH(E4268, B:B, 0)), "XXXX", INDIRECT(ADDRESS(MATCH(E4268, B:B, 0), 1)))</f>
        <v>24.343800000000002</v>
      </c>
    </row>
    <row r="4269" spans="5:6" x14ac:dyDescent="0.35">
      <c r="E4269" t="s">
        <v>1983</v>
      </c>
      <c r="F4269" cm="1">
        <f t="array" aca="1" ref="F4269" ca="1">IF(ISERROR(MATCH(E4269, B:B, 0)), "XXXX", INDIRECT(ADDRESS(MATCH(E4269, B:B, 0), 1)))</f>
        <v>24.343800000000002</v>
      </c>
    </row>
    <row r="4270" spans="5:6" x14ac:dyDescent="0.35">
      <c r="E4270" t="s">
        <v>1983</v>
      </c>
      <c r="F4270" cm="1">
        <f t="array" aca="1" ref="F4270" ca="1">IF(ISERROR(MATCH(E4270, B:B, 0)), "XXXX", INDIRECT(ADDRESS(MATCH(E4270, B:B, 0), 1)))</f>
        <v>24.343800000000002</v>
      </c>
    </row>
    <row r="4271" spans="5:6" x14ac:dyDescent="0.35">
      <c r="E4271" t="s">
        <v>1983</v>
      </c>
      <c r="F4271" cm="1">
        <f t="array" aca="1" ref="F4271" ca="1">IF(ISERROR(MATCH(E4271, B:B, 0)), "XXXX", INDIRECT(ADDRESS(MATCH(E4271, B:B, 0), 1)))</f>
        <v>24.343800000000002</v>
      </c>
    </row>
    <row r="4272" spans="5:6" x14ac:dyDescent="0.35">
      <c r="E4272" t="s">
        <v>1984</v>
      </c>
      <c r="F4272" cm="1">
        <f t="array" aca="1" ref="F4272" ca="1">IF(ISERROR(MATCH(E4272, B:B, 0)), "XXXX", INDIRECT(ADDRESS(MATCH(E4272, B:B, 0), 1)))</f>
        <v>24.343800000000002</v>
      </c>
    </row>
    <row r="4273" spans="5:6" x14ac:dyDescent="0.35">
      <c r="E4273" t="s">
        <v>1984</v>
      </c>
      <c r="F4273" cm="1">
        <f t="array" aca="1" ref="F4273" ca="1">IF(ISERROR(MATCH(E4273, B:B, 0)), "XXXX", INDIRECT(ADDRESS(MATCH(E4273, B:B, 0), 1)))</f>
        <v>24.343800000000002</v>
      </c>
    </row>
    <row r="4274" spans="5:6" x14ac:dyDescent="0.35">
      <c r="E4274" t="s">
        <v>1984</v>
      </c>
      <c r="F4274" cm="1">
        <f t="array" aca="1" ref="F4274" ca="1">IF(ISERROR(MATCH(E4274, B:B, 0)), "XXXX", INDIRECT(ADDRESS(MATCH(E4274, B:B, 0), 1)))</f>
        <v>24.343800000000002</v>
      </c>
    </row>
    <row r="4275" spans="5:6" x14ac:dyDescent="0.35">
      <c r="E4275" t="s">
        <v>1985</v>
      </c>
      <c r="F4275" cm="1">
        <f t="array" aca="1" ref="F4275" ca="1">IF(ISERROR(MATCH(E4275, B:B, 0)), "XXXX", INDIRECT(ADDRESS(MATCH(E4275, B:B, 0), 1)))</f>
        <v>24.343800000000002</v>
      </c>
    </row>
    <row r="4276" spans="5:6" x14ac:dyDescent="0.35">
      <c r="E4276" t="s">
        <v>1985</v>
      </c>
      <c r="F4276" cm="1">
        <f t="array" aca="1" ref="F4276" ca="1">IF(ISERROR(MATCH(E4276, B:B, 0)), "XXXX", INDIRECT(ADDRESS(MATCH(E4276, B:B, 0), 1)))</f>
        <v>24.343800000000002</v>
      </c>
    </row>
    <row r="4277" spans="5:6" x14ac:dyDescent="0.35">
      <c r="E4277" t="s">
        <v>1986</v>
      </c>
      <c r="F4277" cm="1">
        <f t="array" aca="1" ref="F4277" ca="1">IF(ISERROR(MATCH(E4277, B:B, 0)), "XXXX", INDIRECT(ADDRESS(MATCH(E4277, B:B, 0), 1)))</f>
        <v>24.274699999999999</v>
      </c>
    </row>
    <row r="4278" spans="5:6" x14ac:dyDescent="0.35">
      <c r="E4278" t="s">
        <v>1986</v>
      </c>
      <c r="F4278" cm="1">
        <f t="array" aca="1" ref="F4278" ca="1">IF(ISERROR(MATCH(E4278, B:B, 0)), "XXXX", INDIRECT(ADDRESS(MATCH(E4278, B:B, 0), 1)))</f>
        <v>24.274699999999999</v>
      </c>
    </row>
    <row r="4279" spans="5:6" x14ac:dyDescent="0.35">
      <c r="E4279" t="s">
        <v>1986</v>
      </c>
      <c r="F4279" cm="1">
        <f t="array" aca="1" ref="F4279" ca="1">IF(ISERROR(MATCH(E4279, B:B, 0)), "XXXX", INDIRECT(ADDRESS(MATCH(E4279, B:B, 0), 1)))</f>
        <v>24.274699999999999</v>
      </c>
    </row>
    <row r="4280" spans="5:6" x14ac:dyDescent="0.35">
      <c r="E4280" t="s">
        <v>1986</v>
      </c>
      <c r="F4280" cm="1">
        <f t="array" aca="1" ref="F4280" ca="1">IF(ISERROR(MATCH(E4280, B:B, 0)), "XXXX", INDIRECT(ADDRESS(MATCH(E4280, B:B, 0), 1)))</f>
        <v>24.274699999999999</v>
      </c>
    </row>
    <row r="4281" spans="5:6" x14ac:dyDescent="0.35">
      <c r="E4281" t="s">
        <v>1987</v>
      </c>
      <c r="F4281" cm="1">
        <f t="array" aca="1" ref="F4281" ca="1">IF(ISERROR(MATCH(E4281, B:B, 0)), "XXXX", INDIRECT(ADDRESS(MATCH(E4281, B:B, 0), 1)))</f>
        <v>24.274699999999999</v>
      </c>
    </row>
    <row r="4282" spans="5:6" x14ac:dyDescent="0.35">
      <c r="E4282" t="s">
        <v>1987</v>
      </c>
      <c r="F4282" cm="1">
        <f t="array" aca="1" ref="F4282" ca="1">IF(ISERROR(MATCH(E4282, B:B, 0)), "XXXX", INDIRECT(ADDRESS(MATCH(E4282, B:B, 0), 1)))</f>
        <v>24.274699999999999</v>
      </c>
    </row>
    <row r="4283" spans="5:6" x14ac:dyDescent="0.35">
      <c r="E4283" t="s">
        <v>1988</v>
      </c>
      <c r="F4283" cm="1">
        <f t="array" aca="1" ref="F4283" ca="1">IF(ISERROR(MATCH(E4283, B:B, 0)), "XXXX", INDIRECT(ADDRESS(MATCH(E4283, B:B, 0), 1)))</f>
        <v>24.274699999999999</v>
      </c>
    </row>
    <row r="4284" spans="5:6" x14ac:dyDescent="0.35">
      <c r="E4284" t="s">
        <v>1988</v>
      </c>
      <c r="F4284" cm="1">
        <f t="array" aca="1" ref="F4284" ca="1">IF(ISERROR(MATCH(E4284, B:B, 0)), "XXXX", INDIRECT(ADDRESS(MATCH(E4284, B:B, 0), 1)))</f>
        <v>24.274699999999999</v>
      </c>
    </row>
    <row r="4285" spans="5:6" x14ac:dyDescent="0.35">
      <c r="E4285" t="s">
        <v>1988</v>
      </c>
      <c r="F4285" cm="1">
        <f t="array" aca="1" ref="F4285" ca="1">IF(ISERROR(MATCH(E4285, B:B, 0)), "XXXX", INDIRECT(ADDRESS(MATCH(E4285, B:B, 0), 1)))</f>
        <v>24.274699999999999</v>
      </c>
    </row>
    <row r="4286" spans="5:6" x14ac:dyDescent="0.35">
      <c r="E4286" t="s">
        <v>1989</v>
      </c>
      <c r="F4286" cm="1">
        <f t="array" aca="1" ref="F4286" ca="1">IF(ISERROR(MATCH(E4286, B:B, 0)), "XXXX", INDIRECT(ADDRESS(MATCH(E4286, B:B, 0), 1)))</f>
        <v>24.274719300000001</v>
      </c>
    </row>
    <row r="4287" spans="5:6" x14ac:dyDescent="0.35">
      <c r="E4287" t="s">
        <v>1989</v>
      </c>
      <c r="F4287" cm="1">
        <f t="array" aca="1" ref="F4287" ca="1">IF(ISERROR(MATCH(E4287, B:B, 0)), "XXXX", INDIRECT(ADDRESS(MATCH(E4287, B:B, 0), 1)))</f>
        <v>24.274719300000001</v>
      </c>
    </row>
    <row r="4288" spans="5:6" x14ac:dyDescent="0.35">
      <c r="E4288" t="s">
        <v>1989</v>
      </c>
      <c r="F4288" cm="1">
        <f t="array" aca="1" ref="F4288" ca="1">IF(ISERROR(MATCH(E4288, B:B, 0)), "XXXX", INDIRECT(ADDRESS(MATCH(E4288, B:B, 0), 1)))</f>
        <v>24.274719300000001</v>
      </c>
    </row>
    <row r="4289" spans="5:6" x14ac:dyDescent="0.35">
      <c r="E4289" t="s">
        <v>1989</v>
      </c>
      <c r="F4289" cm="1">
        <f t="array" aca="1" ref="F4289" ca="1">IF(ISERROR(MATCH(E4289, B:B, 0)), "XXXX", INDIRECT(ADDRESS(MATCH(E4289, B:B, 0), 1)))</f>
        <v>24.274719300000001</v>
      </c>
    </row>
    <row r="4290" spans="5:6" x14ac:dyDescent="0.35">
      <c r="E4290" t="s">
        <v>1990</v>
      </c>
      <c r="F4290" cm="1">
        <f t="array" aca="1" ref="F4290" ca="1">IF(ISERROR(MATCH(E4290, B:B, 0)), "XXXX", INDIRECT(ADDRESS(MATCH(E4290, B:B, 0), 1)))</f>
        <v>23.800999999999998</v>
      </c>
    </row>
    <row r="4291" spans="5:6" x14ac:dyDescent="0.35">
      <c r="E4291" t="s">
        <v>1990</v>
      </c>
      <c r="F4291" cm="1">
        <f t="array" aca="1" ref="F4291" ca="1">IF(ISERROR(MATCH(E4291, B:B, 0)), "XXXX", INDIRECT(ADDRESS(MATCH(E4291, B:B, 0), 1)))</f>
        <v>23.800999999999998</v>
      </c>
    </row>
    <row r="4292" spans="5:6" x14ac:dyDescent="0.35">
      <c r="E4292" t="s">
        <v>1991</v>
      </c>
      <c r="F4292" cm="1">
        <f t="array" aca="1" ref="F4292" ca="1">IF(ISERROR(MATCH(E4292, B:B, 0)), "XXXX", INDIRECT(ADDRESS(MATCH(E4292, B:B, 0), 1)))</f>
        <v>23.800999999999998</v>
      </c>
    </row>
    <row r="4293" spans="5:6" x14ac:dyDescent="0.35">
      <c r="E4293" t="s">
        <v>1991</v>
      </c>
      <c r="F4293" cm="1">
        <f t="array" aca="1" ref="F4293" ca="1">IF(ISERROR(MATCH(E4293, B:B, 0)), "XXXX", INDIRECT(ADDRESS(MATCH(E4293, B:B, 0), 1)))</f>
        <v>23.800999999999998</v>
      </c>
    </row>
    <row r="4294" spans="5:6" x14ac:dyDescent="0.35">
      <c r="E4294" t="s">
        <v>1991</v>
      </c>
      <c r="F4294" cm="1">
        <f t="array" aca="1" ref="F4294" ca="1">IF(ISERROR(MATCH(E4294, B:B, 0)), "XXXX", INDIRECT(ADDRESS(MATCH(E4294, B:B, 0), 1)))</f>
        <v>23.800999999999998</v>
      </c>
    </row>
    <row r="4295" spans="5:6" x14ac:dyDescent="0.35">
      <c r="E4295" t="s">
        <v>1991</v>
      </c>
      <c r="F4295" cm="1">
        <f t="array" aca="1" ref="F4295" ca="1">IF(ISERROR(MATCH(E4295, B:B, 0)), "XXXX", INDIRECT(ADDRESS(MATCH(E4295, B:B, 0), 1)))</f>
        <v>23.800999999999998</v>
      </c>
    </row>
    <row r="4296" spans="5:6" x14ac:dyDescent="0.35">
      <c r="E4296" t="s">
        <v>1992</v>
      </c>
      <c r="F4296" cm="1">
        <f t="array" aca="1" ref="F4296" ca="1">IF(ISERROR(MATCH(E4296, B:B, 0)), "XXXX", INDIRECT(ADDRESS(MATCH(E4296, B:B, 0), 1)))</f>
        <v>23.800999999999998</v>
      </c>
    </row>
    <row r="4297" spans="5:6" x14ac:dyDescent="0.35">
      <c r="E4297" t="s">
        <v>1992</v>
      </c>
      <c r="F4297" cm="1">
        <f t="array" aca="1" ref="F4297" ca="1">IF(ISERROR(MATCH(E4297, B:B, 0)), "XXXX", INDIRECT(ADDRESS(MATCH(E4297, B:B, 0), 1)))</f>
        <v>23.800999999999998</v>
      </c>
    </row>
    <row r="4298" spans="5:6" x14ac:dyDescent="0.35">
      <c r="E4298" t="s">
        <v>1993</v>
      </c>
      <c r="F4298" cm="1">
        <f t="array" aca="1" ref="F4298" ca="1">IF(ISERROR(MATCH(E4298, B:B, 0)), "XXXX", INDIRECT(ADDRESS(MATCH(E4298, B:B, 0), 1)))</f>
        <v>23.800999999999998</v>
      </c>
    </row>
    <row r="4299" spans="5:6" x14ac:dyDescent="0.35">
      <c r="E4299" t="s">
        <v>1994</v>
      </c>
      <c r="F4299" cm="1">
        <f t="array" aca="1" ref="F4299" ca="1">IF(ISERROR(MATCH(E4299, B:B, 0)), "XXXX", INDIRECT(ADDRESS(MATCH(E4299, B:B, 0), 1)))</f>
        <v>23.800999999999998</v>
      </c>
    </row>
    <row r="4300" spans="5:6" x14ac:dyDescent="0.35">
      <c r="E4300" t="s">
        <v>1994</v>
      </c>
      <c r="F4300" cm="1">
        <f t="array" aca="1" ref="F4300" ca="1">IF(ISERROR(MATCH(E4300, B:B, 0)), "XXXX", INDIRECT(ADDRESS(MATCH(E4300, B:B, 0), 1)))</f>
        <v>23.800999999999998</v>
      </c>
    </row>
    <row r="4301" spans="5:6" x14ac:dyDescent="0.35">
      <c r="E4301" t="s">
        <v>1995</v>
      </c>
      <c r="F4301" cm="1">
        <f t="array" aca="1" ref="F4301" ca="1">IF(ISERROR(MATCH(E4301, B:B, 0)), "XXXX", INDIRECT(ADDRESS(MATCH(E4301, B:B, 0), 1)))</f>
        <v>23.800999999999998</v>
      </c>
    </row>
    <row r="4302" spans="5:6" x14ac:dyDescent="0.35">
      <c r="E4302" t="s">
        <v>1996</v>
      </c>
      <c r="F4302" cm="1">
        <f t="array" aca="1" ref="F4302" ca="1">IF(ISERROR(MATCH(E4302, B:B, 0)), "XXXX", INDIRECT(ADDRESS(MATCH(E4302, B:B, 0), 1)))</f>
        <v>23.800999999999998</v>
      </c>
    </row>
    <row r="4303" spans="5:6" x14ac:dyDescent="0.35">
      <c r="E4303" t="s">
        <v>1996</v>
      </c>
      <c r="F4303" cm="1">
        <f t="array" aca="1" ref="F4303" ca="1">IF(ISERROR(MATCH(E4303, B:B, 0)), "XXXX", INDIRECT(ADDRESS(MATCH(E4303, B:B, 0), 1)))</f>
        <v>23.800999999999998</v>
      </c>
    </row>
    <row r="4304" spans="5:6" x14ac:dyDescent="0.35">
      <c r="E4304" t="s">
        <v>1997</v>
      </c>
      <c r="F4304" cm="1">
        <f t="array" aca="1" ref="F4304" ca="1">IF(ISERROR(MATCH(E4304, B:B, 0)), "XXXX", INDIRECT(ADDRESS(MATCH(E4304, B:B, 0), 1)))</f>
        <v>23.242000000000001</v>
      </c>
    </row>
    <row r="4305" spans="5:6" x14ac:dyDescent="0.35">
      <c r="E4305" t="s">
        <v>1997</v>
      </c>
      <c r="F4305" cm="1">
        <f t="array" aca="1" ref="F4305" ca="1">IF(ISERROR(MATCH(E4305, B:B, 0)), "XXXX", INDIRECT(ADDRESS(MATCH(E4305, B:B, 0), 1)))</f>
        <v>23.242000000000001</v>
      </c>
    </row>
    <row r="4306" spans="5:6" x14ac:dyDescent="0.35">
      <c r="E4306" t="s">
        <v>1997</v>
      </c>
      <c r="F4306" cm="1">
        <f t="array" aca="1" ref="F4306" ca="1">IF(ISERROR(MATCH(E4306, B:B, 0)), "XXXX", INDIRECT(ADDRESS(MATCH(E4306, B:B, 0), 1)))</f>
        <v>23.242000000000001</v>
      </c>
    </row>
    <row r="4307" spans="5:6" x14ac:dyDescent="0.35">
      <c r="E4307" t="s">
        <v>1998</v>
      </c>
      <c r="F4307" cm="1">
        <f t="array" aca="1" ref="F4307" ca="1">IF(ISERROR(MATCH(E4307, B:B, 0)), "XXXX", INDIRECT(ADDRESS(MATCH(E4307, B:B, 0), 1)))</f>
        <v>23.242000000000001</v>
      </c>
    </row>
    <row r="4308" spans="5:6" x14ac:dyDescent="0.35">
      <c r="E4308" t="s">
        <v>1998</v>
      </c>
      <c r="F4308" cm="1">
        <f t="array" aca="1" ref="F4308" ca="1">IF(ISERROR(MATCH(E4308, B:B, 0)), "XXXX", INDIRECT(ADDRESS(MATCH(E4308, B:B, 0), 1)))</f>
        <v>23.242000000000001</v>
      </c>
    </row>
    <row r="4309" spans="5:6" x14ac:dyDescent="0.35">
      <c r="E4309" t="s">
        <v>1998</v>
      </c>
      <c r="F4309" cm="1">
        <f t="array" aca="1" ref="F4309" ca="1">IF(ISERROR(MATCH(E4309, B:B, 0)), "XXXX", INDIRECT(ADDRESS(MATCH(E4309, B:B, 0), 1)))</f>
        <v>23.242000000000001</v>
      </c>
    </row>
    <row r="4310" spans="5:6" x14ac:dyDescent="0.35">
      <c r="E4310" t="s">
        <v>1998</v>
      </c>
      <c r="F4310" cm="1">
        <f t="array" aca="1" ref="F4310" ca="1">IF(ISERROR(MATCH(E4310, B:B, 0)), "XXXX", INDIRECT(ADDRESS(MATCH(E4310, B:B, 0), 1)))</f>
        <v>23.242000000000001</v>
      </c>
    </row>
    <row r="4311" spans="5:6" x14ac:dyDescent="0.35">
      <c r="E4311" t="s">
        <v>1999</v>
      </c>
      <c r="F4311" cm="1">
        <f t="array" aca="1" ref="F4311" ca="1">IF(ISERROR(MATCH(E4311, B:B, 0)), "XXXX", INDIRECT(ADDRESS(MATCH(E4311, B:B, 0), 1)))</f>
        <v>23.242000000000001</v>
      </c>
    </row>
    <row r="4312" spans="5:6" x14ac:dyDescent="0.35">
      <c r="E4312" t="s">
        <v>1999</v>
      </c>
      <c r="F4312" cm="1">
        <f t="array" aca="1" ref="F4312" ca="1">IF(ISERROR(MATCH(E4312, B:B, 0)), "XXXX", INDIRECT(ADDRESS(MATCH(E4312, B:B, 0), 1)))</f>
        <v>23.242000000000001</v>
      </c>
    </row>
    <row r="4313" spans="5:6" x14ac:dyDescent="0.35">
      <c r="E4313" t="s">
        <v>1999</v>
      </c>
      <c r="F4313" cm="1">
        <f t="array" aca="1" ref="F4313" ca="1">IF(ISERROR(MATCH(E4313, B:B, 0)), "XXXX", INDIRECT(ADDRESS(MATCH(E4313, B:B, 0), 1)))</f>
        <v>23.242000000000001</v>
      </c>
    </row>
    <row r="4314" spans="5:6" x14ac:dyDescent="0.35">
      <c r="E4314" t="s">
        <v>1999</v>
      </c>
      <c r="F4314" cm="1">
        <f t="array" aca="1" ref="F4314" ca="1">IF(ISERROR(MATCH(E4314, B:B, 0)), "XXXX", INDIRECT(ADDRESS(MATCH(E4314, B:B, 0), 1)))</f>
        <v>23.242000000000001</v>
      </c>
    </row>
    <row r="4315" spans="5:6" x14ac:dyDescent="0.35">
      <c r="E4315" t="s">
        <v>2000</v>
      </c>
      <c r="F4315" cm="1">
        <f t="array" aca="1" ref="F4315" ca="1">IF(ISERROR(MATCH(E4315, B:B, 0)), "XXXX", INDIRECT(ADDRESS(MATCH(E4315, B:B, 0), 1)))</f>
        <v>23.242000000000001</v>
      </c>
    </row>
    <row r="4316" spans="5:6" x14ac:dyDescent="0.35">
      <c r="E4316" t="s">
        <v>2000</v>
      </c>
      <c r="F4316" cm="1">
        <f t="array" aca="1" ref="F4316" ca="1">IF(ISERROR(MATCH(E4316, B:B, 0)), "XXXX", INDIRECT(ADDRESS(MATCH(E4316, B:B, 0), 1)))</f>
        <v>23.242000000000001</v>
      </c>
    </row>
    <row r="4317" spans="5:6" x14ac:dyDescent="0.35">
      <c r="E4317" t="s">
        <v>2000</v>
      </c>
      <c r="F4317" cm="1">
        <f t="array" aca="1" ref="F4317" ca="1">IF(ISERROR(MATCH(E4317, B:B, 0)), "XXXX", INDIRECT(ADDRESS(MATCH(E4317, B:B, 0), 1)))</f>
        <v>23.242000000000001</v>
      </c>
    </row>
    <row r="4318" spans="5:6" x14ac:dyDescent="0.35">
      <c r="E4318" t="s">
        <v>2000</v>
      </c>
      <c r="F4318" cm="1">
        <f t="array" aca="1" ref="F4318" ca="1">IF(ISERROR(MATCH(E4318, B:B, 0)), "XXXX", INDIRECT(ADDRESS(MATCH(E4318, B:B, 0), 1)))</f>
        <v>23.242000000000001</v>
      </c>
    </row>
    <row r="4319" spans="5:6" x14ac:dyDescent="0.35">
      <c r="E4319" t="s">
        <v>2001</v>
      </c>
      <c r="F4319" cm="1">
        <f t="array" aca="1" ref="F4319" ca="1">IF(ISERROR(MATCH(E4319, B:B, 0)), "XXXX", INDIRECT(ADDRESS(MATCH(E4319, B:B, 0), 1)))</f>
        <v>23.242000000000001</v>
      </c>
    </row>
    <row r="4320" spans="5:6" x14ac:dyDescent="0.35">
      <c r="E4320" t="s">
        <v>2001</v>
      </c>
      <c r="F4320" cm="1">
        <f t="array" aca="1" ref="F4320" ca="1">IF(ISERROR(MATCH(E4320, B:B, 0)), "XXXX", INDIRECT(ADDRESS(MATCH(E4320, B:B, 0), 1)))</f>
        <v>23.242000000000001</v>
      </c>
    </row>
    <row r="4321" spans="5:6" x14ac:dyDescent="0.35">
      <c r="E4321" t="s">
        <v>2002</v>
      </c>
      <c r="F4321" cm="1">
        <f t="array" aca="1" ref="F4321" ca="1">IF(ISERROR(MATCH(E4321, B:B, 0)), "XXXX", INDIRECT(ADDRESS(MATCH(E4321, B:B, 0), 1)))</f>
        <v>23.242000000000001</v>
      </c>
    </row>
    <row r="4322" spans="5:6" x14ac:dyDescent="0.35">
      <c r="E4322" t="s">
        <v>2002</v>
      </c>
      <c r="F4322" cm="1">
        <f t="array" aca="1" ref="F4322" ca="1">IF(ISERROR(MATCH(E4322, B:B, 0)), "XXXX", INDIRECT(ADDRESS(MATCH(E4322, B:B, 0), 1)))</f>
        <v>23.242000000000001</v>
      </c>
    </row>
    <row r="4323" spans="5:6" x14ac:dyDescent="0.35">
      <c r="E4323" t="s">
        <v>2003</v>
      </c>
      <c r="F4323" cm="1">
        <f t="array" aca="1" ref="F4323" ca="1">IF(ISERROR(MATCH(E4323, B:B, 0)), "XXXX", INDIRECT(ADDRESS(MATCH(E4323, B:B, 0), 1)))</f>
        <v>23.242000000000001</v>
      </c>
    </row>
    <row r="4324" spans="5:6" x14ac:dyDescent="0.35">
      <c r="E4324" t="s">
        <v>2003</v>
      </c>
      <c r="F4324" cm="1">
        <f t="array" aca="1" ref="F4324" ca="1">IF(ISERROR(MATCH(E4324, B:B, 0)), "XXXX", INDIRECT(ADDRESS(MATCH(E4324, B:B, 0), 1)))</f>
        <v>23.242000000000001</v>
      </c>
    </row>
    <row r="4325" spans="5:6" x14ac:dyDescent="0.35">
      <c r="E4325" t="s">
        <v>2003</v>
      </c>
      <c r="F4325" cm="1">
        <f t="array" aca="1" ref="F4325" ca="1">IF(ISERROR(MATCH(E4325, B:B, 0)), "XXXX", INDIRECT(ADDRESS(MATCH(E4325, B:B, 0), 1)))</f>
        <v>23.242000000000001</v>
      </c>
    </row>
    <row r="4326" spans="5:6" x14ac:dyDescent="0.35">
      <c r="E4326" t="s">
        <v>2004</v>
      </c>
      <c r="F4326" cm="1">
        <f t="array" aca="1" ref="F4326" ca="1">IF(ISERROR(MATCH(E4326, B:B, 0)), "XXXX", INDIRECT(ADDRESS(MATCH(E4326, B:B, 0), 1)))</f>
        <v>23.242000000000001</v>
      </c>
    </row>
    <row r="4327" spans="5:6" x14ac:dyDescent="0.35">
      <c r="E4327" t="s">
        <v>2004</v>
      </c>
      <c r="F4327" cm="1">
        <f t="array" aca="1" ref="F4327" ca="1">IF(ISERROR(MATCH(E4327, B:B, 0)), "XXXX", INDIRECT(ADDRESS(MATCH(E4327, B:B, 0), 1)))</f>
        <v>23.242000000000001</v>
      </c>
    </row>
    <row r="4328" spans="5:6" x14ac:dyDescent="0.35">
      <c r="E4328" t="s">
        <v>2005</v>
      </c>
      <c r="F4328" cm="1">
        <f t="array" aca="1" ref="F4328" ca="1">IF(ISERROR(MATCH(E4328, B:B, 0)), "XXXX", INDIRECT(ADDRESS(MATCH(E4328, B:B, 0), 1)))</f>
        <v>23.242000000000001</v>
      </c>
    </row>
    <row r="4329" spans="5:6" x14ac:dyDescent="0.35">
      <c r="E4329" t="s">
        <v>2005</v>
      </c>
      <c r="F4329" cm="1">
        <f t="array" aca="1" ref="F4329" ca="1">IF(ISERROR(MATCH(E4329, B:B, 0)), "XXXX", INDIRECT(ADDRESS(MATCH(E4329, B:B, 0), 1)))</f>
        <v>23.242000000000001</v>
      </c>
    </row>
    <row r="4330" spans="5:6" x14ac:dyDescent="0.35">
      <c r="E4330" t="s">
        <v>2006</v>
      </c>
      <c r="F4330" cm="1">
        <f t="array" aca="1" ref="F4330" ca="1">IF(ISERROR(MATCH(E4330, B:B, 0)), "XXXX", INDIRECT(ADDRESS(MATCH(E4330, B:B, 0), 1)))</f>
        <v>23.212599999999998</v>
      </c>
    </row>
    <row r="4331" spans="5:6" x14ac:dyDescent="0.35">
      <c r="E4331" t="s">
        <v>2006</v>
      </c>
      <c r="F4331" cm="1">
        <f t="array" aca="1" ref="F4331" ca="1">IF(ISERROR(MATCH(E4331, B:B, 0)), "XXXX", INDIRECT(ADDRESS(MATCH(E4331, B:B, 0), 1)))</f>
        <v>23.212599999999998</v>
      </c>
    </row>
    <row r="4332" spans="5:6" x14ac:dyDescent="0.35">
      <c r="E4332" t="s">
        <v>2007</v>
      </c>
      <c r="F4332" cm="1">
        <f t="array" aca="1" ref="F4332" ca="1">IF(ISERROR(MATCH(E4332, B:B, 0)), "XXXX", INDIRECT(ADDRESS(MATCH(E4332, B:B, 0), 1)))</f>
        <v>23.212599999999998</v>
      </c>
    </row>
    <row r="4333" spans="5:6" x14ac:dyDescent="0.35">
      <c r="E4333" t="s">
        <v>2007</v>
      </c>
      <c r="F4333" cm="1">
        <f t="array" aca="1" ref="F4333" ca="1">IF(ISERROR(MATCH(E4333, B:B, 0)), "XXXX", INDIRECT(ADDRESS(MATCH(E4333, B:B, 0), 1)))</f>
        <v>23.212599999999998</v>
      </c>
    </row>
    <row r="4334" spans="5:6" x14ac:dyDescent="0.35">
      <c r="E4334" t="s">
        <v>2007</v>
      </c>
      <c r="F4334" cm="1">
        <f t="array" aca="1" ref="F4334" ca="1">IF(ISERROR(MATCH(E4334, B:B, 0)), "XXXX", INDIRECT(ADDRESS(MATCH(E4334, B:B, 0), 1)))</f>
        <v>23.212599999999998</v>
      </c>
    </row>
    <row r="4335" spans="5:6" x14ac:dyDescent="0.35">
      <c r="E4335" t="s">
        <v>2008</v>
      </c>
      <c r="F4335" cm="1">
        <f t="array" aca="1" ref="F4335" ca="1">IF(ISERROR(MATCH(E4335, B:B, 0)), "XXXX", INDIRECT(ADDRESS(MATCH(E4335, B:B, 0), 1)))</f>
        <v>23.212599999999998</v>
      </c>
    </row>
    <row r="4336" spans="5:6" x14ac:dyDescent="0.35">
      <c r="E4336" t="s">
        <v>2008</v>
      </c>
      <c r="F4336" cm="1">
        <f t="array" aca="1" ref="F4336" ca="1">IF(ISERROR(MATCH(E4336, B:B, 0)), "XXXX", INDIRECT(ADDRESS(MATCH(E4336, B:B, 0), 1)))</f>
        <v>23.212599999999998</v>
      </c>
    </row>
    <row r="4337" spans="5:6" x14ac:dyDescent="0.35">
      <c r="E4337" t="s">
        <v>2008</v>
      </c>
      <c r="F4337" cm="1">
        <f t="array" aca="1" ref="F4337" ca="1">IF(ISERROR(MATCH(E4337, B:B, 0)), "XXXX", INDIRECT(ADDRESS(MATCH(E4337, B:B, 0), 1)))</f>
        <v>23.212599999999998</v>
      </c>
    </row>
    <row r="4338" spans="5:6" x14ac:dyDescent="0.35">
      <c r="E4338" t="s">
        <v>2009</v>
      </c>
      <c r="F4338" cm="1">
        <f t="array" aca="1" ref="F4338" ca="1">IF(ISERROR(MATCH(E4338, B:B, 0)), "XXXX", INDIRECT(ADDRESS(MATCH(E4338, B:B, 0), 1)))</f>
        <v>23.212599999999998</v>
      </c>
    </row>
    <row r="4339" spans="5:6" x14ac:dyDescent="0.35">
      <c r="E4339" t="s">
        <v>2009</v>
      </c>
      <c r="F4339" cm="1">
        <f t="array" aca="1" ref="F4339" ca="1">IF(ISERROR(MATCH(E4339, B:B, 0)), "XXXX", INDIRECT(ADDRESS(MATCH(E4339, B:B, 0), 1)))</f>
        <v>23.212599999999998</v>
      </c>
    </row>
    <row r="4340" spans="5:6" x14ac:dyDescent="0.35">
      <c r="E4340" t="s">
        <v>2010</v>
      </c>
      <c r="F4340" cm="1">
        <f t="array" aca="1" ref="F4340" ca="1">IF(ISERROR(MATCH(E4340, B:B, 0)), "XXXX", INDIRECT(ADDRESS(MATCH(E4340, B:B, 0), 1)))</f>
        <v>23.0718</v>
      </c>
    </row>
    <row r="4341" spans="5:6" x14ac:dyDescent="0.35">
      <c r="E4341" t="s">
        <v>2011</v>
      </c>
      <c r="F4341" cm="1">
        <f t="array" aca="1" ref="F4341" ca="1">IF(ISERROR(MATCH(E4341, B:B, 0)), "XXXX", INDIRECT(ADDRESS(MATCH(E4341, B:B, 0), 1)))</f>
        <v>23.0718</v>
      </c>
    </row>
    <row r="4342" spans="5:6" x14ac:dyDescent="0.35">
      <c r="E4342" t="s">
        <v>2011</v>
      </c>
      <c r="F4342" cm="1">
        <f t="array" aca="1" ref="F4342" ca="1">IF(ISERROR(MATCH(E4342, B:B, 0)), "XXXX", INDIRECT(ADDRESS(MATCH(E4342, B:B, 0), 1)))</f>
        <v>23.0718</v>
      </c>
    </row>
    <row r="4343" spans="5:6" x14ac:dyDescent="0.35">
      <c r="E4343" t="s">
        <v>2011</v>
      </c>
      <c r="F4343" cm="1">
        <f t="array" aca="1" ref="F4343" ca="1">IF(ISERROR(MATCH(E4343, B:B, 0)), "XXXX", INDIRECT(ADDRESS(MATCH(E4343, B:B, 0), 1)))</f>
        <v>23.0718</v>
      </c>
    </row>
    <row r="4344" spans="5:6" x14ac:dyDescent="0.35">
      <c r="E4344" t="s">
        <v>2011</v>
      </c>
      <c r="F4344" cm="1">
        <f t="array" aca="1" ref="F4344" ca="1">IF(ISERROR(MATCH(E4344, B:B, 0)), "XXXX", INDIRECT(ADDRESS(MATCH(E4344, B:B, 0), 1)))</f>
        <v>23.0718</v>
      </c>
    </row>
    <row r="4345" spans="5:6" x14ac:dyDescent="0.35">
      <c r="E4345" t="s">
        <v>2011</v>
      </c>
      <c r="F4345" cm="1">
        <f t="array" aca="1" ref="F4345" ca="1">IF(ISERROR(MATCH(E4345, B:B, 0)), "XXXX", INDIRECT(ADDRESS(MATCH(E4345, B:B, 0), 1)))</f>
        <v>23.0718</v>
      </c>
    </row>
    <row r="4346" spans="5:6" x14ac:dyDescent="0.35">
      <c r="E4346" t="s">
        <v>2011</v>
      </c>
      <c r="F4346" cm="1">
        <f t="array" aca="1" ref="F4346" ca="1">IF(ISERROR(MATCH(E4346, B:B, 0)), "XXXX", INDIRECT(ADDRESS(MATCH(E4346, B:B, 0), 1)))</f>
        <v>23.0718</v>
      </c>
    </row>
    <row r="4347" spans="5:6" x14ac:dyDescent="0.35">
      <c r="E4347" t="s">
        <v>2011</v>
      </c>
      <c r="F4347" cm="1">
        <f t="array" aca="1" ref="F4347" ca="1">IF(ISERROR(MATCH(E4347, B:B, 0)), "XXXX", INDIRECT(ADDRESS(MATCH(E4347, B:B, 0), 1)))</f>
        <v>23.0718</v>
      </c>
    </row>
    <row r="4348" spans="5:6" x14ac:dyDescent="0.35">
      <c r="E4348" t="s">
        <v>2011</v>
      </c>
      <c r="F4348" cm="1">
        <f t="array" aca="1" ref="F4348" ca="1">IF(ISERROR(MATCH(E4348, B:B, 0)), "XXXX", INDIRECT(ADDRESS(MATCH(E4348, B:B, 0), 1)))</f>
        <v>23.0718</v>
      </c>
    </row>
    <row r="4349" spans="5:6" x14ac:dyDescent="0.35">
      <c r="E4349" t="s">
        <v>2012</v>
      </c>
      <c r="F4349" cm="1">
        <f t="array" aca="1" ref="F4349" ca="1">IF(ISERROR(MATCH(E4349, B:B, 0)), "XXXX", INDIRECT(ADDRESS(MATCH(E4349, B:B, 0), 1)))</f>
        <v>23.828099999999999</v>
      </c>
    </row>
    <row r="4350" spans="5:6" x14ac:dyDescent="0.35">
      <c r="E4350" t="s">
        <v>2012</v>
      </c>
      <c r="F4350" cm="1">
        <f t="array" aca="1" ref="F4350" ca="1">IF(ISERROR(MATCH(E4350, B:B, 0)), "XXXX", INDIRECT(ADDRESS(MATCH(E4350, B:B, 0), 1)))</f>
        <v>23.828099999999999</v>
      </c>
    </row>
    <row r="4351" spans="5:6" x14ac:dyDescent="0.35">
      <c r="E4351" t="s">
        <v>2012</v>
      </c>
      <c r="F4351" cm="1">
        <f t="array" aca="1" ref="F4351" ca="1">IF(ISERROR(MATCH(E4351, B:B, 0)), "XXXX", INDIRECT(ADDRESS(MATCH(E4351, B:B, 0), 1)))</f>
        <v>23.828099999999999</v>
      </c>
    </row>
    <row r="4352" spans="5:6" x14ac:dyDescent="0.35">
      <c r="E4352" t="s">
        <v>2012</v>
      </c>
      <c r="F4352" cm="1">
        <f t="array" aca="1" ref="F4352" ca="1">IF(ISERROR(MATCH(E4352, B:B, 0)), "XXXX", INDIRECT(ADDRESS(MATCH(E4352, B:B, 0), 1)))</f>
        <v>23.828099999999999</v>
      </c>
    </row>
    <row r="4353" spans="5:6" x14ac:dyDescent="0.35">
      <c r="E4353" t="s">
        <v>2013</v>
      </c>
      <c r="F4353" cm="1">
        <f t="array" aca="1" ref="F4353" ca="1">IF(ISERROR(MATCH(E4353, B:B, 0)), "XXXX", INDIRECT(ADDRESS(MATCH(E4353, B:B, 0), 1)))</f>
        <v>23.828099999999999</v>
      </c>
    </row>
    <row r="4354" spans="5:6" x14ac:dyDescent="0.35">
      <c r="E4354" t="s">
        <v>2013</v>
      </c>
      <c r="F4354" cm="1">
        <f t="array" aca="1" ref="F4354" ca="1">IF(ISERROR(MATCH(E4354, B:B, 0)), "XXXX", INDIRECT(ADDRESS(MATCH(E4354, B:B, 0), 1)))</f>
        <v>23.828099999999999</v>
      </c>
    </row>
    <row r="4355" spans="5:6" x14ac:dyDescent="0.35">
      <c r="E4355" t="s">
        <v>2013</v>
      </c>
      <c r="F4355" cm="1">
        <f t="array" aca="1" ref="F4355" ca="1">IF(ISERROR(MATCH(E4355, B:B, 0)), "XXXX", INDIRECT(ADDRESS(MATCH(E4355, B:B, 0), 1)))</f>
        <v>23.828099999999999</v>
      </c>
    </row>
    <row r="4356" spans="5:6" x14ac:dyDescent="0.35">
      <c r="E4356" t="s">
        <v>2013</v>
      </c>
      <c r="F4356" cm="1">
        <f t="array" aca="1" ref="F4356" ca="1">IF(ISERROR(MATCH(E4356, B:B, 0)), "XXXX", INDIRECT(ADDRESS(MATCH(E4356, B:B, 0), 1)))</f>
        <v>23.828099999999999</v>
      </c>
    </row>
    <row r="4357" spans="5:6" x14ac:dyDescent="0.35">
      <c r="E4357" t="s">
        <v>2013</v>
      </c>
      <c r="F4357" cm="1">
        <f t="array" aca="1" ref="F4357" ca="1">IF(ISERROR(MATCH(E4357, B:B, 0)), "XXXX", INDIRECT(ADDRESS(MATCH(E4357, B:B, 0), 1)))</f>
        <v>23.828099999999999</v>
      </c>
    </row>
    <row r="4358" spans="5:6" x14ac:dyDescent="0.35">
      <c r="E4358" t="s">
        <v>2014</v>
      </c>
      <c r="F4358" cm="1">
        <f t="array" aca="1" ref="F4358" ca="1">IF(ISERROR(MATCH(E4358, B:B, 0)), "XXXX", INDIRECT(ADDRESS(MATCH(E4358, B:B, 0), 1)))</f>
        <v>23.828099999999999</v>
      </c>
    </row>
    <row r="4359" spans="5:6" x14ac:dyDescent="0.35">
      <c r="E4359" t="s">
        <v>2014</v>
      </c>
      <c r="F4359" cm="1">
        <f t="array" aca="1" ref="F4359" ca="1">IF(ISERROR(MATCH(E4359, B:B, 0)), "XXXX", INDIRECT(ADDRESS(MATCH(E4359, B:B, 0), 1)))</f>
        <v>23.828099999999999</v>
      </c>
    </row>
    <row r="4360" spans="5:6" x14ac:dyDescent="0.35">
      <c r="E4360" t="s">
        <v>2014</v>
      </c>
      <c r="F4360" cm="1">
        <f t="array" aca="1" ref="F4360" ca="1">IF(ISERROR(MATCH(E4360, B:B, 0)), "XXXX", INDIRECT(ADDRESS(MATCH(E4360, B:B, 0), 1)))</f>
        <v>23.828099999999999</v>
      </c>
    </row>
    <row r="4361" spans="5:6" x14ac:dyDescent="0.35">
      <c r="E4361" t="s">
        <v>2015</v>
      </c>
      <c r="F4361" cm="1">
        <f t="array" aca="1" ref="F4361" ca="1">IF(ISERROR(MATCH(E4361, B:B, 0)), "XXXX", INDIRECT(ADDRESS(MATCH(E4361, B:B, 0), 1)))</f>
        <v>23.828099999999999</v>
      </c>
    </row>
    <row r="4362" spans="5:6" x14ac:dyDescent="0.35">
      <c r="E4362" t="s">
        <v>2015</v>
      </c>
      <c r="F4362" cm="1">
        <f t="array" aca="1" ref="F4362" ca="1">IF(ISERROR(MATCH(E4362, B:B, 0)), "XXXX", INDIRECT(ADDRESS(MATCH(E4362, B:B, 0), 1)))</f>
        <v>23.828099999999999</v>
      </c>
    </row>
    <row r="4363" spans="5:6" x14ac:dyDescent="0.35">
      <c r="E4363" t="s">
        <v>2016</v>
      </c>
      <c r="F4363" cm="1">
        <f t="array" aca="1" ref="F4363" ca="1">IF(ISERROR(MATCH(E4363, B:B, 0)), "XXXX", INDIRECT(ADDRESS(MATCH(E4363, B:B, 0), 1)))</f>
        <v>23.828099999999999</v>
      </c>
    </row>
    <row r="4364" spans="5:6" x14ac:dyDescent="0.35">
      <c r="E4364" t="s">
        <v>2016</v>
      </c>
      <c r="F4364" cm="1">
        <f t="array" aca="1" ref="F4364" ca="1">IF(ISERROR(MATCH(E4364, B:B, 0)), "XXXX", INDIRECT(ADDRESS(MATCH(E4364, B:B, 0), 1)))</f>
        <v>23.828099999999999</v>
      </c>
    </row>
    <row r="4365" spans="5:6" x14ac:dyDescent="0.35">
      <c r="E4365" t="s">
        <v>2016</v>
      </c>
      <c r="F4365" cm="1">
        <f t="array" aca="1" ref="F4365" ca="1">IF(ISERROR(MATCH(E4365, B:B, 0)), "XXXX", INDIRECT(ADDRESS(MATCH(E4365, B:B, 0), 1)))</f>
        <v>23.828099999999999</v>
      </c>
    </row>
    <row r="4366" spans="5:6" x14ac:dyDescent="0.35">
      <c r="E4366" t="s">
        <v>2016</v>
      </c>
      <c r="F4366" cm="1">
        <f t="array" aca="1" ref="F4366" ca="1">IF(ISERROR(MATCH(E4366, B:B, 0)), "XXXX", INDIRECT(ADDRESS(MATCH(E4366, B:B, 0), 1)))</f>
        <v>23.828099999999999</v>
      </c>
    </row>
    <row r="4367" spans="5:6" x14ac:dyDescent="0.35">
      <c r="E4367" t="s">
        <v>2016</v>
      </c>
      <c r="F4367" cm="1">
        <f t="array" aca="1" ref="F4367" ca="1">IF(ISERROR(MATCH(E4367, B:B, 0)), "XXXX", INDIRECT(ADDRESS(MATCH(E4367, B:B, 0), 1)))</f>
        <v>23.828099999999999</v>
      </c>
    </row>
    <row r="4368" spans="5:6" x14ac:dyDescent="0.35">
      <c r="E4368" t="s">
        <v>2017</v>
      </c>
      <c r="F4368" cm="1">
        <f t="array" aca="1" ref="F4368" ca="1">IF(ISERROR(MATCH(E4368, B:B, 0)), "XXXX", INDIRECT(ADDRESS(MATCH(E4368, B:B, 0), 1)))</f>
        <v>23.828099999999999</v>
      </c>
    </row>
    <row r="4369" spans="5:6" x14ac:dyDescent="0.35">
      <c r="E4369" t="s">
        <v>2017</v>
      </c>
      <c r="F4369" cm="1">
        <f t="array" aca="1" ref="F4369" ca="1">IF(ISERROR(MATCH(E4369, B:B, 0)), "XXXX", INDIRECT(ADDRESS(MATCH(E4369, B:B, 0), 1)))</f>
        <v>23.828099999999999</v>
      </c>
    </row>
    <row r="4370" spans="5:6" x14ac:dyDescent="0.35">
      <c r="E4370" t="s">
        <v>2018</v>
      </c>
      <c r="F4370" cm="1">
        <f t="array" aca="1" ref="F4370" ca="1">IF(ISERROR(MATCH(E4370, B:B, 0)), "XXXX", INDIRECT(ADDRESS(MATCH(E4370, B:B, 0), 1)))</f>
        <v>23.828099999999999</v>
      </c>
    </row>
    <row r="4371" spans="5:6" x14ac:dyDescent="0.35">
      <c r="E4371" t="s">
        <v>2019</v>
      </c>
      <c r="F4371" cm="1">
        <f t="array" aca="1" ref="F4371" ca="1">IF(ISERROR(MATCH(E4371, B:B, 0)), "XXXX", INDIRECT(ADDRESS(MATCH(E4371, B:B, 0), 1)))</f>
        <v>23.828099999999999</v>
      </c>
    </row>
    <row r="4372" spans="5:6" x14ac:dyDescent="0.35">
      <c r="E4372" t="s">
        <v>2020</v>
      </c>
      <c r="F4372" cm="1">
        <f t="array" aca="1" ref="F4372" ca="1">IF(ISERROR(MATCH(E4372, B:B, 0)), "XXXX", INDIRECT(ADDRESS(MATCH(E4372, B:B, 0), 1)))</f>
        <v>22.987400000000001</v>
      </c>
    </row>
    <row r="4373" spans="5:6" x14ac:dyDescent="0.35">
      <c r="E4373" t="s">
        <v>2020</v>
      </c>
      <c r="F4373" cm="1">
        <f t="array" aca="1" ref="F4373" ca="1">IF(ISERROR(MATCH(E4373, B:B, 0)), "XXXX", INDIRECT(ADDRESS(MATCH(E4373, B:B, 0), 1)))</f>
        <v>22.987400000000001</v>
      </c>
    </row>
    <row r="4374" spans="5:6" x14ac:dyDescent="0.35">
      <c r="E4374" t="s">
        <v>2021</v>
      </c>
      <c r="F4374" cm="1">
        <f t="array" aca="1" ref="F4374" ca="1">IF(ISERROR(MATCH(E4374, B:B, 0)), "XXXX", INDIRECT(ADDRESS(MATCH(E4374, B:B, 0), 1)))</f>
        <v>22.987400000000001</v>
      </c>
    </row>
    <row r="4375" spans="5:6" x14ac:dyDescent="0.35">
      <c r="E4375" t="s">
        <v>2021</v>
      </c>
      <c r="F4375" cm="1">
        <f t="array" aca="1" ref="F4375" ca="1">IF(ISERROR(MATCH(E4375, B:B, 0)), "XXXX", INDIRECT(ADDRESS(MATCH(E4375, B:B, 0), 1)))</f>
        <v>22.987400000000001</v>
      </c>
    </row>
    <row r="4376" spans="5:6" x14ac:dyDescent="0.35">
      <c r="E4376" t="s">
        <v>2021</v>
      </c>
      <c r="F4376" cm="1">
        <f t="array" aca="1" ref="F4376" ca="1">IF(ISERROR(MATCH(E4376, B:B, 0)), "XXXX", INDIRECT(ADDRESS(MATCH(E4376, B:B, 0), 1)))</f>
        <v>22.987400000000001</v>
      </c>
    </row>
    <row r="4377" spans="5:6" x14ac:dyDescent="0.35">
      <c r="E4377" t="s">
        <v>2021</v>
      </c>
      <c r="F4377" cm="1">
        <f t="array" aca="1" ref="F4377" ca="1">IF(ISERROR(MATCH(E4377, B:B, 0)), "XXXX", INDIRECT(ADDRESS(MATCH(E4377, B:B, 0), 1)))</f>
        <v>22.987400000000001</v>
      </c>
    </row>
    <row r="4378" spans="5:6" x14ac:dyDescent="0.35">
      <c r="E4378" t="s">
        <v>2022</v>
      </c>
      <c r="F4378" cm="1">
        <f t="array" aca="1" ref="F4378" ca="1">IF(ISERROR(MATCH(E4378, B:B, 0)), "XXXX", INDIRECT(ADDRESS(MATCH(E4378, B:B, 0), 1)))</f>
        <v>22.987400000000001</v>
      </c>
    </row>
    <row r="4379" spans="5:6" x14ac:dyDescent="0.35">
      <c r="E4379" t="s">
        <v>2023</v>
      </c>
      <c r="F4379" cm="1">
        <f t="array" aca="1" ref="F4379" ca="1">IF(ISERROR(MATCH(E4379, B:B, 0)), "XXXX", INDIRECT(ADDRESS(MATCH(E4379, B:B, 0), 1)))</f>
        <v>22.987400000000001</v>
      </c>
    </row>
    <row r="4380" spans="5:6" x14ac:dyDescent="0.35">
      <c r="E4380" t="s">
        <v>2023</v>
      </c>
      <c r="F4380" cm="1">
        <f t="array" aca="1" ref="F4380" ca="1">IF(ISERROR(MATCH(E4380, B:B, 0)), "XXXX", INDIRECT(ADDRESS(MATCH(E4380, B:B, 0), 1)))</f>
        <v>22.987400000000001</v>
      </c>
    </row>
    <row r="4381" spans="5:6" x14ac:dyDescent="0.35">
      <c r="E4381" t="s">
        <v>2023</v>
      </c>
      <c r="F4381" cm="1">
        <f t="array" aca="1" ref="F4381" ca="1">IF(ISERROR(MATCH(E4381, B:B, 0)), "XXXX", INDIRECT(ADDRESS(MATCH(E4381, B:B, 0), 1)))</f>
        <v>22.987400000000001</v>
      </c>
    </row>
    <row r="4382" spans="5:6" x14ac:dyDescent="0.35">
      <c r="E4382" t="s">
        <v>2023</v>
      </c>
      <c r="F4382" cm="1">
        <f t="array" aca="1" ref="F4382" ca="1">IF(ISERROR(MATCH(E4382, B:B, 0)), "XXXX", INDIRECT(ADDRESS(MATCH(E4382, B:B, 0), 1)))</f>
        <v>22.987400000000001</v>
      </c>
    </row>
    <row r="4383" spans="5:6" x14ac:dyDescent="0.35">
      <c r="E4383" t="s">
        <v>2023</v>
      </c>
      <c r="F4383" cm="1">
        <f t="array" aca="1" ref="F4383" ca="1">IF(ISERROR(MATCH(E4383, B:B, 0)), "XXXX", INDIRECT(ADDRESS(MATCH(E4383, B:B, 0), 1)))</f>
        <v>22.987400000000001</v>
      </c>
    </row>
    <row r="4384" spans="5:6" x14ac:dyDescent="0.35">
      <c r="E4384" t="s">
        <v>2024</v>
      </c>
      <c r="F4384" cm="1">
        <f t="array" aca="1" ref="F4384" ca="1">IF(ISERROR(MATCH(E4384, B:B, 0)), "XXXX", INDIRECT(ADDRESS(MATCH(E4384, B:B, 0), 1)))</f>
        <v>22.987372709999999</v>
      </c>
    </row>
    <row r="4385" spans="5:6" x14ac:dyDescent="0.35">
      <c r="E4385" t="s">
        <v>2024</v>
      </c>
      <c r="F4385" cm="1">
        <f t="array" aca="1" ref="F4385" ca="1">IF(ISERROR(MATCH(E4385, B:B, 0)), "XXXX", INDIRECT(ADDRESS(MATCH(E4385, B:B, 0), 1)))</f>
        <v>22.987372709999999</v>
      </c>
    </row>
    <row r="4386" spans="5:6" x14ac:dyDescent="0.35">
      <c r="E4386" t="s">
        <v>2024</v>
      </c>
      <c r="F4386" cm="1">
        <f t="array" aca="1" ref="F4386" ca="1">IF(ISERROR(MATCH(E4386, B:B, 0)), "XXXX", INDIRECT(ADDRESS(MATCH(E4386, B:B, 0), 1)))</f>
        <v>22.987372709999999</v>
      </c>
    </row>
    <row r="4387" spans="5:6" x14ac:dyDescent="0.35">
      <c r="E4387" t="s">
        <v>2024</v>
      </c>
      <c r="F4387" cm="1">
        <f t="array" aca="1" ref="F4387" ca="1">IF(ISERROR(MATCH(E4387, B:B, 0)), "XXXX", INDIRECT(ADDRESS(MATCH(E4387, B:B, 0), 1)))</f>
        <v>22.987372709999999</v>
      </c>
    </row>
    <row r="4388" spans="5:6" x14ac:dyDescent="0.35">
      <c r="E4388" t="s">
        <v>2024</v>
      </c>
      <c r="F4388" cm="1">
        <f t="array" aca="1" ref="F4388" ca="1">IF(ISERROR(MATCH(E4388, B:B, 0)), "XXXX", INDIRECT(ADDRESS(MATCH(E4388, B:B, 0), 1)))</f>
        <v>22.987372709999999</v>
      </c>
    </row>
    <row r="4389" spans="5:6" x14ac:dyDescent="0.35">
      <c r="E4389" t="s">
        <v>2025</v>
      </c>
      <c r="F4389" cm="1">
        <f t="array" aca="1" ref="F4389" ca="1">IF(ISERROR(MATCH(E4389, B:B, 0)), "XXXX", INDIRECT(ADDRESS(MATCH(E4389, B:B, 0), 1)))</f>
        <v>22.7498</v>
      </c>
    </row>
    <row r="4390" spans="5:6" x14ac:dyDescent="0.35">
      <c r="E4390" t="s">
        <v>2025</v>
      </c>
      <c r="F4390" cm="1">
        <f t="array" aca="1" ref="F4390" ca="1">IF(ISERROR(MATCH(E4390, B:B, 0)), "XXXX", INDIRECT(ADDRESS(MATCH(E4390, B:B, 0), 1)))</f>
        <v>22.7498</v>
      </c>
    </row>
    <row r="4391" spans="5:6" x14ac:dyDescent="0.35">
      <c r="E4391" t="s">
        <v>2026</v>
      </c>
      <c r="F4391" cm="1">
        <f t="array" aca="1" ref="F4391" ca="1">IF(ISERROR(MATCH(E4391, B:B, 0)), "XXXX", INDIRECT(ADDRESS(MATCH(E4391, B:B, 0), 1)))</f>
        <v>22.7498</v>
      </c>
    </row>
    <row r="4392" spans="5:6" x14ac:dyDescent="0.35">
      <c r="E4392" t="s">
        <v>2026</v>
      </c>
      <c r="F4392" cm="1">
        <f t="array" aca="1" ref="F4392" ca="1">IF(ISERROR(MATCH(E4392, B:B, 0)), "XXXX", INDIRECT(ADDRESS(MATCH(E4392, B:B, 0), 1)))</f>
        <v>22.7498</v>
      </c>
    </row>
    <row r="4393" spans="5:6" x14ac:dyDescent="0.35">
      <c r="E4393" t="s">
        <v>2026</v>
      </c>
      <c r="F4393" cm="1">
        <f t="array" aca="1" ref="F4393" ca="1">IF(ISERROR(MATCH(E4393, B:B, 0)), "XXXX", INDIRECT(ADDRESS(MATCH(E4393, B:B, 0), 1)))</f>
        <v>22.7498</v>
      </c>
    </row>
    <row r="4394" spans="5:6" x14ac:dyDescent="0.35">
      <c r="E4394" t="s">
        <v>2026</v>
      </c>
      <c r="F4394" cm="1">
        <f t="array" aca="1" ref="F4394" ca="1">IF(ISERROR(MATCH(E4394, B:B, 0)), "XXXX", INDIRECT(ADDRESS(MATCH(E4394, B:B, 0), 1)))</f>
        <v>22.7498</v>
      </c>
    </row>
    <row r="4395" spans="5:6" x14ac:dyDescent="0.35">
      <c r="E4395" t="s">
        <v>2026</v>
      </c>
      <c r="F4395" cm="1">
        <f t="array" aca="1" ref="F4395" ca="1">IF(ISERROR(MATCH(E4395, B:B, 0)), "XXXX", INDIRECT(ADDRESS(MATCH(E4395, B:B, 0), 1)))</f>
        <v>22.7498</v>
      </c>
    </row>
    <row r="4396" spans="5:6" x14ac:dyDescent="0.35">
      <c r="E4396" t="s">
        <v>2026</v>
      </c>
      <c r="F4396" cm="1">
        <f t="array" aca="1" ref="F4396" ca="1">IF(ISERROR(MATCH(E4396, B:B, 0)), "XXXX", INDIRECT(ADDRESS(MATCH(E4396, B:B, 0), 1)))</f>
        <v>22.7498</v>
      </c>
    </row>
    <row r="4397" spans="5:6" x14ac:dyDescent="0.35">
      <c r="E4397" t="s">
        <v>2027</v>
      </c>
      <c r="F4397" cm="1">
        <f t="array" aca="1" ref="F4397" ca="1">IF(ISERROR(MATCH(E4397, B:B, 0)), "XXXX", INDIRECT(ADDRESS(MATCH(E4397, B:B, 0), 1)))</f>
        <v>23.009899999999998</v>
      </c>
    </row>
    <row r="4398" spans="5:6" x14ac:dyDescent="0.35">
      <c r="E4398" t="s">
        <v>2028</v>
      </c>
      <c r="F4398" cm="1">
        <f t="array" aca="1" ref="F4398" ca="1">IF(ISERROR(MATCH(E4398, B:B, 0)), "XXXX", INDIRECT(ADDRESS(MATCH(E4398, B:B, 0), 1)))</f>
        <v>23.009899999999998</v>
      </c>
    </row>
    <row r="4399" spans="5:6" x14ac:dyDescent="0.35">
      <c r="E4399" t="s">
        <v>2028</v>
      </c>
      <c r="F4399" cm="1">
        <f t="array" aca="1" ref="F4399" ca="1">IF(ISERROR(MATCH(E4399, B:B, 0)), "XXXX", INDIRECT(ADDRESS(MATCH(E4399, B:B, 0), 1)))</f>
        <v>23.009899999999998</v>
      </c>
    </row>
    <row r="4400" spans="5:6" x14ac:dyDescent="0.35">
      <c r="E4400" t="s">
        <v>2029</v>
      </c>
      <c r="F4400" cm="1">
        <f t="array" aca="1" ref="F4400" ca="1">IF(ISERROR(MATCH(E4400, B:B, 0)), "XXXX", INDIRECT(ADDRESS(MATCH(E4400, B:B, 0), 1)))</f>
        <v>23.009899999999998</v>
      </c>
    </row>
    <row r="4401" spans="5:6" x14ac:dyDescent="0.35">
      <c r="E4401" t="s">
        <v>2029</v>
      </c>
      <c r="F4401" cm="1">
        <f t="array" aca="1" ref="F4401" ca="1">IF(ISERROR(MATCH(E4401, B:B, 0)), "XXXX", INDIRECT(ADDRESS(MATCH(E4401, B:B, 0), 1)))</f>
        <v>23.009899999999998</v>
      </c>
    </row>
    <row r="4402" spans="5:6" x14ac:dyDescent="0.35">
      <c r="E4402" t="s">
        <v>2029</v>
      </c>
      <c r="F4402" cm="1">
        <f t="array" aca="1" ref="F4402" ca="1">IF(ISERROR(MATCH(E4402, B:B, 0)), "XXXX", INDIRECT(ADDRESS(MATCH(E4402, B:B, 0), 1)))</f>
        <v>23.009899999999998</v>
      </c>
    </row>
    <row r="4403" spans="5:6" x14ac:dyDescent="0.35">
      <c r="E4403" t="s">
        <v>2029</v>
      </c>
      <c r="F4403" cm="1">
        <f t="array" aca="1" ref="F4403" ca="1">IF(ISERROR(MATCH(E4403, B:B, 0)), "XXXX", INDIRECT(ADDRESS(MATCH(E4403, B:B, 0), 1)))</f>
        <v>23.009899999999998</v>
      </c>
    </row>
    <row r="4404" spans="5:6" x14ac:dyDescent="0.35">
      <c r="E4404" t="s">
        <v>2030</v>
      </c>
      <c r="F4404" cm="1">
        <f t="array" aca="1" ref="F4404" ca="1">IF(ISERROR(MATCH(E4404, B:B, 0)), "XXXX", INDIRECT(ADDRESS(MATCH(E4404, B:B, 0), 1)))</f>
        <v>24.693300000000001</v>
      </c>
    </row>
    <row r="4405" spans="5:6" x14ac:dyDescent="0.35">
      <c r="E4405" t="s">
        <v>2030</v>
      </c>
      <c r="F4405" cm="1">
        <f t="array" aca="1" ref="F4405" ca="1">IF(ISERROR(MATCH(E4405, B:B, 0)), "XXXX", INDIRECT(ADDRESS(MATCH(E4405, B:B, 0), 1)))</f>
        <v>24.693300000000001</v>
      </c>
    </row>
    <row r="4406" spans="5:6" x14ac:dyDescent="0.35">
      <c r="E4406" t="s">
        <v>2030</v>
      </c>
      <c r="F4406" cm="1">
        <f t="array" aca="1" ref="F4406" ca="1">IF(ISERROR(MATCH(E4406, B:B, 0)), "XXXX", INDIRECT(ADDRESS(MATCH(E4406, B:B, 0), 1)))</f>
        <v>24.693300000000001</v>
      </c>
    </row>
    <row r="4407" spans="5:6" x14ac:dyDescent="0.35">
      <c r="E4407" t="s">
        <v>2031</v>
      </c>
      <c r="F4407" cm="1">
        <f t="array" aca="1" ref="F4407" ca="1">IF(ISERROR(MATCH(E4407, B:B, 0)), "XXXX", INDIRECT(ADDRESS(MATCH(E4407, B:B, 0), 1)))</f>
        <v>24.693300000000001</v>
      </c>
    </row>
    <row r="4408" spans="5:6" x14ac:dyDescent="0.35">
      <c r="E4408" t="s">
        <v>2031</v>
      </c>
      <c r="F4408" cm="1">
        <f t="array" aca="1" ref="F4408" ca="1">IF(ISERROR(MATCH(E4408, B:B, 0)), "XXXX", INDIRECT(ADDRESS(MATCH(E4408, B:B, 0), 1)))</f>
        <v>24.693300000000001</v>
      </c>
    </row>
    <row r="4409" spans="5:6" x14ac:dyDescent="0.35">
      <c r="E4409" t="s">
        <v>2032</v>
      </c>
      <c r="F4409" cm="1">
        <f t="array" aca="1" ref="F4409" ca="1">IF(ISERROR(MATCH(E4409, B:B, 0)), "XXXX", INDIRECT(ADDRESS(MATCH(E4409, B:B, 0), 1)))</f>
        <v>24.693300000000001</v>
      </c>
    </row>
    <row r="4410" spans="5:6" x14ac:dyDescent="0.35">
      <c r="E4410" t="s">
        <v>2033</v>
      </c>
      <c r="F4410" cm="1">
        <f t="array" aca="1" ref="F4410" ca="1">IF(ISERROR(MATCH(E4410, B:B, 0)), "XXXX", INDIRECT(ADDRESS(MATCH(E4410, B:B, 0), 1)))</f>
        <v>24.693300000000001</v>
      </c>
    </row>
    <row r="4411" spans="5:6" x14ac:dyDescent="0.35">
      <c r="E4411" t="s">
        <v>2033</v>
      </c>
      <c r="F4411" cm="1">
        <f t="array" aca="1" ref="F4411" ca="1">IF(ISERROR(MATCH(E4411, B:B, 0)), "XXXX", INDIRECT(ADDRESS(MATCH(E4411, B:B, 0), 1)))</f>
        <v>24.693300000000001</v>
      </c>
    </row>
    <row r="4412" spans="5:6" x14ac:dyDescent="0.35">
      <c r="E4412" t="s">
        <v>2033</v>
      </c>
      <c r="F4412" cm="1">
        <f t="array" aca="1" ref="F4412" ca="1">IF(ISERROR(MATCH(E4412, B:B, 0)), "XXXX", INDIRECT(ADDRESS(MATCH(E4412, B:B, 0), 1)))</f>
        <v>24.693300000000001</v>
      </c>
    </row>
    <row r="4413" spans="5:6" x14ac:dyDescent="0.35">
      <c r="E4413" t="s">
        <v>2034</v>
      </c>
      <c r="F4413" cm="1">
        <f t="array" aca="1" ref="F4413" ca="1">IF(ISERROR(MATCH(E4413, B:B, 0)), "XXXX", INDIRECT(ADDRESS(MATCH(E4413, B:B, 0), 1)))</f>
        <v>23.3874</v>
      </c>
    </row>
    <row r="4414" spans="5:6" x14ac:dyDescent="0.35">
      <c r="E4414" t="s">
        <v>2034</v>
      </c>
      <c r="F4414" cm="1">
        <f t="array" aca="1" ref="F4414" ca="1">IF(ISERROR(MATCH(E4414, B:B, 0)), "XXXX", INDIRECT(ADDRESS(MATCH(E4414, B:B, 0), 1)))</f>
        <v>23.3874</v>
      </c>
    </row>
    <row r="4415" spans="5:6" x14ac:dyDescent="0.35">
      <c r="E4415" t="s">
        <v>2034</v>
      </c>
      <c r="F4415" cm="1">
        <f t="array" aca="1" ref="F4415" ca="1">IF(ISERROR(MATCH(E4415, B:B, 0)), "XXXX", INDIRECT(ADDRESS(MATCH(E4415, B:B, 0), 1)))</f>
        <v>23.3874</v>
      </c>
    </row>
    <row r="4416" spans="5:6" x14ac:dyDescent="0.35">
      <c r="E4416" t="s">
        <v>2034</v>
      </c>
      <c r="F4416" cm="1">
        <f t="array" aca="1" ref="F4416" ca="1">IF(ISERROR(MATCH(E4416, B:B, 0)), "XXXX", INDIRECT(ADDRESS(MATCH(E4416, B:B, 0), 1)))</f>
        <v>23.3874</v>
      </c>
    </row>
    <row r="4417" spans="5:6" x14ac:dyDescent="0.35">
      <c r="E4417" t="s">
        <v>2034</v>
      </c>
      <c r="F4417" cm="1">
        <f t="array" aca="1" ref="F4417" ca="1">IF(ISERROR(MATCH(E4417, B:B, 0)), "XXXX", INDIRECT(ADDRESS(MATCH(E4417, B:B, 0), 1)))</f>
        <v>23.3874</v>
      </c>
    </row>
    <row r="4418" spans="5:6" x14ac:dyDescent="0.35">
      <c r="E4418" t="s">
        <v>2035</v>
      </c>
      <c r="F4418" cm="1">
        <f t="array" aca="1" ref="F4418" ca="1">IF(ISERROR(MATCH(E4418, B:B, 0)), "XXXX", INDIRECT(ADDRESS(MATCH(E4418, B:B, 0), 1)))</f>
        <v>23.3874</v>
      </c>
    </row>
    <row r="4419" spans="5:6" x14ac:dyDescent="0.35">
      <c r="E4419" t="s">
        <v>2036</v>
      </c>
      <c r="F4419" cm="1">
        <f t="array" aca="1" ref="F4419" ca="1">IF(ISERROR(MATCH(E4419, B:B, 0)), "XXXX", INDIRECT(ADDRESS(MATCH(E4419, B:B, 0), 1)))</f>
        <v>23.3874</v>
      </c>
    </row>
    <row r="4420" spans="5:6" x14ac:dyDescent="0.35">
      <c r="E4420" t="s">
        <v>2036</v>
      </c>
      <c r="F4420" cm="1">
        <f t="array" aca="1" ref="F4420" ca="1">IF(ISERROR(MATCH(E4420, B:B, 0)), "XXXX", INDIRECT(ADDRESS(MATCH(E4420, B:B, 0), 1)))</f>
        <v>23.3874</v>
      </c>
    </row>
    <row r="4421" spans="5:6" x14ac:dyDescent="0.35">
      <c r="E4421" t="s">
        <v>2036</v>
      </c>
      <c r="F4421" cm="1">
        <f t="array" aca="1" ref="F4421" ca="1">IF(ISERROR(MATCH(E4421, B:B, 0)), "XXXX", INDIRECT(ADDRESS(MATCH(E4421, B:B, 0), 1)))</f>
        <v>23.3874</v>
      </c>
    </row>
    <row r="4422" spans="5:6" x14ac:dyDescent="0.35">
      <c r="E4422" t="s">
        <v>2037</v>
      </c>
      <c r="F4422" cm="1">
        <f t="array" aca="1" ref="F4422" ca="1">IF(ISERROR(MATCH(E4422, B:B, 0)), "XXXX", INDIRECT(ADDRESS(MATCH(E4422, B:B, 0), 1)))</f>
        <v>23.434200000000001</v>
      </c>
    </row>
    <row r="4423" spans="5:6" x14ac:dyDescent="0.35">
      <c r="E4423" t="s">
        <v>2037</v>
      </c>
      <c r="F4423" cm="1">
        <f t="array" aca="1" ref="F4423" ca="1">IF(ISERROR(MATCH(E4423, B:B, 0)), "XXXX", INDIRECT(ADDRESS(MATCH(E4423, B:B, 0), 1)))</f>
        <v>23.434200000000001</v>
      </c>
    </row>
    <row r="4424" spans="5:6" x14ac:dyDescent="0.35">
      <c r="E4424" t="s">
        <v>2038</v>
      </c>
      <c r="F4424" cm="1">
        <f t="array" aca="1" ref="F4424" ca="1">IF(ISERROR(MATCH(E4424, B:B, 0)), "XXXX", INDIRECT(ADDRESS(MATCH(E4424, B:B, 0), 1)))</f>
        <v>23.434200000000001</v>
      </c>
    </row>
    <row r="4425" spans="5:6" x14ac:dyDescent="0.35">
      <c r="E4425" t="s">
        <v>2039</v>
      </c>
      <c r="F4425" cm="1">
        <f t="array" aca="1" ref="F4425" ca="1">IF(ISERROR(MATCH(E4425, B:B, 0)), "XXXX", INDIRECT(ADDRESS(MATCH(E4425, B:B, 0), 1)))</f>
        <v>23.434200000000001</v>
      </c>
    </row>
    <row r="4426" spans="5:6" x14ac:dyDescent="0.35">
      <c r="E4426" t="s">
        <v>2039</v>
      </c>
      <c r="F4426" cm="1">
        <f t="array" aca="1" ref="F4426" ca="1">IF(ISERROR(MATCH(E4426, B:B, 0)), "XXXX", INDIRECT(ADDRESS(MATCH(E4426, B:B, 0), 1)))</f>
        <v>23.434200000000001</v>
      </c>
    </row>
    <row r="4427" spans="5:6" x14ac:dyDescent="0.35">
      <c r="E4427" t="s">
        <v>2039</v>
      </c>
      <c r="F4427" cm="1">
        <f t="array" aca="1" ref="F4427" ca="1">IF(ISERROR(MATCH(E4427, B:B, 0)), "XXXX", INDIRECT(ADDRESS(MATCH(E4427, B:B, 0), 1)))</f>
        <v>23.434200000000001</v>
      </c>
    </row>
    <row r="4428" spans="5:6" x14ac:dyDescent="0.35">
      <c r="E4428" t="s">
        <v>2040</v>
      </c>
      <c r="F4428" cm="1">
        <f t="array" aca="1" ref="F4428" ca="1">IF(ISERROR(MATCH(E4428, B:B, 0)), "XXXX", INDIRECT(ADDRESS(MATCH(E4428, B:B, 0), 1)))</f>
        <v>23.434213499999998</v>
      </c>
    </row>
    <row r="4429" spans="5:6" x14ac:dyDescent="0.35">
      <c r="E4429" t="s">
        <v>2040</v>
      </c>
      <c r="F4429" cm="1">
        <f t="array" aca="1" ref="F4429" ca="1">IF(ISERROR(MATCH(E4429, B:B, 0)), "XXXX", INDIRECT(ADDRESS(MATCH(E4429, B:B, 0), 1)))</f>
        <v>23.434213499999998</v>
      </c>
    </row>
    <row r="4430" spans="5:6" x14ac:dyDescent="0.35">
      <c r="E4430" t="s">
        <v>2040</v>
      </c>
      <c r="F4430" cm="1">
        <f t="array" aca="1" ref="F4430" ca="1">IF(ISERROR(MATCH(E4430, B:B, 0)), "XXXX", INDIRECT(ADDRESS(MATCH(E4430, B:B, 0), 1)))</f>
        <v>23.434213499999998</v>
      </c>
    </row>
    <row r="4431" spans="5:6" x14ac:dyDescent="0.35">
      <c r="E4431" t="s">
        <v>2040</v>
      </c>
      <c r="F4431" cm="1">
        <f t="array" aca="1" ref="F4431" ca="1">IF(ISERROR(MATCH(E4431, B:B, 0)), "XXXX", INDIRECT(ADDRESS(MATCH(E4431, B:B, 0), 1)))</f>
        <v>23.434213499999998</v>
      </c>
    </row>
    <row r="4432" spans="5:6" x14ac:dyDescent="0.35">
      <c r="E4432" t="s">
        <v>2040</v>
      </c>
      <c r="F4432" cm="1">
        <f t="array" aca="1" ref="F4432" ca="1">IF(ISERROR(MATCH(E4432, B:B, 0)), "XXXX", INDIRECT(ADDRESS(MATCH(E4432, B:B, 0), 1)))</f>
        <v>23.434213499999998</v>
      </c>
    </row>
    <row r="4433" spans="5:6" x14ac:dyDescent="0.35">
      <c r="E4433" t="s">
        <v>2040</v>
      </c>
      <c r="F4433" cm="1">
        <f t="array" aca="1" ref="F4433" ca="1">IF(ISERROR(MATCH(E4433, B:B, 0)), "XXXX", INDIRECT(ADDRESS(MATCH(E4433, B:B, 0), 1)))</f>
        <v>23.434213499999998</v>
      </c>
    </row>
    <row r="4434" spans="5:6" x14ac:dyDescent="0.35">
      <c r="E4434" t="s">
        <v>2041</v>
      </c>
      <c r="F4434" cm="1">
        <f t="array" aca="1" ref="F4434" ca="1">IF(ISERROR(MATCH(E4434, B:B, 0)), "XXXX", INDIRECT(ADDRESS(MATCH(E4434, B:B, 0), 1)))</f>
        <v>25.742000000000001</v>
      </c>
    </row>
    <row r="4435" spans="5:6" x14ac:dyDescent="0.35">
      <c r="E4435" t="s">
        <v>2041</v>
      </c>
      <c r="F4435" cm="1">
        <f t="array" aca="1" ref="F4435" ca="1">IF(ISERROR(MATCH(E4435, B:B, 0)), "XXXX", INDIRECT(ADDRESS(MATCH(E4435, B:B, 0), 1)))</f>
        <v>25.742000000000001</v>
      </c>
    </row>
    <row r="4436" spans="5:6" x14ac:dyDescent="0.35">
      <c r="E4436" t="s">
        <v>2042</v>
      </c>
      <c r="F4436" cm="1">
        <f t="array" aca="1" ref="F4436" ca="1">IF(ISERROR(MATCH(E4436, B:B, 0)), "XXXX", INDIRECT(ADDRESS(MATCH(E4436, B:B, 0), 1)))</f>
        <v>25.742000000000001</v>
      </c>
    </row>
    <row r="4437" spans="5:6" x14ac:dyDescent="0.35">
      <c r="E4437" t="s">
        <v>2042</v>
      </c>
      <c r="F4437" cm="1">
        <f t="array" aca="1" ref="F4437" ca="1">IF(ISERROR(MATCH(E4437, B:B, 0)), "XXXX", INDIRECT(ADDRESS(MATCH(E4437, B:B, 0), 1)))</f>
        <v>25.742000000000001</v>
      </c>
    </row>
    <row r="4438" spans="5:6" x14ac:dyDescent="0.35">
      <c r="E4438" t="s">
        <v>2042</v>
      </c>
      <c r="F4438" cm="1">
        <f t="array" aca="1" ref="F4438" ca="1">IF(ISERROR(MATCH(E4438, B:B, 0)), "XXXX", INDIRECT(ADDRESS(MATCH(E4438, B:B, 0), 1)))</f>
        <v>25.742000000000001</v>
      </c>
    </row>
    <row r="4439" spans="5:6" x14ac:dyDescent="0.35">
      <c r="E4439" t="s">
        <v>2043</v>
      </c>
      <c r="F4439" cm="1">
        <f t="array" aca="1" ref="F4439" ca="1">IF(ISERROR(MATCH(E4439, B:B, 0)), "XXXX", INDIRECT(ADDRESS(MATCH(E4439, B:B, 0), 1)))</f>
        <v>25.742000000000001</v>
      </c>
    </row>
    <row r="4440" spans="5:6" x14ac:dyDescent="0.35">
      <c r="E4440" t="s">
        <v>2044</v>
      </c>
      <c r="F4440" cm="1">
        <f t="array" aca="1" ref="F4440" ca="1">IF(ISERROR(MATCH(E4440, B:B, 0)), "XXXX", INDIRECT(ADDRESS(MATCH(E4440, B:B, 0), 1)))</f>
        <v>25.742000000000001</v>
      </c>
    </row>
    <row r="4441" spans="5:6" x14ac:dyDescent="0.35">
      <c r="E4441" t="s">
        <v>2044</v>
      </c>
      <c r="F4441" cm="1">
        <f t="array" aca="1" ref="F4441" ca="1">IF(ISERROR(MATCH(E4441, B:B, 0)), "XXXX", INDIRECT(ADDRESS(MATCH(E4441, B:B, 0), 1)))</f>
        <v>25.742000000000001</v>
      </c>
    </row>
    <row r="4442" spans="5:6" x14ac:dyDescent="0.35">
      <c r="E4442" t="s">
        <v>2044</v>
      </c>
      <c r="F4442" cm="1">
        <f t="array" aca="1" ref="F4442" ca="1">IF(ISERROR(MATCH(E4442, B:B, 0)), "XXXX", INDIRECT(ADDRESS(MATCH(E4442, B:B, 0), 1)))</f>
        <v>25.742000000000001</v>
      </c>
    </row>
    <row r="4443" spans="5:6" x14ac:dyDescent="0.35">
      <c r="E4443" t="s">
        <v>2045</v>
      </c>
      <c r="F4443" cm="1">
        <f t="array" aca="1" ref="F4443" ca="1">IF(ISERROR(MATCH(E4443, B:B, 0)), "XXXX", INDIRECT(ADDRESS(MATCH(E4443, B:B, 0), 1)))</f>
        <v>25.742000000000001</v>
      </c>
    </row>
    <row r="4444" spans="5:6" x14ac:dyDescent="0.35">
      <c r="E4444" t="s">
        <v>2045</v>
      </c>
      <c r="F4444" cm="1">
        <f t="array" aca="1" ref="F4444" ca="1">IF(ISERROR(MATCH(E4444, B:B, 0)), "XXXX", INDIRECT(ADDRESS(MATCH(E4444, B:B, 0), 1)))</f>
        <v>25.742000000000001</v>
      </c>
    </row>
    <row r="4445" spans="5:6" x14ac:dyDescent="0.35">
      <c r="E4445" t="s">
        <v>2045</v>
      </c>
      <c r="F4445" cm="1">
        <f t="array" aca="1" ref="F4445" ca="1">IF(ISERROR(MATCH(E4445, B:B, 0)), "XXXX", INDIRECT(ADDRESS(MATCH(E4445, B:B, 0), 1)))</f>
        <v>25.742000000000001</v>
      </c>
    </row>
    <row r="4446" spans="5:6" x14ac:dyDescent="0.35">
      <c r="E4446" t="s">
        <v>2045</v>
      </c>
      <c r="F4446" cm="1">
        <f t="array" aca="1" ref="F4446" ca="1">IF(ISERROR(MATCH(E4446, B:B, 0)), "XXXX", INDIRECT(ADDRESS(MATCH(E4446, B:B, 0), 1)))</f>
        <v>25.742000000000001</v>
      </c>
    </row>
    <row r="4447" spans="5:6" x14ac:dyDescent="0.35">
      <c r="E4447" t="s">
        <v>2045</v>
      </c>
      <c r="F4447" cm="1">
        <f t="array" aca="1" ref="F4447" ca="1">IF(ISERROR(MATCH(E4447, B:B, 0)), "XXXX", INDIRECT(ADDRESS(MATCH(E4447, B:B, 0), 1)))</f>
        <v>25.742000000000001</v>
      </c>
    </row>
    <row r="4448" spans="5:6" x14ac:dyDescent="0.35">
      <c r="E4448" t="s">
        <v>2046</v>
      </c>
      <c r="F4448" cm="1">
        <f t="array" aca="1" ref="F4448" ca="1">IF(ISERROR(MATCH(E4448, B:B, 0)), "XXXX", INDIRECT(ADDRESS(MATCH(E4448, B:B, 0), 1)))</f>
        <v>25.742000000000001</v>
      </c>
    </row>
    <row r="4449" spans="5:6" x14ac:dyDescent="0.35">
      <c r="E4449" t="s">
        <v>2046</v>
      </c>
      <c r="F4449" cm="1">
        <f t="array" aca="1" ref="F4449" ca="1">IF(ISERROR(MATCH(E4449, B:B, 0)), "XXXX", INDIRECT(ADDRESS(MATCH(E4449, B:B, 0), 1)))</f>
        <v>25.742000000000001</v>
      </c>
    </row>
    <row r="4450" spans="5:6" x14ac:dyDescent="0.35">
      <c r="E4450" t="s">
        <v>2047</v>
      </c>
      <c r="F4450" cm="1">
        <f t="array" aca="1" ref="F4450" ca="1">IF(ISERROR(MATCH(E4450, B:B, 0)), "XXXX", INDIRECT(ADDRESS(MATCH(E4450, B:B, 0), 1)))</f>
        <v>22.2011</v>
      </c>
    </row>
    <row r="4451" spans="5:6" x14ac:dyDescent="0.35">
      <c r="E4451" t="s">
        <v>2047</v>
      </c>
      <c r="F4451" cm="1">
        <f t="array" aca="1" ref="F4451" ca="1">IF(ISERROR(MATCH(E4451, B:B, 0)), "XXXX", INDIRECT(ADDRESS(MATCH(E4451, B:B, 0), 1)))</f>
        <v>22.2011</v>
      </c>
    </row>
    <row r="4452" spans="5:6" x14ac:dyDescent="0.35">
      <c r="E4452" t="s">
        <v>2047</v>
      </c>
      <c r="F4452" cm="1">
        <f t="array" aca="1" ref="F4452" ca="1">IF(ISERROR(MATCH(E4452, B:B, 0)), "XXXX", INDIRECT(ADDRESS(MATCH(E4452, B:B, 0), 1)))</f>
        <v>22.2011</v>
      </c>
    </row>
    <row r="4453" spans="5:6" x14ac:dyDescent="0.35">
      <c r="E4453" t="s">
        <v>2048</v>
      </c>
      <c r="F4453" cm="1">
        <f t="array" aca="1" ref="F4453" ca="1">IF(ISERROR(MATCH(E4453, B:B, 0)), "XXXX", INDIRECT(ADDRESS(MATCH(E4453, B:B, 0), 1)))</f>
        <v>22.2011</v>
      </c>
    </row>
    <row r="4454" spans="5:6" x14ac:dyDescent="0.35">
      <c r="E4454" t="s">
        <v>2048</v>
      </c>
      <c r="F4454" cm="1">
        <f t="array" aca="1" ref="F4454" ca="1">IF(ISERROR(MATCH(E4454, B:B, 0)), "XXXX", INDIRECT(ADDRESS(MATCH(E4454, B:B, 0), 1)))</f>
        <v>22.2011</v>
      </c>
    </row>
    <row r="4455" spans="5:6" x14ac:dyDescent="0.35">
      <c r="E4455" t="s">
        <v>2048</v>
      </c>
      <c r="F4455" cm="1">
        <f t="array" aca="1" ref="F4455" ca="1">IF(ISERROR(MATCH(E4455, B:B, 0)), "XXXX", INDIRECT(ADDRESS(MATCH(E4455, B:B, 0), 1)))</f>
        <v>22.2011</v>
      </c>
    </row>
    <row r="4456" spans="5:6" x14ac:dyDescent="0.35">
      <c r="E4456" t="s">
        <v>2048</v>
      </c>
      <c r="F4456" cm="1">
        <f t="array" aca="1" ref="F4456" ca="1">IF(ISERROR(MATCH(E4456, B:B, 0)), "XXXX", INDIRECT(ADDRESS(MATCH(E4456, B:B, 0), 1)))</f>
        <v>22.2011</v>
      </c>
    </row>
    <row r="4457" spans="5:6" x14ac:dyDescent="0.35">
      <c r="E4457" t="s">
        <v>2048</v>
      </c>
      <c r="F4457" cm="1">
        <f t="array" aca="1" ref="F4457" ca="1">IF(ISERROR(MATCH(E4457, B:B, 0)), "XXXX", INDIRECT(ADDRESS(MATCH(E4457, B:B, 0), 1)))</f>
        <v>22.2011</v>
      </c>
    </row>
    <row r="4458" spans="5:6" x14ac:dyDescent="0.35">
      <c r="E4458" t="s">
        <v>2048</v>
      </c>
      <c r="F4458" cm="1">
        <f t="array" aca="1" ref="F4458" ca="1">IF(ISERROR(MATCH(E4458, B:B, 0)), "XXXX", INDIRECT(ADDRESS(MATCH(E4458, B:B, 0), 1)))</f>
        <v>22.2011</v>
      </c>
    </row>
    <row r="4459" spans="5:6" x14ac:dyDescent="0.35">
      <c r="E4459" t="s">
        <v>2049</v>
      </c>
      <c r="F4459" cm="1">
        <f t="array" aca="1" ref="F4459" ca="1">IF(ISERROR(MATCH(E4459, B:B, 0)), "XXXX", INDIRECT(ADDRESS(MATCH(E4459, B:B, 0), 1)))</f>
        <v>22.2011</v>
      </c>
    </row>
    <row r="4460" spans="5:6" x14ac:dyDescent="0.35">
      <c r="E4460" t="s">
        <v>2049</v>
      </c>
      <c r="F4460" cm="1">
        <f t="array" aca="1" ref="F4460" ca="1">IF(ISERROR(MATCH(E4460, B:B, 0)), "XXXX", INDIRECT(ADDRESS(MATCH(E4460, B:B, 0), 1)))</f>
        <v>22.2011</v>
      </c>
    </row>
    <row r="4461" spans="5:6" x14ac:dyDescent="0.35">
      <c r="E4461" t="s">
        <v>2049</v>
      </c>
      <c r="F4461" cm="1">
        <f t="array" aca="1" ref="F4461" ca="1">IF(ISERROR(MATCH(E4461, B:B, 0)), "XXXX", INDIRECT(ADDRESS(MATCH(E4461, B:B, 0), 1)))</f>
        <v>22.2011</v>
      </c>
    </row>
    <row r="4462" spans="5:6" x14ac:dyDescent="0.35">
      <c r="E4462" t="s">
        <v>2049</v>
      </c>
      <c r="F4462" cm="1">
        <f t="array" aca="1" ref="F4462" ca="1">IF(ISERROR(MATCH(E4462, B:B, 0)), "XXXX", INDIRECT(ADDRESS(MATCH(E4462, B:B, 0), 1)))</f>
        <v>22.2011</v>
      </c>
    </row>
    <row r="4463" spans="5:6" x14ac:dyDescent="0.35">
      <c r="E4463" t="s">
        <v>2050</v>
      </c>
      <c r="F4463" cm="1">
        <f t="array" aca="1" ref="F4463" ca="1">IF(ISERROR(MATCH(E4463, B:B, 0)), "XXXX", INDIRECT(ADDRESS(MATCH(E4463, B:B, 0), 1)))</f>
        <v>22.2011</v>
      </c>
    </row>
    <row r="4464" spans="5:6" x14ac:dyDescent="0.35">
      <c r="E4464" t="s">
        <v>2050</v>
      </c>
      <c r="F4464" cm="1">
        <f t="array" aca="1" ref="F4464" ca="1">IF(ISERROR(MATCH(E4464, B:B, 0)), "XXXX", INDIRECT(ADDRESS(MATCH(E4464, B:B, 0), 1)))</f>
        <v>22.2011</v>
      </c>
    </row>
    <row r="4465" spans="5:6" x14ac:dyDescent="0.35">
      <c r="E4465" t="s">
        <v>2050</v>
      </c>
      <c r="F4465" cm="1">
        <f t="array" aca="1" ref="F4465" ca="1">IF(ISERROR(MATCH(E4465, B:B, 0)), "XXXX", INDIRECT(ADDRESS(MATCH(E4465, B:B, 0), 1)))</f>
        <v>22.2011</v>
      </c>
    </row>
    <row r="4466" spans="5:6" x14ac:dyDescent="0.35">
      <c r="E4466" t="s">
        <v>2050</v>
      </c>
      <c r="F4466" cm="1">
        <f t="array" aca="1" ref="F4466" ca="1">IF(ISERROR(MATCH(E4466, B:B, 0)), "XXXX", INDIRECT(ADDRESS(MATCH(E4466, B:B, 0), 1)))</f>
        <v>22.2011</v>
      </c>
    </row>
    <row r="4467" spans="5:6" x14ac:dyDescent="0.35">
      <c r="E4467" t="s">
        <v>2050</v>
      </c>
      <c r="F4467" cm="1">
        <f t="array" aca="1" ref="F4467" ca="1">IF(ISERROR(MATCH(E4467, B:B, 0)), "XXXX", INDIRECT(ADDRESS(MATCH(E4467, B:B, 0), 1)))</f>
        <v>22.2011</v>
      </c>
    </row>
    <row r="4468" spans="5:6" x14ac:dyDescent="0.35">
      <c r="E4468" t="s">
        <v>2050</v>
      </c>
      <c r="F4468" cm="1">
        <f t="array" aca="1" ref="F4468" ca="1">IF(ISERROR(MATCH(E4468, B:B, 0)), "XXXX", INDIRECT(ADDRESS(MATCH(E4468, B:B, 0), 1)))</f>
        <v>22.2011</v>
      </c>
    </row>
    <row r="4469" spans="5:6" x14ac:dyDescent="0.35">
      <c r="E4469" t="s">
        <v>2051</v>
      </c>
      <c r="F4469" cm="1">
        <f t="array" aca="1" ref="F4469" ca="1">IF(ISERROR(MATCH(E4469, B:B, 0)), "XXXX", INDIRECT(ADDRESS(MATCH(E4469, B:B, 0), 1)))</f>
        <v>22.2011</v>
      </c>
    </row>
    <row r="4470" spans="5:6" x14ac:dyDescent="0.35">
      <c r="E4470" t="s">
        <v>2051</v>
      </c>
      <c r="F4470" cm="1">
        <f t="array" aca="1" ref="F4470" ca="1">IF(ISERROR(MATCH(E4470, B:B, 0)), "XXXX", INDIRECT(ADDRESS(MATCH(E4470, B:B, 0), 1)))</f>
        <v>22.2011</v>
      </c>
    </row>
    <row r="4471" spans="5:6" x14ac:dyDescent="0.35">
      <c r="E4471" t="s">
        <v>2052</v>
      </c>
      <c r="F4471" cm="1">
        <f t="array" aca="1" ref="F4471" ca="1">IF(ISERROR(MATCH(E4471, B:B, 0)), "XXXX", INDIRECT(ADDRESS(MATCH(E4471, B:B, 0), 1)))</f>
        <v>22.2011</v>
      </c>
    </row>
    <row r="4472" spans="5:6" x14ac:dyDescent="0.35">
      <c r="E4472" t="s">
        <v>2052</v>
      </c>
      <c r="F4472" cm="1">
        <f t="array" aca="1" ref="F4472" ca="1">IF(ISERROR(MATCH(E4472, B:B, 0)), "XXXX", INDIRECT(ADDRESS(MATCH(E4472, B:B, 0), 1)))</f>
        <v>22.2011</v>
      </c>
    </row>
    <row r="4473" spans="5:6" x14ac:dyDescent="0.35">
      <c r="E4473" t="s">
        <v>2052</v>
      </c>
      <c r="F4473" cm="1">
        <f t="array" aca="1" ref="F4473" ca="1">IF(ISERROR(MATCH(E4473, B:B, 0)), "XXXX", INDIRECT(ADDRESS(MATCH(E4473, B:B, 0), 1)))</f>
        <v>22.2011</v>
      </c>
    </row>
    <row r="4474" spans="5:6" x14ac:dyDescent="0.35">
      <c r="E4474" t="s">
        <v>2052</v>
      </c>
      <c r="F4474" cm="1">
        <f t="array" aca="1" ref="F4474" ca="1">IF(ISERROR(MATCH(E4474, B:B, 0)), "XXXX", INDIRECT(ADDRESS(MATCH(E4474, B:B, 0), 1)))</f>
        <v>22.2011</v>
      </c>
    </row>
    <row r="4475" spans="5:6" x14ac:dyDescent="0.35">
      <c r="E4475" t="s">
        <v>2053</v>
      </c>
      <c r="F4475" cm="1">
        <f t="array" aca="1" ref="F4475" ca="1">IF(ISERROR(MATCH(E4475, B:B, 0)), "XXXX", INDIRECT(ADDRESS(MATCH(E4475, B:B, 0), 1)))</f>
        <v>23.586400000000001</v>
      </c>
    </row>
    <row r="4476" spans="5:6" x14ac:dyDescent="0.35">
      <c r="E4476" t="s">
        <v>2053</v>
      </c>
      <c r="F4476" cm="1">
        <f t="array" aca="1" ref="F4476" ca="1">IF(ISERROR(MATCH(E4476, B:B, 0)), "XXXX", INDIRECT(ADDRESS(MATCH(E4476, B:B, 0), 1)))</f>
        <v>23.586400000000001</v>
      </c>
    </row>
    <row r="4477" spans="5:6" x14ac:dyDescent="0.35">
      <c r="E4477" t="s">
        <v>2054</v>
      </c>
      <c r="F4477" cm="1">
        <f t="array" aca="1" ref="F4477" ca="1">IF(ISERROR(MATCH(E4477, B:B, 0)), "XXXX", INDIRECT(ADDRESS(MATCH(E4477, B:B, 0), 1)))</f>
        <v>23.586400000000001</v>
      </c>
    </row>
    <row r="4478" spans="5:6" x14ac:dyDescent="0.35">
      <c r="E4478" t="s">
        <v>2054</v>
      </c>
      <c r="F4478" cm="1">
        <f t="array" aca="1" ref="F4478" ca="1">IF(ISERROR(MATCH(E4478, B:B, 0)), "XXXX", INDIRECT(ADDRESS(MATCH(E4478, B:B, 0), 1)))</f>
        <v>23.586400000000001</v>
      </c>
    </row>
    <row r="4479" spans="5:6" x14ac:dyDescent="0.35">
      <c r="E4479" t="s">
        <v>2054</v>
      </c>
      <c r="F4479" cm="1">
        <f t="array" aca="1" ref="F4479" ca="1">IF(ISERROR(MATCH(E4479, B:B, 0)), "XXXX", INDIRECT(ADDRESS(MATCH(E4479, B:B, 0), 1)))</f>
        <v>23.586400000000001</v>
      </c>
    </row>
    <row r="4480" spans="5:6" x14ac:dyDescent="0.35">
      <c r="E4480" t="s">
        <v>2054</v>
      </c>
      <c r="F4480" cm="1">
        <f t="array" aca="1" ref="F4480" ca="1">IF(ISERROR(MATCH(E4480, B:B, 0)), "XXXX", INDIRECT(ADDRESS(MATCH(E4480, B:B, 0), 1)))</f>
        <v>23.586400000000001</v>
      </c>
    </row>
    <row r="4481" spans="5:6" x14ac:dyDescent="0.35">
      <c r="E4481" t="s">
        <v>2055</v>
      </c>
      <c r="F4481" cm="1">
        <f t="array" aca="1" ref="F4481" ca="1">IF(ISERROR(MATCH(E4481, B:B, 0)), "XXXX", INDIRECT(ADDRESS(MATCH(E4481, B:B, 0), 1)))</f>
        <v>23.586400000000001</v>
      </c>
    </row>
    <row r="4482" spans="5:6" x14ac:dyDescent="0.35">
      <c r="E4482" t="s">
        <v>2055</v>
      </c>
      <c r="F4482" cm="1">
        <f t="array" aca="1" ref="F4482" ca="1">IF(ISERROR(MATCH(E4482, B:B, 0)), "XXXX", INDIRECT(ADDRESS(MATCH(E4482, B:B, 0), 1)))</f>
        <v>23.586400000000001</v>
      </c>
    </row>
    <row r="4483" spans="5:6" x14ac:dyDescent="0.35">
      <c r="E4483" t="s">
        <v>2056</v>
      </c>
      <c r="F4483" cm="1">
        <f t="array" aca="1" ref="F4483" ca="1">IF(ISERROR(MATCH(E4483, B:B, 0)), "XXXX", INDIRECT(ADDRESS(MATCH(E4483, B:B, 0), 1)))</f>
        <v>23.586400000000001</v>
      </c>
    </row>
    <row r="4484" spans="5:6" x14ac:dyDescent="0.35">
      <c r="E4484" t="s">
        <v>2056</v>
      </c>
      <c r="F4484" cm="1">
        <f t="array" aca="1" ref="F4484" ca="1">IF(ISERROR(MATCH(E4484, B:B, 0)), "XXXX", INDIRECT(ADDRESS(MATCH(E4484, B:B, 0), 1)))</f>
        <v>23.586400000000001</v>
      </c>
    </row>
    <row r="4485" spans="5:6" x14ac:dyDescent="0.35">
      <c r="E4485" t="s">
        <v>2057</v>
      </c>
      <c r="F4485" cm="1">
        <f t="array" aca="1" ref="F4485" ca="1">IF(ISERROR(MATCH(E4485, B:B, 0)), "XXXX", INDIRECT(ADDRESS(MATCH(E4485, B:B, 0), 1)))</f>
        <v>23.586400000000001</v>
      </c>
    </row>
    <row r="4486" spans="5:6" x14ac:dyDescent="0.35">
      <c r="E4486" t="s">
        <v>2058</v>
      </c>
      <c r="F4486" cm="1">
        <f t="array" aca="1" ref="F4486" ca="1">IF(ISERROR(MATCH(E4486, B:B, 0)), "XXXX", INDIRECT(ADDRESS(MATCH(E4486, B:B, 0), 1)))</f>
        <v>23.586400000000001</v>
      </c>
    </row>
    <row r="4487" spans="5:6" x14ac:dyDescent="0.35">
      <c r="E4487" t="s">
        <v>2058</v>
      </c>
      <c r="F4487" cm="1">
        <f t="array" aca="1" ref="F4487" ca="1">IF(ISERROR(MATCH(E4487, B:B, 0)), "XXXX", INDIRECT(ADDRESS(MATCH(E4487, B:B, 0), 1)))</f>
        <v>23.586400000000001</v>
      </c>
    </row>
    <row r="4488" spans="5:6" x14ac:dyDescent="0.35">
      <c r="E4488" t="s">
        <v>2058</v>
      </c>
      <c r="F4488" cm="1">
        <f t="array" aca="1" ref="F4488" ca="1">IF(ISERROR(MATCH(E4488, B:B, 0)), "XXXX", INDIRECT(ADDRESS(MATCH(E4488, B:B, 0), 1)))</f>
        <v>23.586400000000001</v>
      </c>
    </row>
    <row r="4489" spans="5:6" x14ac:dyDescent="0.35">
      <c r="E4489" t="s">
        <v>2058</v>
      </c>
      <c r="F4489" cm="1">
        <f t="array" aca="1" ref="F4489" ca="1">IF(ISERROR(MATCH(E4489, B:B, 0)), "XXXX", INDIRECT(ADDRESS(MATCH(E4489, B:B, 0), 1)))</f>
        <v>23.586400000000001</v>
      </c>
    </row>
    <row r="4490" spans="5:6" x14ac:dyDescent="0.35">
      <c r="E4490" t="s">
        <v>2058</v>
      </c>
      <c r="F4490" cm="1">
        <f t="array" aca="1" ref="F4490" ca="1">IF(ISERROR(MATCH(E4490, B:B, 0)), "XXXX", INDIRECT(ADDRESS(MATCH(E4490, B:B, 0), 1)))</f>
        <v>23.586400000000001</v>
      </c>
    </row>
    <row r="4491" spans="5:6" x14ac:dyDescent="0.35">
      <c r="E4491" t="s">
        <v>2058</v>
      </c>
      <c r="F4491" cm="1">
        <f t="array" aca="1" ref="F4491" ca="1">IF(ISERROR(MATCH(E4491, B:B, 0)), "XXXX", INDIRECT(ADDRESS(MATCH(E4491, B:B, 0), 1)))</f>
        <v>23.586400000000001</v>
      </c>
    </row>
    <row r="4492" spans="5:6" x14ac:dyDescent="0.35">
      <c r="E4492" t="s">
        <v>2058</v>
      </c>
      <c r="F4492" cm="1">
        <f t="array" aca="1" ref="F4492" ca="1">IF(ISERROR(MATCH(E4492, B:B, 0)), "XXXX", INDIRECT(ADDRESS(MATCH(E4492, B:B, 0), 1)))</f>
        <v>23.586400000000001</v>
      </c>
    </row>
    <row r="4493" spans="5:6" x14ac:dyDescent="0.35">
      <c r="E4493" t="s">
        <v>2058</v>
      </c>
      <c r="F4493" cm="1">
        <f t="array" aca="1" ref="F4493" ca="1">IF(ISERROR(MATCH(E4493, B:B, 0)), "XXXX", INDIRECT(ADDRESS(MATCH(E4493, B:B, 0), 1)))</f>
        <v>23.586400000000001</v>
      </c>
    </row>
    <row r="4494" spans="5:6" x14ac:dyDescent="0.35">
      <c r="E4494" t="s">
        <v>2058</v>
      </c>
      <c r="F4494" cm="1">
        <f t="array" aca="1" ref="F4494" ca="1">IF(ISERROR(MATCH(E4494, B:B, 0)), "XXXX", INDIRECT(ADDRESS(MATCH(E4494, B:B, 0), 1)))</f>
        <v>23.586400000000001</v>
      </c>
    </row>
    <row r="4495" spans="5:6" x14ac:dyDescent="0.35">
      <c r="E4495" t="s">
        <v>2059</v>
      </c>
      <c r="F4495" cm="1">
        <f t="array" aca="1" ref="F4495" ca="1">IF(ISERROR(MATCH(E4495, B:B, 0)), "XXXX", INDIRECT(ADDRESS(MATCH(E4495, B:B, 0), 1)))</f>
        <v>23.586400000000001</v>
      </c>
    </row>
    <row r="4496" spans="5:6" x14ac:dyDescent="0.35">
      <c r="E4496" t="s">
        <v>2060</v>
      </c>
      <c r="F4496" cm="1">
        <f t="array" aca="1" ref="F4496" ca="1">IF(ISERROR(MATCH(E4496, B:B, 0)), "XXXX", INDIRECT(ADDRESS(MATCH(E4496, B:B, 0), 1)))</f>
        <v>22.3094</v>
      </c>
    </row>
    <row r="4497" spans="5:6" x14ac:dyDescent="0.35">
      <c r="E4497" t="s">
        <v>2060</v>
      </c>
      <c r="F4497" cm="1">
        <f t="array" aca="1" ref="F4497" ca="1">IF(ISERROR(MATCH(E4497, B:B, 0)), "XXXX", INDIRECT(ADDRESS(MATCH(E4497, B:B, 0), 1)))</f>
        <v>22.3094</v>
      </c>
    </row>
    <row r="4498" spans="5:6" x14ac:dyDescent="0.35">
      <c r="E4498" t="s">
        <v>2060</v>
      </c>
      <c r="F4498" cm="1">
        <f t="array" aca="1" ref="F4498" ca="1">IF(ISERROR(MATCH(E4498, B:B, 0)), "XXXX", INDIRECT(ADDRESS(MATCH(E4498, B:B, 0), 1)))</f>
        <v>22.3094</v>
      </c>
    </row>
    <row r="4499" spans="5:6" x14ac:dyDescent="0.35">
      <c r="E4499" t="s">
        <v>2061</v>
      </c>
      <c r="F4499" cm="1">
        <f t="array" aca="1" ref="F4499" ca="1">IF(ISERROR(MATCH(E4499, B:B, 0)), "XXXX", INDIRECT(ADDRESS(MATCH(E4499, B:B, 0), 1)))</f>
        <v>22.3094</v>
      </c>
    </row>
    <row r="4500" spans="5:6" x14ac:dyDescent="0.35">
      <c r="E4500" t="s">
        <v>2061</v>
      </c>
      <c r="F4500" cm="1">
        <f t="array" aca="1" ref="F4500" ca="1">IF(ISERROR(MATCH(E4500, B:B, 0)), "XXXX", INDIRECT(ADDRESS(MATCH(E4500, B:B, 0), 1)))</f>
        <v>22.3094</v>
      </c>
    </row>
    <row r="4501" spans="5:6" x14ac:dyDescent="0.35">
      <c r="E4501" t="s">
        <v>2061</v>
      </c>
      <c r="F4501" cm="1">
        <f t="array" aca="1" ref="F4501" ca="1">IF(ISERROR(MATCH(E4501, B:B, 0)), "XXXX", INDIRECT(ADDRESS(MATCH(E4501, B:B, 0), 1)))</f>
        <v>22.3094</v>
      </c>
    </row>
    <row r="4502" spans="5:6" x14ac:dyDescent="0.35">
      <c r="E4502" t="s">
        <v>2061</v>
      </c>
      <c r="F4502" cm="1">
        <f t="array" aca="1" ref="F4502" ca="1">IF(ISERROR(MATCH(E4502, B:B, 0)), "XXXX", INDIRECT(ADDRESS(MATCH(E4502, B:B, 0), 1)))</f>
        <v>22.3094</v>
      </c>
    </row>
    <row r="4503" spans="5:6" x14ac:dyDescent="0.35">
      <c r="E4503" t="s">
        <v>2061</v>
      </c>
      <c r="F4503" cm="1">
        <f t="array" aca="1" ref="F4503" ca="1">IF(ISERROR(MATCH(E4503, B:B, 0)), "XXXX", INDIRECT(ADDRESS(MATCH(E4503, B:B, 0), 1)))</f>
        <v>22.3094</v>
      </c>
    </row>
    <row r="4504" spans="5:6" x14ac:dyDescent="0.35">
      <c r="E4504" t="s">
        <v>2062</v>
      </c>
      <c r="F4504" cm="1">
        <f t="array" aca="1" ref="F4504" ca="1">IF(ISERROR(MATCH(E4504, B:B, 0)), "XXXX", INDIRECT(ADDRESS(MATCH(E4504, B:B, 0), 1)))</f>
        <v>22.3094</v>
      </c>
    </row>
    <row r="4505" spans="5:6" x14ac:dyDescent="0.35">
      <c r="E4505" t="s">
        <v>2062</v>
      </c>
      <c r="F4505" cm="1">
        <f t="array" aca="1" ref="F4505" ca="1">IF(ISERROR(MATCH(E4505, B:B, 0)), "XXXX", INDIRECT(ADDRESS(MATCH(E4505, B:B, 0), 1)))</f>
        <v>22.3094</v>
      </c>
    </row>
    <row r="4506" spans="5:6" x14ac:dyDescent="0.35">
      <c r="E4506" t="s">
        <v>2062</v>
      </c>
      <c r="F4506" cm="1">
        <f t="array" aca="1" ref="F4506" ca="1">IF(ISERROR(MATCH(E4506, B:B, 0)), "XXXX", INDIRECT(ADDRESS(MATCH(E4506, B:B, 0), 1)))</f>
        <v>22.3094</v>
      </c>
    </row>
    <row r="4507" spans="5:6" x14ac:dyDescent="0.35">
      <c r="E4507" t="s">
        <v>2062</v>
      </c>
      <c r="F4507" cm="1">
        <f t="array" aca="1" ref="F4507" ca="1">IF(ISERROR(MATCH(E4507, B:B, 0)), "XXXX", INDIRECT(ADDRESS(MATCH(E4507, B:B, 0), 1)))</f>
        <v>22.3094</v>
      </c>
    </row>
    <row r="4508" spans="5:6" x14ac:dyDescent="0.35">
      <c r="E4508" t="s">
        <v>2062</v>
      </c>
      <c r="F4508" cm="1">
        <f t="array" aca="1" ref="F4508" ca="1">IF(ISERROR(MATCH(E4508, B:B, 0)), "XXXX", INDIRECT(ADDRESS(MATCH(E4508, B:B, 0), 1)))</f>
        <v>22.3094</v>
      </c>
    </row>
    <row r="4509" spans="5:6" x14ac:dyDescent="0.35">
      <c r="E4509" t="s">
        <v>2063</v>
      </c>
      <c r="F4509" cm="1">
        <f t="array" aca="1" ref="F4509" ca="1">IF(ISERROR(MATCH(E4509, B:B, 0)), "XXXX", INDIRECT(ADDRESS(MATCH(E4509, B:B, 0), 1)))</f>
        <v>22.3094</v>
      </c>
    </row>
    <row r="4510" spans="5:6" x14ac:dyDescent="0.35">
      <c r="E4510" t="s">
        <v>2063</v>
      </c>
      <c r="F4510" cm="1">
        <f t="array" aca="1" ref="F4510" ca="1">IF(ISERROR(MATCH(E4510, B:B, 0)), "XXXX", INDIRECT(ADDRESS(MATCH(E4510, B:B, 0), 1)))</f>
        <v>22.3094</v>
      </c>
    </row>
    <row r="4511" spans="5:6" x14ac:dyDescent="0.35">
      <c r="E4511" t="s">
        <v>2063</v>
      </c>
      <c r="F4511" cm="1">
        <f t="array" aca="1" ref="F4511" ca="1">IF(ISERROR(MATCH(E4511, B:B, 0)), "XXXX", INDIRECT(ADDRESS(MATCH(E4511, B:B, 0), 1)))</f>
        <v>22.3094</v>
      </c>
    </row>
    <row r="4512" spans="5:6" x14ac:dyDescent="0.35">
      <c r="E4512" t="s">
        <v>2063</v>
      </c>
      <c r="F4512" cm="1">
        <f t="array" aca="1" ref="F4512" ca="1">IF(ISERROR(MATCH(E4512, B:B, 0)), "XXXX", INDIRECT(ADDRESS(MATCH(E4512, B:B, 0), 1)))</f>
        <v>22.3094</v>
      </c>
    </row>
    <row r="4513" spans="5:6" x14ac:dyDescent="0.35">
      <c r="E4513" t="s">
        <v>2063</v>
      </c>
      <c r="F4513" cm="1">
        <f t="array" aca="1" ref="F4513" ca="1">IF(ISERROR(MATCH(E4513, B:B, 0)), "XXXX", INDIRECT(ADDRESS(MATCH(E4513, B:B, 0), 1)))</f>
        <v>22.3094</v>
      </c>
    </row>
    <row r="4514" spans="5:6" x14ac:dyDescent="0.35">
      <c r="E4514" t="s">
        <v>2063</v>
      </c>
      <c r="F4514" cm="1">
        <f t="array" aca="1" ref="F4514" ca="1">IF(ISERROR(MATCH(E4514, B:B, 0)), "XXXX", INDIRECT(ADDRESS(MATCH(E4514, B:B, 0), 1)))</f>
        <v>22.3094</v>
      </c>
    </row>
    <row r="4515" spans="5:6" x14ac:dyDescent="0.35">
      <c r="E4515" t="s">
        <v>2064</v>
      </c>
      <c r="F4515" cm="1">
        <f t="array" aca="1" ref="F4515" ca="1">IF(ISERROR(MATCH(E4515, B:B, 0)), "XXXX", INDIRECT(ADDRESS(MATCH(E4515, B:B, 0), 1)))</f>
        <v>22.3094</v>
      </c>
    </row>
    <row r="4516" spans="5:6" x14ac:dyDescent="0.35">
      <c r="E4516" t="s">
        <v>2064</v>
      </c>
      <c r="F4516" cm="1">
        <f t="array" aca="1" ref="F4516" ca="1">IF(ISERROR(MATCH(E4516, B:B, 0)), "XXXX", INDIRECT(ADDRESS(MATCH(E4516, B:B, 0), 1)))</f>
        <v>22.3094</v>
      </c>
    </row>
    <row r="4517" spans="5:6" x14ac:dyDescent="0.35">
      <c r="E4517" t="s">
        <v>2064</v>
      </c>
      <c r="F4517" cm="1">
        <f t="array" aca="1" ref="F4517" ca="1">IF(ISERROR(MATCH(E4517, B:B, 0)), "XXXX", INDIRECT(ADDRESS(MATCH(E4517, B:B, 0), 1)))</f>
        <v>22.3094</v>
      </c>
    </row>
    <row r="4518" spans="5:6" x14ac:dyDescent="0.35">
      <c r="E4518" t="s">
        <v>2064</v>
      </c>
      <c r="F4518" cm="1">
        <f t="array" aca="1" ref="F4518" ca="1">IF(ISERROR(MATCH(E4518, B:B, 0)), "XXXX", INDIRECT(ADDRESS(MATCH(E4518, B:B, 0), 1)))</f>
        <v>22.3094</v>
      </c>
    </row>
    <row r="4519" spans="5:6" x14ac:dyDescent="0.35">
      <c r="E4519" t="s">
        <v>2064</v>
      </c>
      <c r="F4519" cm="1">
        <f t="array" aca="1" ref="F4519" ca="1">IF(ISERROR(MATCH(E4519, B:B, 0)), "XXXX", INDIRECT(ADDRESS(MATCH(E4519, B:B, 0), 1)))</f>
        <v>22.3094</v>
      </c>
    </row>
    <row r="4520" spans="5:6" x14ac:dyDescent="0.35">
      <c r="E4520" t="s">
        <v>2064</v>
      </c>
      <c r="F4520" cm="1">
        <f t="array" aca="1" ref="F4520" ca="1">IF(ISERROR(MATCH(E4520, B:B, 0)), "XXXX", INDIRECT(ADDRESS(MATCH(E4520, B:B, 0), 1)))</f>
        <v>22.3094</v>
      </c>
    </row>
    <row r="4521" spans="5:6" x14ac:dyDescent="0.35">
      <c r="E4521" t="s">
        <v>2064</v>
      </c>
      <c r="F4521" cm="1">
        <f t="array" aca="1" ref="F4521" ca="1">IF(ISERROR(MATCH(E4521, B:B, 0)), "XXXX", INDIRECT(ADDRESS(MATCH(E4521, B:B, 0), 1)))</f>
        <v>22.3094</v>
      </c>
    </row>
    <row r="4522" spans="5:6" x14ac:dyDescent="0.35">
      <c r="E4522" t="s">
        <v>2064</v>
      </c>
      <c r="F4522" cm="1">
        <f t="array" aca="1" ref="F4522" ca="1">IF(ISERROR(MATCH(E4522, B:B, 0)), "XXXX", INDIRECT(ADDRESS(MATCH(E4522, B:B, 0), 1)))</f>
        <v>22.3094</v>
      </c>
    </row>
    <row r="4523" spans="5:6" x14ac:dyDescent="0.35">
      <c r="E4523" t="s">
        <v>2065</v>
      </c>
      <c r="F4523" cm="1">
        <f t="array" aca="1" ref="F4523" ca="1">IF(ISERROR(MATCH(E4523, B:B, 0)), "XXXX", INDIRECT(ADDRESS(MATCH(E4523, B:B, 0), 1)))</f>
        <v>22.3094</v>
      </c>
    </row>
    <row r="4524" spans="5:6" x14ac:dyDescent="0.35">
      <c r="E4524" t="s">
        <v>2065</v>
      </c>
      <c r="F4524" cm="1">
        <f t="array" aca="1" ref="F4524" ca="1">IF(ISERROR(MATCH(E4524, B:B, 0)), "XXXX", INDIRECT(ADDRESS(MATCH(E4524, B:B, 0), 1)))</f>
        <v>22.3094</v>
      </c>
    </row>
    <row r="4525" spans="5:6" x14ac:dyDescent="0.35">
      <c r="E4525" t="s">
        <v>2065</v>
      </c>
      <c r="F4525" cm="1">
        <f t="array" aca="1" ref="F4525" ca="1">IF(ISERROR(MATCH(E4525, B:B, 0)), "XXXX", INDIRECT(ADDRESS(MATCH(E4525, B:B, 0), 1)))</f>
        <v>22.3094</v>
      </c>
    </row>
    <row r="4526" spans="5:6" x14ac:dyDescent="0.35">
      <c r="E4526" t="s">
        <v>2066</v>
      </c>
      <c r="F4526" cm="1">
        <f t="array" aca="1" ref="F4526" ca="1">IF(ISERROR(MATCH(E4526, B:B, 0)), "XXXX", INDIRECT(ADDRESS(MATCH(E4526, B:B, 0), 1)))</f>
        <v>22.36519062</v>
      </c>
    </row>
    <row r="4527" spans="5:6" x14ac:dyDescent="0.35">
      <c r="E4527" t="s">
        <v>2066</v>
      </c>
      <c r="F4527" cm="1">
        <f t="array" aca="1" ref="F4527" ca="1">IF(ISERROR(MATCH(E4527, B:B, 0)), "XXXX", INDIRECT(ADDRESS(MATCH(E4527, B:B, 0), 1)))</f>
        <v>22.36519062</v>
      </c>
    </row>
    <row r="4528" spans="5:6" x14ac:dyDescent="0.35">
      <c r="E4528" t="s">
        <v>2067</v>
      </c>
      <c r="F4528" cm="1">
        <f t="array" aca="1" ref="F4528" ca="1">IF(ISERROR(MATCH(E4528, B:B, 0)), "XXXX", INDIRECT(ADDRESS(MATCH(E4528, B:B, 0), 1)))</f>
        <v>24.012</v>
      </c>
    </row>
    <row r="4529" spans="5:6" x14ac:dyDescent="0.35">
      <c r="E4529" t="s">
        <v>2067</v>
      </c>
      <c r="F4529" cm="1">
        <f t="array" aca="1" ref="F4529" ca="1">IF(ISERROR(MATCH(E4529, B:B, 0)), "XXXX", INDIRECT(ADDRESS(MATCH(E4529, B:B, 0), 1)))</f>
        <v>24.012</v>
      </c>
    </row>
    <row r="4530" spans="5:6" x14ac:dyDescent="0.35">
      <c r="E4530" t="s">
        <v>2067</v>
      </c>
      <c r="F4530" cm="1">
        <f t="array" aca="1" ref="F4530" ca="1">IF(ISERROR(MATCH(E4530, B:B, 0)), "XXXX", INDIRECT(ADDRESS(MATCH(E4530, B:B, 0), 1)))</f>
        <v>24.012</v>
      </c>
    </row>
    <row r="4531" spans="5:6" x14ac:dyDescent="0.35">
      <c r="E4531" t="s">
        <v>2068</v>
      </c>
      <c r="F4531" cm="1">
        <f t="array" aca="1" ref="F4531" ca="1">IF(ISERROR(MATCH(E4531, B:B, 0)), "XXXX", INDIRECT(ADDRESS(MATCH(E4531, B:B, 0), 1)))</f>
        <v>24.012</v>
      </c>
    </row>
    <row r="4532" spans="5:6" x14ac:dyDescent="0.35">
      <c r="E4532" t="s">
        <v>2068</v>
      </c>
      <c r="F4532" cm="1">
        <f t="array" aca="1" ref="F4532" ca="1">IF(ISERROR(MATCH(E4532, B:B, 0)), "XXXX", INDIRECT(ADDRESS(MATCH(E4532, B:B, 0), 1)))</f>
        <v>24.012</v>
      </c>
    </row>
    <row r="4533" spans="5:6" x14ac:dyDescent="0.35">
      <c r="E4533" t="s">
        <v>2069</v>
      </c>
      <c r="F4533" cm="1">
        <f t="array" aca="1" ref="F4533" ca="1">IF(ISERROR(MATCH(E4533, B:B, 0)), "XXXX", INDIRECT(ADDRESS(MATCH(E4533, B:B, 0), 1)))</f>
        <v>23.739699999999999</v>
      </c>
    </row>
    <row r="4534" spans="5:6" x14ac:dyDescent="0.35">
      <c r="E4534" t="s">
        <v>2069</v>
      </c>
      <c r="F4534" cm="1">
        <f t="array" aca="1" ref="F4534" ca="1">IF(ISERROR(MATCH(E4534, B:B, 0)), "XXXX", INDIRECT(ADDRESS(MATCH(E4534, B:B, 0), 1)))</f>
        <v>23.739699999999999</v>
      </c>
    </row>
    <row r="4535" spans="5:6" x14ac:dyDescent="0.35">
      <c r="E4535" t="s">
        <v>2069</v>
      </c>
      <c r="F4535" cm="1">
        <f t="array" aca="1" ref="F4535" ca="1">IF(ISERROR(MATCH(E4535, B:B, 0)), "XXXX", INDIRECT(ADDRESS(MATCH(E4535, B:B, 0), 1)))</f>
        <v>23.739699999999999</v>
      </c>
    </row>
    <row r="4536" spans="5:6" x14ac:dyDescent="0.35">
      <c r="E4536" t="s">
        <v>2070</v>
      </c>
      <c r="F4536" cm="1">
        <f t="array" aca="1" ref="F4536" ca="1">IF(ISERROR(MATCH(E4536, B:B, 0)), "XXXX", INDIRECT(ADDRESS(MATCH(E4536, B:B, 0), 1)))</f>
        <v>23.739699999999999</v>
      </c>
    </row>
    <row r="4537" spans="5:6" x14ac:dyDescent="0.35">
      <c r="E4537" t="s">
        <v>2071</v>
      </c>
      <c r="F4537" cm="1">
        <f t="array" aca="1" ref="F4537" ca="1">IF(ISERROR(MATCH(E4537, B:B, 0)), "XXXX", INDIRECT(ADDRESS(MATCH(E4537, B:B, 0), 1)))</f>
        <v>23.739699999999999</v>
      </c>
    </row>
    <row r="4538" spans="5:6" x14ac:dyDescent="0.35">
      <c r="E4538" t="s">
        <v>2071</v>
      </c>
      <c r="F4538" cm="1">
        <f t="array" aca="1" ref="F4538" ca="1">IF(ISERROR(MATCH(E4538, B:B, 0)), "XXXX", INDIRECT(ADDRESS(MATCH(E4538, B:B, 0), 1)))</f>
        <v>23.739699999999999</v>
      </c>
    </row>
    <row r="4539" spans="5:6" x14ac:dyDescent="0.35">
      <c r="E4539" t="s">
        <v>2072</v>
      </c>
      <c r="F4539" cm="1">
        <f t="array" aca="1" ref="F4539" ca="1">IF(ISERROR(MATCH(E4539, B:B, 0)), "XXXX", INDIRECT(ADDRESS(MATCH(E4539, B:B, 0), 1)))</f>
        <v>23.826499999999999</v>
      </c>
    </row>
    <row r="4540" spans="5:6" x14ac:dyDescent="0.35">
      <c r="E4540" t="s">
        <v>2072</v>
      </c>
      <c r="F4540" cm="1">
        <f t="array" aca="1" ref="F4540" ca="1">IF(ISERROR(MATCH(E4540, B:B, 0)), "XXXX", INDIRECT(ADDRESS(MATCH(E4540, B:B, 0), 1)))</f>
        <v>23.826499999999999</v>
      </c>
    </row>
    <row r="4541" spans="5:6" x14ac:dyDescent="0.35">
      <c r="E4541" t="s">
        <v>2072</v>
      </c>
      <c r="F4541" cm="1">
        <f t="array" aca="1" ref="F4541" ca="1">IF(ISERROR(MATCH(E4541, B:B, 0)), "XXXX", INDIRECT(ADDRESS(MATCH(E4541, B:B, 0), 1)))</f>
        <v>23.826499999999999</v>
      </c>
    </row>
    <row r="4542" spans="5:6" x14ac:dyDescent="0.35">
      <c r="E4542" t="s">
        <v>2073</v>
      </c>
      <c r="F4542" cm="1">
        <f t="array" aca="1" ref="F4542" ca="1">IF(ISERROR(MATCH(E4542, B:B, 0)), "XXXX", INDIRECT(ADDRESS(MATCH(E4542, B:B, 0), 1)))</f>
        <v>23.826499999999999</v>
      </c>
    </row>
    <row r="4543" spans="5:6" x14ac:dyDescent="0.35">
      <c r="E4543" t="s">
        <v>2074</v>
      </c>
      <c r="F4543" cm="1">
        <f t="array" aca="1" ref="F4543" ca="1">IF(ISERROR(MATCH(E4543, B:B, 0)), "XXXX", INDIRECT(ADDRESS(MATCH(E4543, B:B, 0), 1)))</f>
        <v>22.775300000000001</v>
      </c>
    </row>
    <row r="4544" spans="5:6" x14ac:dyDescent="0.35">
      <c r="E4544" t="s">
        <v>2074</v>
      </c>
      <c r="F4544" cm="1">
        <f t="array" aca="1" ref="F4544" ca="1">IF(ISERROR(MATCH(E4544, B:B, 0)), "XXXX", INDIRECT(ADDRESS(MATCH(E4544, B:B, 0), 1)))</f>
        <v>22.775300000000001</v>
      </c>
    </row>
    <row r="4545" spans="5:6" x14ac:dyDescent="0.35">
      <c r="E4545" t="s">
        <v>2074</v>
      </c>
      <c r="F4545" cm="1">
        <f t="array" aca="1" ref="F4545" ca="1">IF(ISERROR(MATCH(E4545, B:B, 0)), "XXXX", INDIRECT(ADDRESS(MATCH(E4545, B:B, 0), 1)))</f>
        <v>22.775300000000001</v>
      </c>
    </row>
    <row r="4546" spans="5:6" x14ac:dyDescent="0.35">
      <c r="E4546" t="s">
        <v>2075</v>
      </c>
      <c r="F4546" cm="1">
        <f t="array" aca="1" ref="F4546" ca="1">IF(ISERROR(MATCH(E4546, B:B, 0)), "XXXX", INDIRECT(ADDRESS(MATCH(E4546, B:B, 0), 1)))</f>
        <v>22.775300000000001</v>
      </c>
    </row>
    <row r="4547" spans="5:6" x14ac:dyDescent="0.35">
      <c r="E4547" t="s">
        <v>2075</v>
      </c>
      <c r="F4547" cm="1">
        <f t="array" aca="1" ref="F4547" ca="1">IF(ISERROR(MATCH(E4547, B:B, 0)), "XXXX", INDIRECT(ADDRESS(MATCH(E4547, B:B, 0), 1)))</f>
        <v>22.775300000000001</v>
      </c>
    </row>
    <row r="4548" spans="5:6" x14ac:dyDescent="0.35">
      <c r="E4548" t="s">
        <v>2075</v>
      </c>
      <c r="F4548" cm="1">
        <f t="array" aca="1" ref="F4548" ca="1">IF(ISERROR(MATCH(E4548, B:B, 0)), "XXXX", INDIRECT(ADDRESS(MATCH(E4548, B:B, 0), 1)))</f>
        <v>22.775300000000001</v>
      </c>
    </row>
    <row r="4549" spans="5:6" x14ac:dyDescent="0.35">
      <c r="E4549" t="s">
        <v>2076</v>
      </c>
      <c r="F4549" cm="1">
        <f t="array" aca="1" ref="F4549" ca="1">IF(ISERROR(MATCH(E4549, B:B, 0)), "XXXX", INDIRECT(ADDRESS(MATCH(E4549, B:B, 0), 1)))</f>
        <v>22.9727</v>
      </c>
    </row>
    <row r="4550" spans="5:6" x14ac:dyDescent="0.35">
      <c r="E4550" t="s">
        <v>2077</v>
      </c>
      <c r="F4550" cm="1">
        <f t="array" aca="1" ref="F4550" ca="1">IF(ISERROR(MATCH(E4550, B:B, 0)), "XXXX", INDIRECT(ADDRESS(MATCH(E4550, B:B, 0), 1)))</f>
        <v>22.9727</v>
      </c>
    </row>
    <row r="4551" spans="5:6" x14ac:dyDescent="0.35">
      <c r="E4551" t="s">
        <v>2077</v>
      </c>
      <c r="F4551" cm="1">
        <f t="array" aca="1" ref="F4551" ca="1">IF(ISERROR(MATCH(E4551, B:B, 0)), "XXXX", INDIRECT(ADDRESS(MATCH(E4551, B:B, 0), 1)))</f>
        <v>22.9727</v>
      </c>
    </row>
    <row r="4552" spans="5:6" x14ac:dyDescent="0.35">
      <c r="E4552" t="s">
        <v>2078</v>
      </c>
      <c r="F4552" cm="1">
        <f t="array" aca="1" ref="F4552" ca="1">IF(ISERROR(MATCH(E4552, B:B, 0)), "XXXX", INDIRECT(ADDRESS(MATCH(E4552, B:B, 0), 1)))</f>
        <v>22.9727</v>
      </c>
    </row>
    <row r="4553" spans="5:6" x14ac:dyDescent="0.35">
      <c r="E4553" t="s">
        <v>2079</v>
      </c>
      <c r="F4553" cm="1">
        <f t="array" aca="1" ref="F4553" ca="1">IF(ISERROR(MATCH(E4553, B:B, 0)), "XXXX", INDIRECT(ADDRESS(MATCH(E4553, B:B, 0), 1)))</f>
        <v>22.9727</v>
      </c>
    </row>
    <row r="4554" spans="5:6" x14ac:dyDescent="0.35">
      <c r="E4554" t="s">
        <v>2080</v>
      </c>
      <c r="F4554" cm="1">
        <f t="array" aca="1" ref="F4554" ca="1">IF(ISERROR(MATCH(E4554, B:B, 0)), "XXXX", INDIRECT(ADDRESS(MATCH(E4554, B:B, 0), 1)))</f>
        <v>22.9727</v>
      </c>
    </row>
    <row r="4555" spans="5:6" x14ac:dyDescent="0.35">
      <c r="E4555" t="s">
        <v>2081</v>
      </c>
      <c r="F4555" cm="1">
        <f t="array" aca="1" ref="F4555" ca="1">IF(ISERROR(MATCH(E4555, B:B, 0)), "XXXX", INDIRECT(ADDRESS(MATCH(E4555, B:B, 0), 1)))</f>
        <v>22.9727</v>
      </c>
    </row>
    <row r="4556" spans="5:6" x14ac:dyDescent="0.35">
      <c r="E4556" t="s">
        <v>2082</v>
      </c>
      <c r="F4556" cm="1">
        <f t="array" aca="1" ref="F4556" ca="1">IF(ISERROR(MATCH(E4556, B:B, 0)), "XXXX", INDIRECT(ADDRESS(MATCH(E4556, B:B, 0), 1)))</f>
        <v>22.862300000000001</v>
      </c>
    </row>
    <row r="4557" spans="5:6" x14ac:dyDescent="0.35">
      <c r="E4557" t="s">
        <v>2082</v>
      </c>
      <c r="F4557" cm="1">
        <f t="array" aca="1" ref="F4557" ca="1">IF(ISERROR(MATCH(E4557, B:B, 0)), "XXXX", INDIRECT(ADDRESS(MATCH(E4557, B:B, 0), 1)))</f>
        <v>22.862300000000001</v>
      </c>
    </row>
    <row r="4558" spans="5:6" x14ac:dyDescent="0.35">
      <c r="E4558" t="s">
        <v>2082</v>
      </c>
      <c r="F4558" cm="1">
        <f t="array" aca="1" ref="F4558" ca="1">IF(ISERROR(MATCH(E4558, B:B, 0)), "XXXX", INDIRECT(ADDRESS(MATCH(E4558, B:B, 0), 1)))</f>
        <v>22.862300000000001</v>
      </c>
    </row>
    <row r="4559" spans="5:6" x14ac:dyDescent="0.35">
      <c r="E4559" t="s">
        <v>2082</v>
      </c>
      <c r="F4559" cm="1">
        <f t="array" aca="1" ref="F4559" ca="1">IF(ISERROR(MATCH(E4559, B:B, 0)), "XXXX", INDIRECT(ADDRESS(MATCH(E4559, B:B, 0), 1)))</f>
        <v>22.862300000000001</v>
      </c>
    </row>
    <row r="4560" spans="5:6" x14ac:dyDescent="0.35">
      <c r="E4560" t="s">
        <v>2082</v>
      </c>
      <c r="F4560" cm="1">
        <f t="array" aca="1" ref="F4560" ca="1">IF(ISERROR(MATCH(E4560, B:B, 0)), "XXXX", INDIRECT(ADDRESS(MATCH(E4560, B:B, 0), 1)))</f>
        <v>22.862300000000001</v>
      </c>
    </row>
    <row r="4561" spans="5:6" x14ac:dyDescent="0.35">
      <c r="E4561" t="s">
        <v>2082</v>
      </c>
      <c r="F4561" cm="1">
        <f t="array" aca="1" ref="F4561" ca="1">IF(ISERROR(MATCH(E4561, B:B, 0)), "XXXX", INDIRECT(ADDRESS(MATCH(E4561, B:B, 0), 1)))</f>
        <v>22.862300000000001</v>
      </c>
    </row>
    <row r="4562" spans="5:6" x14ac:dyDescent="0.35">
      <c r="E4562" t="s">
        <v>2083</v>
      </c>
      <c r="F4562" cm="1">
        <f t="array" aca="1" ref="F4562" ca="1">IF(ISERROR(MATCH(E4562, B:B, 0)), "XXXX", INDIRECT(ADDRESS(MATCH(E4562, B:B, 0), 1)))</f>
        <v>22.862343660000001</v>
      </c>
    </row>
    <row r="4563" spans="5:6" x14ac:dyDescent="0.35">
      <c r="E4563" t="s">
        <v>2083</v>
      </c>
      <c r="F4563" cm="1">
        <f t="array" aca="1" ref="F4563" ca="1">IF(ISERROR(MATCH(E4563, B:B, 0)), "XXXX", INDIRECT(ADDRESS(MATCH(E4563, B:B, 0), 1)))</f>
        <v>22.862343660000001</v>
      </c>
    </row>
    <row r="4564" spans="5:6" x14ac:dyDescent="0.35">
      <c r="E4564" t="s">
        <v>2083</v>
      </c>
      <c r="F4564" cm="1">
        <f t="array" aca="1" ref="F4564" ca="1">IF(ISERROR(MATCH(E4564, B:B, 0)), "XXXX", INDIRECT(ADDRESS(MATCH(E4564, B:B, 0), 1)))</f>
        <v>22.862343660000001</v>
      </c>
    </row>
    <row r="4565" spans="5:6" x14ac:dyDescent="0.35">
      <c r="E4565" t="s">
        <v>2083</v>
      </c>
      <c r="F4565" cm="1">
        <f t="array" aca="1" ref="F4565" ca="1">IF(ISERROR(MATCH(E4565, B:B, 0)), "XXXX", INDIRECT(ADDRESS(MATCH(E4565, B:B, 0), 1)))</f>
        <v>22.862343660000001</v>
      </c>
    </row>
    <row r="4566" spans="5:6" x14ac:dyDescent="0.35">
      <c r="E4566" t="s">
        <v>2083</v>
      </c>
      <c r="F4566" cm="1">
        <f t="array" aca="1" ref="F4566" ca="1">IF(ISERROR(MATCH(E4566, B:B, 0)), "XXXX", INDIRECT(ADDRESS(MATCH(E4566, B:B, 0), 1)))</f>
        <v>22.862343660000001</v>
      </c>
    </row>
    <row r="4567" spans="5:6" x14ac:dyDescent="0.35">
      <c r="E4567" t="s">
        <v>2083</v>
      </c>
      <c r="F4567" cm="1">
        <f t="array" aca="1" ref="F4567" ca="1">IF(ISERROR(MATCH(E4567, B:B, 0)), "XXXX", INDIRECT(ADDRESS(MATCH(E4567, B:B, 0), 1)))</f>
        <v>22.862343660000001</v>
      </c>
    </row>
    <row r="4568" spans="5:6" x14ac:dyDescent="0.35">
      <c r="E4568" t="s">
        <v>2084</v>
      </c>
      <c r="F4568" cm="1">
        <f t="array" aca="1" ref="F4568" ca="1">IF(ISERROR(MATCH(E4568, B:B, 0)), "XXXX", INDIRECT(ADDRESS(MATCH(E4568, B:B, 0), 1)))</f>
        <v>23.9405</v>
      </c>
    </row>
    <row r="4569" spans="5:6" x14ac:dyDescent="0.35">
      <c r="E4569" t="s">
        <v>2085</v>
      </c>
      <c r="F4569" cm="1">
        <f t="array" aca="1" ref="F4569" ca="1">IF(ISERROR(MATCH(E4569, B:B, 0)), "XXXX", INDIRECT(ADDRESS(MATCH(E4569, B:B, 0), 1)))</f>
        <v>23.9405</v>
      </c>
    </row>
    <row r="4570" spans="5:6" x14ac:dyDescent="0.35">
      <c r="E4570" t="s">
        <v>2085</v>
      </c>
      <c r="F4570" cm="1">
        <f t="array" aca="1" ref="F4570" ca="1">IF(ISERROR(MATCH(E4570, B:B, 0)), "XXXX", INDIRECT(ADDRESS(MATCH(E4570, B:B, 0), 1)))</f>
        <v>23.9405</v>
      </c>
    </row>
    <row r="4571" spans="5:6" x14ac:dyDescent="0.35">
      <c r="E4571" t="s">
        <v>2086</v>
      </c>
      <c r="F4571" cm="1">
        <f t="array" aca="1" ref="F4571" ca="1">IF(ISERROR(MATCH(E4571, B:B, 0)), "XXXX", INDIRECT(ADDRESS(MATCH(E4571, B:B, 0), 1)))</f>
        <v>23.347899999999999</v>
      </c>
    </row>
    <row r="4572" spans="5:6" x14ac:dyDescent="0.35">
      <c r="E4572" t="s">
        <v>2086</v>
      </c>
      <c r="F4572" cm="1">
        <f t="array" aca="1" ref="F4572" ca="1">IF(ISERROR(MATCH(E4572, B:B, 0)), "XXXX", INDIRECT(ADDRESS(MATCH(E4572, B:B, 0), 1)))</f>
        <v>23.347899999999999</v>
      </c>
    </row>
    <row r="4573" spans="5:6" x14ac:dyDescent="0.35">
      <c r="E4573" t="s">
        <v>2086</v>
      </c>
      <c r="F4573" cm="1">
        <f t="array" aca="1" ref="F4573" ca="1">IF(ISERROR(MATCH(E4573, B:B, 0)), "XXXX", INDIRECT(ADDRESS(MATCH(E4573, B:B, 0), 1)))</f>
        <v>23.347899999999999</v>
      </c>
    </row>
    <row r="4574" spans="5:6" x14ac:dyDescent="0.35">
      <c r="E4574" t="s">
        <v>2087</v>
      </c>
      <c r="F4574" cm="1">
        <f t="array" aca="1" ref="F4574" ca="1">IF(ISERROR(MATCH(E4574, B:B, 0)), "XXXX", INDIRECT(ADDRESS(MATCH(E4574, B:B, 0), 1)))</f>
        <v>23.347899999999999</v>
      </c>
    </row>
    <row r="4575" spans="5:6" x14ac:dyDescent="0.35">
      <c r="E4575" t="s">
        <v>2087</v>
      </c>
      <c r="F4575" cm="1">
        <f t="array" aca="1" ref="F4575" ca="1">IF(ISERROR(MATCH(E4575, B:B, 0)), "XXXX", INDIRECT(ADDRESS(MATCH(E4575, B:B, 0), 1)))</f>
        <v>23.347899999999999</v>
      </c>
    </row>
    <row r="4576" spans="5:6" x14ac:dyDescent="0.35">
      <c r="E4576" t="s">
        <v>2088</v>
      </c>
      <c r="F4576" cm="1">
        <f t="array" aca="1" ref="F4576" ca="1">IF(ISERROR(MATCH(E4576, B:B, 0)), "XXXX", INDIRECT(ADDRESS(MATCH(E4576, B:B, 0), 1)))</f>
        <v>23.347899999999999</v>
      </c>
    </row>
    <row r="4577" spans="5:6" x14ac:dyDescent="0.35">
      <c r="E4577" t="s">
        <v>2088</v>
      </c>
      <c r="F4577" cm="1">
        <f t="array" aca="1" ref="F4577" ca="1">IF(ISERROR(MATCH(E4577, B:B, 0)), "XXXX", INDIRECT(ADDRESS(MATCH(E4577, B:B, 0), 1)))</f>
        <v>23.347899999999999</v>
      </c>
    </row>
    <row r="4578" spans="5:6" x14ac:dyDescent="0.35">
      <c r="E4578" t="s">
        <v>2089</v>
      </c>
      <c r="F4578" cm="1">
        <f t="array" aca="1" ref="F4578" ca="1">IF(ISERROR(MATCH(E4578, B:B, 0)), "XXXX", INDIRECT(ADDRESS(MATCH(E4578, B:B, 0), 1)))</f>
        <v>23.5914</v>
      </c>
    </row>
    <row r="4579" spans="5:6" x14ac:dyDescent="0.35">
      <c r="E4579" t="s">
        <v>2089</v>
      </c>
      <c r="F4579" cm="1">
        <f t="array" aca="1" ref="F4579" ca="1">IF(ISERROR(MATCH(E4579, B:B, 0)), "XXXX", INDIRECT(ADDRESS(MATCH(E4579, B:B, 0), 1)))</f>
        <v>23.5914</v>
      </c>
    </row>
    <row r="4580" spans="5:6" x14ac:dyDescent="0.35">
      <c r="E4580" t="s">
        <v>2089</v>
      </c>
      <c r="F4580" cm="1">
        <f t="array" aca="1" ref="F4580" ca="1">IF(ISERROR(MATCH(E4580, B:B, 0)), "XXXX", INDIRECT(ADDRESS(MATCH(E4580, B:B, 0), 1)))</f>
        <v>23.5914</v>
      </c>
    </row>
    <row r="4581" spans="5:6" x14ac:dyDescent="0.35">
      <c r="E4581" t="s">
        <v>2090</v>
      </c>
      <c r="F4581" cm="1">
        <f t="array" aca="1" ref="F4581" ca="1">IF(ISERROR(MATCH(E4581, B:B, 0)), "XXXX", INDIRECT(ADDRESS(MATCH(E4581, B:B, 0), 1)))</f>
        <v>23.5914</v>
      </c>
    </row>
    <row r="4582" spans="5:6" x14ac:dyDescent="0.35">
      <c r="E4582" t="s">
        <v>2090</v>
      </c>
      <c r="F4582" cm="1">
        <f t="array" aca="1" ref="F4582" ca="1">IF(ISERROR(MATCH(E4582, B:B, 0)), "XXXX", INDIRECT(ADDRESS(MATCH(E4582, B:B, 0), 1)))</f>
        <v>23.5914</v>
      </c>
    </row>
    <row r="4583" spans="5:6" x14ac:dyDescent="0.35">
      <c r="E4583" t="s">
        <v>2090</v>
      </c>
      <c r="F4583" cm="1">
        <f t="array" aca="1" ref="F4583" ca="1">IF(ISERROR(MATCH(E4583, B:B, 0)), "XXXX", INDIRECT(ADDRESS(MATCH(E4583, B:B, 0), 1)))</f>
        <v>23.5914</v>
      </c>
    </row>
    <row r="4584" spans="5:6" x14ac:dyDescent="0.35">
      <c r="E4584" t="s">
        <v>2090</v>
      </c>
      <c r="F4584" cm="1">
        <f t="array" aca="1" ref="F4584" ca="1">IF(ISERROR(MATCH(E4584, B:B, 0)), "XXXX", INDIRECT(ADDRESS(MATCH(E4584, B:B, 0), 1)))</f>
        <v>23.5914</v>
      </c>
    </row>
    <row r="4585" spans="5:6" x14ac:dyDescent="0.35">
      <c r="E4585" t="s">
        <v>2091</v>
      </c>
      <c r="F4585" cm="1">
        <f t="array" aca="1" ref="F4585" ca="1">IF(ISERROR(MATCH(E4585, B:B, 0)), "XXXX", INDIRECT(ADDRESS(MATCH(E4585, B:B, 0), 1)))</f>
        <v>23.5914</v>
      </c>
    </row>
    <row r="4586" spans="5:6" x14ac:dyDescent="0.35">
      <c r="E4586" t="s">
        <v>2091</v>
      </c>
      <c r="F4586" cm="1">
        <f t="array" aca="1" ref="F4586" ca="1">IF(ISERROR(MATCH(E4586, B:B, 0)), "XXXX", INDIRECT(ADDRESS(MATCH(E4586, B:B, 0), 1)))</f>
        <v>23.5914</v>
      </c>
    </row>
    <row r="4587" spans="5:6" x14ac:dyDescent="0.35">
      <c r="E4587" t="s">
        <v>2092</v>
      </c>
      <c r="F4587" cm="1">
        <f t="array" aca="1" ref="F4587" ca="1">IF(ISERROR(MATCH(E4587, B:B, 0)), "XXXX", INDIRECT(ADDRESS(MATCH(E4587, B:B, 0), 1)))</f>
        <v>23.8857</v>
      </c>
    </row>
    <row r="4588" spans="5:6" x14ac:dyDescent="0.35">
      <c r="E4588" t="s">
        <v>2092</v>
      </c>
      <c r="F4588" cm="1">
        <f t="array" aca="1" ref="F4588" ca="1">IF(ISERROR(MATCH(E4588, B:B, 0)), "XXXX", INDIRECT(ADDRESS(MATCH(E4588, B:B, 0), 1)))</f>
        <v>23.8857</v>
      </c>
    </row>
    <row r="4589" spans="5:6" x14ac:dyDescent="0.35">
      <c r="E4589" t="s">
        <v>2092</v>
      </c>
      <c r="F4589" cm="1">
        <f t="array" aca="1" ref="F4589" ca="1">IF(ISERROR(MATCH(E4589, B:B, 0)), "XXXX", INDIRECT(ADDRESS(MATCH(E4589, B:B, 0), 1)))</f>
        <v>23.8857</v>
      </c>
    </row>
    <row r="4590" spans="5:6" x14ac:dyDescent="0.35">
      <c r="E4590" t="s">
        <v>2092</v>
      </c>
      <c r="F4590" cm="1">
        <f t="array" aca="1" ref="F4590" ca="1">IF(ISERROR(MATCH(E4590, B:B, 0)), "XXXX", INDIRECT(ADDRESS(MATCH(E4590, B:B, 0), 1)))</f>
        <v>23.8857</v>
      </c>
    </row>
    <row r="4591" spans="5:6" x14ac:dyDescent="0.35">
      <c r="E4591" t="s">
        <v>2093</v>
      </c>
      <c r="F4591" cm="1">
        <f t="array" aca="1" ref="F4591" ca="1">IF(ISERROR(MATCH(E4591, B:B, 0)), "XXXX", INDIRECT(ADDRESS(MATCH(E4591, B:B, 0), 1)))</f>
        <v>23.8857</v>
      </c>
    </row>
    <row r="4592" spans="5:6" x14ac:dyDescent="0.35">
      <c r="E4592" t="s">
        <v>2093</v>
      </c>
      <c r="F4592" cm="1">
        <f t="array" aca="1" ref="F4592" ca="1">IF(ISERROR(MATCH(E4592, B:B, 0)), "XXXX", INDIRECT(ADDRESS(MATCH(E4592, B:B, 0), 1)))</f>
        <v>23.8857</v>
      </c>
    </row>
    <row r="4593" spans="5:6" x14ac:dyDescent="0.35">
      <c r="E4593" t="s">
        <v>2094</v>
      </c>
      <c r="F4593" cm="1">
        <f t="array" aca="1" ref="F4593" ca="1">IF(ISERROR(MATCH(E4593, B:B, 0)), "XXXX", INDIRECT(ADDRESS(MATCH(E4593, B:B, 0), 1)))</f>
        <v>24.0046</v>
      </c>
    </row>
    <row r="4594" spans="5:6" x14ac:dyDescent="0.35">
      <c r="E4594" t="s">
        <v>2095</v>
      </c>
      <c r="F4594" cm="1">
        <f t="array" aca="1" ref="F4594" ca="1">IF(ISERROR(MATCH(E4594, B:B, 0)), "XXXX", INDIRECT(ADDRESS(MATCH(E4594, B:B, 0), 1)))</f>
        <v>24.0046</v>
      </c>
    </row>
    <row r="4595" spans="5:6" x14ac:dyDescent="0.35">
      <c r="E4595" t="s">
        <v>2095</v>
      </c>
      <c r="F4595" cm="1">
        <f t="array" aca="1" ref="F4595" ca="1">IF(ISERROR(MATCH(E4595, B:B, 0)), "XXXX", INDIRECT(ADDRESS(MATCH(E4595, B:B, 0), 1)))</f>
        <v>24.0046</v>
      </c>
    </row>
    <row r="4596" spans="5:6" x14ac:dyDescent="0.35">
      <c r="E4596" t="s">
        <v>2096</v>
      </c>
      <c r="F4596" cm="1">
        <f t="array" aca="1" ref="F4596" ca="1">IF(ISERROR(MATCH(E4596, B:B, 0)), "XXXX", INDIRECT(ADDRESS(MATCH(E4596, B:B, 0), 1)))</f>
        <v>22.114514920000001</v>
      </c>
    </row>
    <row r="4597" spans="5:6" x14ac:dyDescent="0.35">
      <c r="E4597" t="s">
        <v>2096</v>
      </c>
      <c r="F4597" cm="1">
        <f t="array" aca="1" ref="F4597" ca="1">IF(ISERROR(MATCH(E4597, B:B, 0)), "XXXX", INDIRECT(ADDRESS(MATCH(E4597, B:B, 0), 1)))</f>
        <v>22.114514920000001</v>
      </c>
    </row>
    <row r="4598" spans="5:6" x14ac:dyDescent="0.35">
      <c r="E4598" t="s">
        <v>2096</v>
      </c>
      <c r="F4598" cm="1">
        <f t="array" aca="1" ref="F4598" ca="1">IF(ISERROR(MATCH(E4598, B:B, 0)), "XXXX", INDIRECT(ADDRESS(MATCH(E4598, B:B, 0), 1)))</f>
        <v>22.114514920000001</v>
      </c>
    </row>
    <row r="4599" spans="5:6" x14ac:dyDescent="0.35">
      <c r="E4599" t="s">
        <v>2096</v>
      </c>
      <c r="F4599" cm="1">
        <f t="array" aca="1" ref="F4599" ca="1">IF(ISERROR(MATCH(E4599, B:B, 0)), "XXXX", INDIRECT(ADDRESS(MATCH(E4599, B:B, 0), 1)))</f>
        <v>22.114514920000001</v>
      </c>
    </row>
    <row r="4600" spans="5:6" x14ac:dyDescent="0.35">
      <c r="E4600" t="s">
        <v>2096</v>
      </c>
      <c r="F4600" cm="1">
        <f t="array" aca="1" ref="F4600" ca="1">IF(ISERROR(MATCH(E4600, B:B, 0)), "XXXX", INDIRECT(ADDRESS(MATCH(E4600, B:B, 0), 1)))</f>
        <v>22.114514920000001</v>
      </c>
    </row>
    <row r="4601" spans="5:6" x14ac:dyDescent="0.35">
      <c r="E4601" t="s">
        <v>2096</v>
      </c>
      <c r="F4601" cm="1">
        <f t="array" aca="1" ref="F4601" ca="1">IF(ISERROR(MATCH(E4601, B:B, 0)), "XXXX", INDIRECT(ADDRESS(MATCH(E4601, B:B, 0), 1)))</f>
        <v>22.114514920000001</v>
      </c>
    </row>
    <row r="4602" spans="5:6" x14ac:dyDescent="0.35">
      <c r="E4602" t="s">
        <v>2097</v>
      </c>
      <c r="F4602" cm="1">
        <f t="array" aca="1" ref="F4602" ca="1">IF(ISERROR(MATCH(E4602, B:B, 0)), "XXXX", INDIRECT(ADDRESS(MATCH(E4602, B:B, 0), 1)))</f>
        <v>23.372599999999998</v>
      </c>
    </row>
    <row r="4603" spans="5:6" x14ac:dyDescent="0.35">
      <c r="E4603" t="s">
        <v>2097</v>
      </c>
      <c r="F4603" cm="1">
        <f t="array" aca="1" ref="F4603" ca="1">IF(ISERROR(MATCH(E4603, B:B, 0)), "XXXX", INDIRECT(ADDRESS(MATCH(E4603, B:B, 0), 1)))</f>
        <v>23.372599999999998</v>
      </c>
    </row>
    <row r="4604" spans="5:6" x14ac:dyDescent="0.35">
      <c r="E4604" t="s">
        <v>2097</v>
      </c>
      <c r="F4604" cm="1">
        <f t="array" aca="1" ref="F4604" ca="1">IF(ISERROR(MATCH(E4604, B:B, 0)), "XXXX", INDIRECT(ADDRESS(MATCH(E4604, B:B, 0), 1)))</f>
        <v>23.372599999999998</v>
      </c>
    </row>
    <row r="4605" spans="5:6" x14ac:dyDescent="0.35">
      <c r="E4605" t="s">
        <v>2098</v>
      </c>
      <c r="F4605" cm="1">
        <f t="array" aca="1" ref="F4605" ca="1">IF(ISERROR(MATCH(E4605, B:B, 0)), "XXXX", INDIRECT(ADDRESS(MATCH(E4605, B:B, 0), 1)))</f>
        <v>23.372599999999998</v>
      </c>
    </row>
    <row r="4606" spans="5:6" x14ac:dyDescent="0.35">
      <c r="E4606" t="s">
        <v>2098</v>
      </c>
      <c r="F4606" cm="1">
        <f t="array" aca="1" ref="F4606" ca="1">IF(ISERROR(MATCH(E4606, B:B, 0)), "XXXX", INDIRECT(ADDRESS(MATCH(E4606, B:B, 0), 1)))</f>
        <v>23.372599999999998</v>
      </c>
    </row>
    <row r="4607" spans="5:6" x14ac:dyDescent="0.35">
      <c r="E4607" t="s">
        <v>2098</v>
      </c>
      <c r="F4607" cm="1">
        <f t="array" aca="1" ref="F4607" ca="1">IF(ISERROR(MATCH(E4607, B:B, 0)), "XXXX", INDIRECT(ADDRESS(MATCH(E4607, B:B, 0), 1)))</f>
        <v>23.372599999999998</v>
      </c>
    </row>
    <row r="4608" spans="5:6" x14ac:dyDescent="0.35">
      <c r="E4608" t="s">
        <v>2099</v>
      </c>
      <c r="F4608" cm="1">
        <f t="array" aca="1" ref="F4608" ca="1">IF(ISERROR(MATCH(E4608, B:B, 0)), "XXXX", INDIRECT(ADDRESS(MATCH(E4608, B:B, 0), 1)))</f>
        <v>23.372599999999998</v>
      </c>
    </row>
    <row r="4609" spans="5:6" x14ac:dyDescent="0.35">
      <c r="E4609" t="s">
        <v>2099</v>
      </c>
      <c r="F4609" cm="1">
        <f t="array" aca="1" ref="F4609" ca="1">IF(ISERROR(MATCH(E4609, B:B, 0)), "XXXX", INDIRECT(ADDRESS(MATCH(E4609, B:B, 0), 1)))</f>
        <v>23.372599999999998</v>
      </c>
    </row>
    <row r="4610" spans="5:6" x14ac:dyDescent="0.35">
      <c r="E4610" t="s">
        <v>2099</v>
      </c>
      <c r="F4610" cm="1">
        <f t="array" aca="1" ref="F4610" ca="1">IF(ISERROR(MATCH(E4610, B:B, 0)), "XXXX", INDIRECT(ADDRESS(MATCH(E4610, B:B, 0), 1)))</f>
        <v>23.372599999999998</v>
      </c>
    </row>
    <row r="4611" spans="5:6" x14ac:dyDescent="0.35">
      <c r="E4611" t="s">
        <v>2099</v>
      </c>
      <c r="F4611" cm="1">
        <f t="array" aca="1" ref="F4611" ca="1">IF(ISERROR(MATCH(E4611, B:B, 0)), "XXXX", INDIRECT(ADDRESS(MATCH(E4611, B:B, 0), 1)))</f>
        <v>23.372599999999998</v>
      </c>
    </row>
    <row r="4612" spans="5:6" x14ac:dyDescent="0.35">
      <c r="E4612" t="s">
        <v>2099</v>
      </c>
      <c r="F4612" cm="1">
        <f t="array" aca="1" ref="F4612" ca="1">IF(ISERROR(MATCH(E4612, B:B, 0)), "XXXX", INDIRECT(ADDRESS(MATCH(E4612, B:B, 0), 1)))</f>
        <v>23.372599999999998</v>
      </c>
    </row>
    <row r="4613" spans="5:6" x14ac:dyDescent="0.35">
      <c r="E4613" t="s">
        <v>2100</v>
      </c>
      <c r="F4613" cm="1">
        <f t="array" aca="1" ref="F4613" ca="1">IF(ISERROR(MATCH(E4613, B:B, 0)), "XXXX", INDIRECT(ADDRESS(MATCH(E4613, B:B, 0), 1)))</f>
        <v>23.764399999999998</v>
      </c>
    </row>
    <row r="4614" spans="5:6" x14ac:dyDescent="0.35">
      <c r="E4614" t="s">
        <v>2100</v>
      </c>
      <c r="F4614" cm="1">
        <f t="array" aca="1" ref="F4614" ca="1">IF(ISERROR(MATCH(E4614, B:B, 0)), "XXXX", INDIRECT(ADDRESS(MATCH(E4614, B:B, 0), 1)))</f>
        <v>23.764399999999998</v>
      </c>
    </row>
    <row r="4615" spans="5:6" x14ac:dyDescent="0.35">
      <c r="E4615" t="s">
        <v>2100</v>
      </c>
      <c r="F4615" cm="1">
        <f t="array" aca="1" ref="F4615" ca="1">IF(ISERROR(MATCH(E4615, B:B, 0)), "XXXX", INDIRECT(ADDRESS(MATCH(E4615, B:B, 0), 1)))</f>
        <v>23.764399999999998</v>
      </c>
    </row>
    <row r="4616" spans="5:6" x14ac:dyDescent="0.35">
      <c r="E4616" t="s">
        <v>2101</v>
      </c>
      <c r="F4616" cm="1">
        <f t="array" aca="1" ref="F4616" ca="1">IF(ISERROR(MATCH(E4616, B:B, 0)), "XXXX", INDIRECT(ADDRESS(MATCH(E4616, B:B, 0), 1)))</f>
        <v>23.764399999999998</v>
      </c>
    </row>
    <row r="4617" spans="5:6" x14ac:dyDescent="0.35">
      <c r="E4617" t="s">
        <v>2101</v>
      </c>
      <c r="F4617" cm="1">
        <f t="array" aca="1" ref="F4617" ca="1">IF(ISERROR(MATCH(E4617, B:B, 0)), "XXXX", INDIRECT(ADDRESS(MATCH(E4617, B:B, 0), 1)))</f>
        <v>23.764399999999998</v>
      </c>
    </row>
    <row r="4618" spans="5:6" x14ac:dyDescent="0.35">
      <c r="E4618" t="s">
        <v>2102</v>
      </c>
      <c r="F4618" cm="1">
        <f t="array" aca="1" ref="F4618" ca="1">IF(ISERROR(MATCH(E4618, B:B, 0)), "XXXX", INDIRECT(ADDRESS(MATCH(E4618, B:B, 0), 1)))</f>
        <v>23.452721579999999</v>
      </c>
    </row>
    <row r="4619" spans="5:6" x14ac:dyDescent="0.35">
      <c r="E4619" t="s">
        <v>2102</v>
      </c>
      <c r="F4619" cm="1">
        <f t="array" aca="1" ref="F4619" ca="1">IF(ISERROR(MATCH(E4619, B:B, 0)), "XXXX", INDIRECT(ADDRESS(MATCH(E4619, B:B, 0), 1)))</f>
        <v>23.452721579999999</v>
      </c>
    </row>
    <row r="4620" spans="5:6" x14ac:dyDescent="0.35">
      <c r="E4620" t="s">
        <v>2102</v>
      </c>
      <c r="F4620" cm="1">
        <f t="array" aca="1" ref="F4620" ca="1">IF(ISERROR(MATCH(E4620, B:B, 0)), "XXXX", INDIRECT(ADDRESS(MATCH(E4620, B:B, 0), 1)))</f>
        <v>23.452721579999999</v>
      </c>
    </row>
    <row r="4621" spans="5:6" x14ac:dyDescent="0.35">
      <c r="E4621" t="s">
        <v>2102</v>
      </c>
      <c r="F4621" cm="1">
        <f t="array" aca="1" ref="F4621" ca="1">IF(ISERROR(MATCH(E4621, B:B, 0)), "XXXX", INDIRECT(ADDRESS(MATCH(E4621, B:B, 0), 1)))</f>
        <v>23.452721579999999</v>
      </c>
    </row>
    <row r="4622" spans="5:6" x14ac:dyDescent="0.35">
      <c r="E4622" t="s">
        <v>2103</v>
      </c>
      <c r="F4622" cm="1">
        <f t="array" aca="1" ref="F4622" ca="1">IF(ISERROR(MATCH(E4622, B:B, 0)), "XXXX", INDIRECT(ADDRESS(MATCH(E4622, B:B, 0), 1)))</f>
        <v>22.665700000000001</v>
      </c>
    </row>
    <row r="4623" spans="5:6" x14ac:dyDescent="0.35">
      <c r="E4623" t="s">
        <v>2103</v>
      </c>
      <c r="F4623" cm="1">
        <f t="array" aca="1" ref="F4623" ca="1">IF(ISERROR(MATCH(E4623, B:B, 0)), "XXXX", INDIRECT(ADDRESS(MATCH(E4623, B:B, 0), 1)))</f>
        <v>22.665700000000001</v>
      </c>
    </row>
    <row r="4624" spans="5:6" x14ac:dyDescent="0.35">
      <c r="E4624" t="s">
        <v>2103</v>
      </c>
      <c r="F4624" cm="1">
        <f t="array" aca="1" ref="F4624" ca="1">IF(ISERROR(MATCH(E4624, B:B, 0)), "XXXX", INDIRECT(ADDRESS(MATCH(E4624, B:B, 0), 1)))</f>
        <v>22.665700000000001</v>
      </c>
    </row>
    <row r="4625" spans="5:6" x14ac:dyDescent="0.35">
      <c r="E4625" t="s">
        <v>2103</v>
      </c>
      <c r="F4625" cm="1">
        <f t="array" aca="1" ref="F4625" ca="1">IF(ISERROR(MATCH(E4625, B:B, 0)), "XXXX", INDIRECT(ADDRESS(MATCH(E4625, B:B, 0), 1)))</f>
        <v>22.665700000000001</v>
      </c>
    </row>
    <row r="4626" spans="5:6" x14ac:dyDescent="0.35">
      <c r="E4626" t="s">
        <v>2103</v>
      </c>
      <c r="F4626" cm="1">
        <f t="array" aca="1" ref="F4626" ca="1">IF(ISERROR(MATCH(E4626, B:B, 0)), "XXXX", INDIRECT(ADDRESS(MATCH(E4626, B:B, 0), 1)))</f>
        <v>22.665700000000001</v>
      </c>
    </row>
    <row r="4627" spans="5:6" x14ac:dyDescent="0.35">
      <c r="E4627" t="s">
        <v>2103</v>
      </c>
      <c r="F4627" cm="1">
        <f t="array" aca="1" ref="F4627" ca="1">IF(ISERROR(MATCH(E4627, B:B, 0)), "XXXX", INDIRECT(ADDRESS(MATCH(E4627, B:B, 0), 1)))</f>
        <v>22.665700000000001</v>
      </c>
    </row>
    <row r="4628" spans="5:6" x14ac:dyDescent="0.35">
      <c r="E4628" t="s">
        <v>2104</v>
      </c>
      <c r="F4628" cm="1">
        <f t="array" aca="1" ref="F4628" ca="1">IF(ISERROR(MATCH(E4628, B:B, 0)), "XXXX", INDIRECT(ADDRESS(MATCH(E4628, B:B, 0), 1)))</f>
        <v>22.665700000000001</v>
      </c>
    </row>
    <row r="4629" spans="5:6" x14ac:dyDescent="0.35">
      <c r="E4629" t="s">
        <v>2104</v>
      </c>
      <c r="F4629" cm="1">
        <f t="array" aca="1" ref="F4629" ca="1">IF(ISERROR(MATCH(E4629, B:B, 0)), "XXXX", INDIRECT(ADDRESS(MATCH(E4629, B:B, 0), 1)))</f>
        <v>22.665700000000001</v>
      </c>
    </row>
    <row r="4630" spans="5:6" x14ac:dyDescent="0.35">
      <c r="E4630" t="s">
        <v>2104</v>
      </c>
      <c r="F4630" cm="1">
        <f t="array" aca="1" ref="F4630" ca="1">IF(ISERROR(MATCH(E4630, B:B, 0)), "XXXX", INDIRECT(ADDRESS(MATCH(E4630, B:B, 0), 1)))</f>
        <v>22.665700000000001</v>
      </c>
    </row>
    <row r="4631" spans="5:6" x14ac:dyDescent="0.35">
      <c r="E4631" t="s">
        <v>2104</v>
      </c>
      <c r="F4631" cm="1">
        <f t="array" aca="1" ref="F4631" ca="1">IF(ISERROR(MATCH(E4631, B:B, 0)), "XXXX", INDIRECT(ADDRESS(MATCH(E4631, B:B, 0), 1)))</f>
        <v>22.665700000000001</v>
      </c>
    </row>
    <row r="4632" spans="5:6" x14ac:dyDescent="0.35">
      <c r="E4632" t="s">
        <v>2104</v>
      </c>
      <c r="F4632" cm="1">
        <f t="array" aca="1" ref="F4632" ca="1">IF(ISERROR(MATCH(E4632, B:B, 0)), "XXXX", INDIRECT(ADDRESS(MATCH(E4632, B:B, 0), 1)))</f>
        <v>22.665700000000001</v>
      </c>
    </row>
    <row r="4633" spans="5:6" x14ac:dyDescent="0.35">
      <c r="E4633" t="s">
        <v>2104</v>
      </c>
      <c r="F4633" cm="1">
        <f t="array" aca="1" ref="F4633" ca="1">IF(ISERROR(MATCH(E4633, B:B, 0)), "XXXX", INDIRECT(ADDRESS(MATCH(E4633, B:B, 0), 1)))</f>
        <v>22.665700000000001</v>
      </c>
    </row>
    <row r="4634" spans="5:6" x14ac:dyDescent="0.35">
      <c r="E4634" t="s">
        <v>2104</v>
      </c>
      <c r="F4634" cm="1">
        <f t="array" aca="1" ref="F4634" ca="1">IF(ISERROR(MATCH(E4634, B:B, 0)), "XXXX", INDIRECT(ADDRESS(MATCH(E4634, B:B, 0), 1)))</f>
        <v>22.665700000000001</v>
      </c>
    </row>
    <row r="4635" spans="5:6" x14ac:dyDescent="0.35">
      <c r="E4635" t="s">
        <v>2104</v>
      </c>
      <c r="F4635" cm="1">
        <f t="array" aca="1" ref="F4635" ca="1">IF(ISERROR(MATCH(E4635, B:B, 0)), "XXXX", INDIRECT(ADDRESS(MATCH(E4635, B:B, 0), 1)))</f>
        <v>22.665700000000001</v>
      </c>
    </row>
    <row r="4636" spans="5:6" x14ac:dyDescent="0.35">
      <c r="E4636" t="s">
        <v>2105</v>
      </c>
      <c r="F4636" cm="1">
        <f t="array" aca="1" ref="F4636" ca="1">IF(ISERROR(MATCH(E4636, B:B, 0)), "XXXX", INDIRECT(ADDRESS(MATCH(E4636, B:B, 0), 1)))</f>
        <v>22.665743559999999</v>
      </c>
    </row>
    <row r="4637" spans="5:6" x14ac:dyDescent="0.35">
      <c r="E4637" t="s">
        <v>2105</v>
      </c>
      <c r="F4637" cm="1">
        <f t="array" aca="1" ref="F4637" ca="1">IF(ISERROR(MATCH(E4637, B:B, 0)), "XXXX", INDIRECT(ADDRESS(MATCH(E4637, B:B, 0), 1)))</f>
        <v>22.665743559999999</v>
      </c>
    </row>
    <row r="4638" spans="5:6" x14ac:dyDescent="0.35">
      <c r="E4638" t="s">
        <v>2105</v>
      </c>
      <c r="F4638" cm="1">
        <f t="array" aca="1" ref="F4638" ca="1">IF(ISERROR(MATCH(E4638, B:B, 0)), "XXXX", INDIRECT(ADDRESS(MATCH(E4638, B:B, 0), 1)))</f>
        <v>22.665743559999999</v>
      </c>
    </row>
    <row r="4639" spans="5:6" x14ac:dyDescent="0.35">
      <c r="E4639" t="s">
        <v>2106</v>
      </c>
      <c r="F4639" cm="1">
        <f t="array" aca="1" ref="F4639" ca="1">IF(ISERROR(MATCH(E4639, B:B, 0)), "XXXX", INDIRECT(ADDRESS(MATCH(E4639, B:B, 0), 1)))</f>
        <v>22.3736</v>
      </c>
    </row>
    <row r="4640" spans="5:6" x14ac:dyDescent="0.35">
      <c r="E4640" t="s">
        <v>2107</v>
      </c>
      <c r="F4640" cm="1">
        <f t="array" aca="1" ref="F4640" ca="1">IF(ISERROR(MATCH(E4640, B:B, 0)), "XXXX", INDIRECT(ADDRESS(MATCH(E4640, B:B, 0), 1)))</f>
        <v>22.373608650000001</v>
      </c>
    </row>
    <row r="4641" spans="5:6" x14ac:dyDescent="0.35">
      <c r="E4641" t="s">
        <v>2107</v>
      </c>
      <c r="F4641" cm="1">
        <f t="array" aca="1" ref="F4641" ca="1">IF(ISERROR(MATCH(E4641, B:B, 0)), "XXXX", INDIRECT(ADDRESS(MATCH(E4641, B:B, 0), 1)))</f>
        <v>22.373608650000001</v>
      </c>
    </row>
    <row r="4642" spans="5:6" x14ac:dyDescent="0.35">
      <c r="E4642" t="s">
        <v>2107</v>
      </c>
      <c r="F4642" cm="1">
        <f t="array" aca="1" ref="F4642" ca="1">IF(ISERROR(MATCH(E4642, B:B, 0)), "XXXX", INDIRECT(ADDRESS(MATCH(E4642, B:B, 0), 1)))</f>
        <v>22.373608650000001</v>
      </c>
    </row>
    <row r="4643" spans="5:6" x14ac:dyDescent="0.35">
      <c r="E4643" t="s">
        <v>2107</v>
      </c>
      <c r="F4643" cm="1">
        <f t="array" aca="1" ref="F4643" ca="1">IF(ISERROR(MATCH(E4643, B:B, 0)), "XXXX", INDIRECT(ADDRESS(MATCH(E4643, B:B, 0), 1)))</f>
        <v>22.373608650000001</v>
      </c>
    </row>
    <row r="4644" spans="5:6" x14ac:dyDescent="0.35">
      <c r="E4644" t="s">
        <v>2107</v>
      </c>
      <c r="F4644" cm="1">
        <f t="array" aca="1" ref="F4644" ca="1">IF(ISERROR(MATCH(E4644, B:B, 0)), "XXXX", INDIRECT(ADDRESS(MATCH(E4644, B:B, 0), 1)))</f>
        <v>22.373608650000001</v>
      </c>
    </row>
    <row r="4645" spans="5:6" x14ac:dyDescent="0.35">
      <c r="E4645" t="s">
        <v>2108</v>
      </c>
      <c r="F4645" cm="1">
        <f t="array" aca="1" ref="F4645" ca="1">IF(ISERROR(MATCH(E4645, B:B, 0)), "XXXX", INDIRECT(ADDRESS(MATCH(E4645, B:B, 0), 1)))</f>
        <v>23.8049</v>
      </c>
    </row>
    <row r="4646" spans="5:6" x14ac:dyDescent="0.35">
      <c r="E4646" t="s">
        <v>2108</v>
      </c>
      <c r="F4646" cm="1">
        <f t="array" aca="1" ref="F4646" ca="1">IF(ISERROR(MATCH(E4646, B:B, 0)), "XXXX", INDIRECT(ADDRESS(MATCH(E4646, B:B, 0), 1)))</f>
        <v>23.8049</v>
      </c>
    </row>
    <row r="4647" spans="5:6" x14ac:dyDescent="0.35">
      <c r="E4647" t="s">
        <v>2108</v>
      </c>
      <c r="F4647" cm="1">
        <f t="array" aca="1" ref="F4647" ca="1">IF(ISERROR(MATCH(E4647, B:B, 0)), "XXXX", INDIRECT(ADDRESS(MATCH(E4647, B:B, 0), 1)))</f>
        <v>23.8049</v>
      </c>
    </row>
    <row r="4648" spans="5:6" x14ac:dyDescent="0.35">
      <c r="E4648" t="s">
        <v>2108</v>
      </c>
      <c r="F4648" cm="1">
        <f t="array" aca="1" ref="F4648" ca="1">IF(ISERROR(MATCH(E4648, B:B, 0)), "XXXX", INDIRECT(ADDRESS(MATCH(E4648, B:B, 0), 1)))</f>
        <v>23.8049</v>
      </c>
    </row>
    <row r="4649" spans="5:6" x14ac:dyDescent="0.35">
      <c r="E4649" t="s">
        <v>2109</v>
      </c>
      <c r="F4649" cm="1">
        <f t="array" aca="1" ref="F4649" ca="1">IF(ISERROR(MATCH(E4649, B:B, 0)), "XXXX", INDIRECT(ADDRESS(MATCH(E4649, B:B, 0), 1)))</f>
        <v>22.727699999999999</v>
      </c>
    </row>
    <row r="4650" spans="5:6" x14ac:dyDescent="0.35">
      <c r="E4650" t="s">
        <v>2109</v>
      </c>
      <c r="F4650" cm="1">
        <f t="array" aca="1" ref="F4650" ca="1">IF(ISERROR(MATCH(E4650, B:B, 0)), "XXXX", INDIRECT(ADDRESS(MATCH(E4650, B:B, 0), 1)))</f>
        <v>22.727699999999999</v>
      </c>
    </row>
    <row r="4651" spans="5:6" x14ac:dyDescent="0.35">
      <c r="E4651" t="s">
        <v>2109</v>
      </c>
      <c r="F4651" cm="1">
        <f t="array" aca="1" ref="F4651" ca="1">IF(ISERROR(MATCH(E4651, B:B, 0)), "XXXX", INDIRECT(ADDRESS(MATCH(E4651, B:B, 0), 1)))</f>
        <v>22.727699999999999</v>
      </c>
    </row>
    <row r="4652" spans="5:6" x14ac:dyDescent="0.35">
      <c r="E4652" t="s">
        <v>2110</v>
      </c>
      <c r="F4652" cm="1">
        <f t="array" aca="1" ref="F4652" ca="1">IF(ISERROR(MATCH(E4652, B:B, 0)), "XXXX", INDIRECT(ADDRESS(MATCH(E4652, B:B, 0), 1)))</f>
        <v>22.727699999999999</v>
      </c>
    </row>
    <row r="4653" spans="5:6" x14ac:dyDescent="0.35">
      <c r="E4653" t="s">
        <v>2110</v>
      </c>
      <c r="F4653" cm="1">
        <f t="array" aca="1" ref="F4653" ca="1">IF(ISERROR(MATCH(E4653, B:B, 0)), "XXXX", INDIRECT(ADDRESS(MATCH(E4653, B:B, 0), 1)))</f>
        <v>22.727699999999999</v>
      </c>
    </row>
    <row r="4654" spans="5:6" x14ac:dyDescent="0.35">
      <c r="E4654" t="s">
        <v>2110</v>
      </c>
      <c r="F4654" cm="1">
        <f t="array" aca="1" ref="F4654" ca="1">IF(ISERROR(MATCH(E4654, B:B, 0)), "XXXX", INDIRECT(ADDRESS(MATCH(E4654, B:B, 0), 1)))</f>
        <v>22.727699999999999</v>
      </c>
    </row>
    <row r="4655" spans="5:6" x14ac:dyDescent="0.35">
      <c r="E4655" t="s">
        <v>2110</v>
      </c>
      <c r="F4655" cm="1">
        <f t="array" aca="1" ref="F4655" ca="1">IF(ISERROR(MATCH(E4655, B:B, 0)), "XXXX", INDIRECT(ADDRESS(MATCH(E4655, B:B, 0), 1)))</f>
        <v>22.727699999999999</v>
      </c>
    </row>
    <row r="4656" spans="5:6" x14ac:dyDescent="0.35">
      <c r="E4656" t="s">
        <v>2111</v>
      </c>
      <c r="F4656" cm="1">
        <f t="array" aca="1" ref="F4656" ca="1">IF(ISERROR(MATCH(E4656, B:B, 0)), "XXXX", INDIRECT(ADDRESS(MATCH(E4656, B:B, 0), 1)))</f>
        <v>22.727699999999999</v>
      </c>
    </row>
    <row r="4657" spans="5:6" x14ac:dyDescent="0.35">
      <c r="E4657" t="s">
        <v>2111</v>
      </c>
      <c r="F4657" cm="1">
        <f t="array" aca="1" ref="F4657" ca="1">IF(ISERROR(MATCH(E4657, B:B, 0)), "XXXX", INDIRECT(ADDRESS(MATCH(E4657, B:B, 0), 1)))</f>
        <v>22.727699999999999</v>
      </c>
    </row>
    <row r="4658" spans="5:6" x14ac:dyDescent="0.35">
      <c r="E4658" t="s">
        <v>2111</v>
      </c>
      <c r="F4658" cm="1">
        <f t="array" aca="1" ref="F4658" ca="1">IF(ISERROR(MATCH(E4658, B:B, 0)), "XXXX", INDIRECT(ADDRESS(MATCH(E4658, B:B, 0), 1)))</f>
        <v>22.727699999999999</v>
      </c>
    </row>
    <row r="4659" spans="5:6" x14ac:dyDescent="0.35">
      <c r="E4659" t="s">
        <v>2111</v>
      </c>
      <c r="F4659" cm="1">
        <f t="array" aca="1" ref="F4659" ca="1">IF(ISERROR(MATCH(E4659, B:B, 0)), "XXXX", INDIRECT(ADDRESS(MATCH(E4659, B:B, 0), 1)))</f>
        <v>22.727699999999999</v>
      </c>
    </row>
    <row r="4660" spans="5:6" x14ac:dyDescent="0.35">
      <c r="E4660" t="s">
        <v>2111</v>
      </c>
      <c r="F4660" cm="1">
        <f t="array" aca="1" ref="F4660" ca="1">IF(ISERROR(MATCH(E4660, B:B, 0)), "XXXX", INDIRECT(ADDRESS(MATCH(E4660, B:B, 0), 1)))</f>
        <v>22.727699999999999</v>
      </c>
    </row>
    <row r="4661" spans="5:6" x14ac:dyDescent="0.35">
      <c r="E4661" t="s">
        <v>2111</v>
      </c>
      <c r="F4661" cm="1">
        <f t="array" aca="1" ref="F4661" ca="1">IF(ISERROR(MATCH(E4661, B:B, 0)), "XXXX", INDIRECT(ADDRESS(MATCH(E4661, B:B, 0), 1)))</f>
        <v>22.727699999999999</v>
      </c>
    </row>
    <row r="4662" spans="5:6" x14ac:dyDescent="0.35">
      <c r="E4662" t="s">
        <v>2112</v>
      </c>
      <c r="F4662" cm="1">
        <f t="array" aca="1" ref="F4662" ca="1">IF(ISERROR(MATCH(E4662, B:B, 0)), "XXXX", INDIRECT(ADDRESS(MATCH(E4662, B:B, 0), 1)))</f>
        <v>22.385400000000001</v>
      </c>
    </row>
    <row r="4663" spans="5:6" x14ac:dyDescent="0.35">
      <c r="E4663" t="s">
        <v>2112</v>
      </c>
      <c r="F4663" cm="1">
        <f t="array" aca="1" ref="F4663" ca="1">IF(ISERROR(MATCH(E4663, B:B, 0)), "XXXX", INDIRECT(ADDRESS(MATCH(E4663, B:B, 0), 1)))</f>
        <v>22.385400000000001</v>
      </c>
    </row>
    <row r="4664" spans="5:6" x14ac:dyDescent="0.35">
      <c r="E4664" t="s">
        <v>2113</v>
      </c>
      <c r="F4664" cm="1">
        <f t="array" aca="1" ref="F4664" ca="1">IF(ISERROR(MATCH(E4664, B:B, 0)), "XXXX", INDIRECT(ADDRESS(MATCH(E4664, B:B, 0), 1)))</f>
        <v>22.385400000000001</v>
      </c>
    </row>
    <row r="4665" spans="5:6" x14ac:dyDescent="0.35">
      <c r="E4665" t="s">
        <v>2113</v>
      </c>
      <c r="F4665" cm="1">
        <f t="array" aca="1" ref="F4665" ca="1">IF(ISERROR(MATCH(E4665, B:B, 0)), "XXXX", INDIRECT(ADDRESS(MATCH(E4665, B:B, 0), 1)))</f>
        <v>22.385400000000001</v>
      </c>
    </row>
    <row r="4666" spans="5:6" x14ac:dyDescent="0.35">
      <c r="E4666" t="s">
        <v>2113</v>
      </c>
      <c r="F4666" cm="1">
        <f t="array" aca="1" ref="F4666" ca="1">IF(ISERROR(MATCH(E4666, B:B, 0)), "XXXX", INDIRECT(ADDRESS(MATCH(E4666, B:B, 0), 1)))</f>
        <v>22.385400000000001</v>
      </c>
    </row>
    <row r="4667" spans="5:6" x14ac:dyDescent="0.35">
      <c r="E4667" t="s">
        <v>2113</v>
      </c>
      <c r="F4667" cm="1">
        <f t="array" aca="1" ref="F4667" ca="1">IF(ISERROR(MATCH(E4667, B:B, 0)), "XXXX", INDIRECT(ADDRESS(MATCH(E4667, B:B, 0), 1)))</f>
        <v>22.385400000000001</v>
      </c>
    </row>
    <row r="4668" spans="5:6" x14ac:dyDescent="0.35">
      <c r="E4668" t="s">
        <v>2114</v>
      </c>
      <c r="F4668" cm="1">
        <f t="array" aca="1" ref="F4668" ca="1">IF(ISERROR(MATCH(E4668, B:B, 0)), "XXXX", INDIRECT(ADDRESS(MATCH(E4668, B:B, 0), 1)))</f>
        <v>22.112431740000002</v>
      </c>
    </row>
    <row r="4669" spans="5:6" x14ac:dyDescent="0.35">
      <c r="E4669" t="s">
        <v>2114</v>
      </c>
      <c r="F4669" cm="1">
        <f t="array" aca="1" ref="F4669" ca="1">IF(ISERROR(MATCH(E4669, B:B, 0)), "XXXX", INDIRECT(ADDRESS(MATCH(E4669, B:B, 0), 1)))</f>
        <v>22.112431740000002</v>
      </c>
    </row>
    <row r="4670" spans="5:6" x14ac:dyDescent="0.35">
      <c r="E4670" t="s">
        <v>2115</v>
      </c>
      <c r="F4670" cm="1">
        <f t="array" aca="1" ref="F4670" ca="1">IF(ISERROR(MATCH(E4670, B:B, 0)), "XXXX", INDIRECT(ADDRESS(MATCH(E4670, B:B, 0), 1)))</f>
        <v>22.085000000000001</v>
      </c>
    </row>
    <row r="4671" spans="5:6" x14ac:dyDescent="0.35">
      <c r="E4671" t="s">
        <v>2115</v>
      </c>
      <c r="F4671" cm="1">
        <f t="array" aca="1" ref="F4671" ca="1">IF(ISERROR(MATCH(E4671, B:B, 0)), "XXXX", INDIRECT(ADDRESS(MATCH(E4671, B:B, 0), 1)))</f>
        <v>22.085000000000001</v>
      </c>
    </row>
    <row r="4672" spans="5:6" x14ac:dyDescent="0.35">
      <c r="E4672" t="s">
        <v>2116</v>
      </c>
      <c r="F4672" cm="1">
        <f t="array" aca="1" ref="F4672" ca="1">IF(ISERROR(MATCH(E4672, B:B, 0)), "XXXX", INDIRECT(ADDRESS(MATCH(E4672, B:B, 0), 1)))</f>
        <v>22.0849577</v>
      </c>
    </row>
    <row r="4673" spans="5:6" x14ac:dyDescent="0.35">
      <c r="E4673" t="s">
        <v>2116</v>
      </c>
      <c r="F4673" cm="1">
        <f t="array" aca="1" ref="F4673" ca="1">IF(ISERROR(MATCH(E4673, B:B, 0)), "XXXX", INDIRECT(ADDRESS(MATCH(E4673, B:B, 0), 1)))</f>
        <v>22.0849577</v>
      </c>
    </row>
    <row r="4674" spans="5:6" x14ac:dyDescent="0.35">
      <c r="E4674" t="s">
        <v>2116</v>
      </c>
      <c r="F4674" cm="1">
        <f t="array" aca="1" ref="F4674" ca="1">IF(ISERROR(MATCH(E4674, B:B, 0)), "XXXX", INDIRECT(ADDRESS(MATCH(E4674, B:B, 0), 1)))</f>
        <v>22.0849577</v>
      </c>
    </row>
    <row r="4675" spans="5:6" x14ac:dyDescent="0.35">
      <c r="E4675" t="s">
        <v>2116</v>
      </c>
      <c r="F4675" cm="1">
        <f t="array" aca="1" ref="F4675" ca="1">IF(ISERROR(MATCH(E4675, B:B, 0)), "XXXX", INDIRECT(ADDRESS(MATCH(E4675, B:B, 0), 1)))</f>
        <v>22.0849577</v>
      </c>
    </row>
    <row r="4676" spans="5:6" x14ac:dyDescent="0.35">
      <c r="E4676" t="s">
        <v>2116</v>
      </c>
      <c r="F4676" cm="1">
        <f t="array" aca="1" ref="F4676" ca="1">IF(ISERROR(MATCH(E4676, B:B, 0)), "XXXX", INDIRECT(ADDRESS(MATCH(E4676, B:B, 0), 1)))</f>
        <v>22.0849577</v>
      </c>
    </row>
    <row r="4677" spans="5:6" x14ac:dyDescent="0.35">
      <c r="E4677" t="s">
        <v>2116</v>
      </c>
      <c r="F4677" cm="1">
        <f t="array" aca="1" ref="F4677" ca="1">IF(ISERROR(MATCH(E4677, B:B, 0)), "XXXX", INDIRECT(ADDRESS(MATCH(E4677, B:B, 0), 1)))</f>
        <v>22.0849577</v>
      </c>
    </row>
    <row r="4678" spans="5:6" x14ac:dyDescent="0.35">
      <c r="E4678" t="s">
        <v>2117</v>
      </c>
      <c r="F4678" cm="1">
        <f t="array" aca="1" ref="F4678" ca="1">IF(ISERROR(MATCH(E4678, B:B, 0)), "XXXX", INDIRECT(ADDRESS(MATCH(E4678, B:B, 0), 1)))</f>
        <v>22.904699999999998</v>
      </c>
    </row>
    <row r="4679" spans="5:6" x14ac:dyDescent="0.35">
      <c r="E4679" t="s">
        <v>2117</v>
      </c>
      <c r="F4679" cm="1">
        <f t="array" aca="1" ref="F4679" ca="1">IF(ISERROR(MATCH(E4679, B:B, 0)), "XXXX", INDIRECT(ADDRESS(MATCH(E4679, B:B, 0), 1)))</f>
        <v>22.904699999999998</v>
      </c>
    </row>
    <row r="4680" spans="5:6" x14ac:dyDescent="0.35">
      <c r="E4680" t="s">
        <v>2118</v>
      </c>
      <c r="F4680" cm="1">
        <f t="array" aca="1" ref="F4680" ca="1">IF(ISERROR(MATCH(E4680, B:B, 0)), "XXXX", INDIRECT(ADDRESS(MATCH(E4680, B:B, 0), 1)))</f>
        <v>22.904699999999998</v>
      </c>
    </row>
    <row r="4681" spans="5:6" x14ac:dyDescent="0.35">
      <c r="E4681" t="s">
        <v>2119</v>
      </c>
      <c r="F4681" cm="1">
        <f t="array" aca="1" ref="F4681" ca="1">IF(ISERROR(MATCH(E4681, B:B, 0)), "XXXX", INDIRECT(ADDRESS(MATCH(E4681, B:B, 0), 1)))</f>
        <v>22.7989</v>
      </c>
    </row>
    <row r="4682" spans="5:6" x14ac:dyDescent="0.35">
      <c r="E4682" t="s">
        <v>2119</v>
      </c>
      <c r="F4682" cm="1">
        <f t="array" aca="1" ref="F4682" ca="1">IF(ISERROR(MATCH(E4682, B:B, 0)), "XXXX", INDIRECT(ADDRESS(MATCH(E4682, B:B, 0), 1)))</f>
        <v>22.7989</v>
      </c>
    </row>
    <row r="4683" spans="5:6" x14ac:dyDescent="0.35">
      <c r="E4683" t="s">
        <v>2119</v>
      </c>
      <c r="F4683" cm="1">
        <f t="array" aca="1" ref="F4683" ca="1">IF(ISERROR(MATCH(E4683, B:B, 0)), "XXXX", INDIRECT(ADDRESS(MATCH(E4683, B:B, 0), 1)))</f>
        <v>22.7989</v>
      </c>
    </row>
    <row r="4684" spans="5:6" x14ac:dyDescent="0.35">
      <c r="E4684" t="s">
        <v>2119</v>
      </c>
      <c r="F4684" cm="1">
        <f t="array" aca="1" ref="F4684" ca="1">IF(ISERROR(MATCH(E4684, B:B, 0)), "XXXX", INDIRECT(ADDRESS(MATCH(E4684, B:B, 0), 1)))</f>
        <v>22.7989</v>
      </c>
    </row>
    <row r="4685" spans="5:6" x14ac:dyDescent="0.35">
      <c r="E4685" t="s">
        <v>2120</v>
      </c>
      <c r="F4685" cm="1">
        <f t="array" aca="1" ref="F4685" ca="1">IF(ISERROR(MATCH(E4685, B:B, 0)), "XXXX", INDIRECT(ADDRESS(MATCH(E4685, B:B, 0), 1)))</f>
        <v>22.798868840000001</v>
      </c>
    </row>
    <row r="4686" spans="5:6" x14ac:dyDescent="0.35">
      <c r="E4686" t="s">
        <v>2121</v>
      </c>
      <c r="F4686" cm="1">
        <f t="array" aca="1" ref="F4686" ca="1">IF(ISERROR(MATCH(E4686, B:B, 0)), "XXXX", INDIRECT(ADDRESS(MATCH(E4686, B:B, 0), 1)))</f>
        <v>22.817900000000002</v>
      </c>
    </row>
    <row r="4687" spans="5:6" x14ac:dyDescent="0.35">
      <c r="E4687" t="s">
        <v>2122</v>
      </c>
      <c r="F4687" cm="1">
        <f t="array" aca="1" ref="F4687" ca="1">IF(ISERROR(MATCH(E4687, B:B, 0)), "XXXX", INDIRECT(ADDRESS(MATCH(E4687, B:B, 0), 1)))</f>
        <v>22.817900000000002</v>
      </c>
    </row>
    <row r="4688" spans="5:6" x14ac:dyDescent="0.35">
      <c r="E4688" t="s">
        <v>2122</v>
      </c>
      <c r="F4688" cm="1">
        <f t="array" aca="1" ref="F4688" ca="1">IF(ISERROR(MATCH(E4688, B:B, 0)), "XXXX", INDIRECT(ADDRESS(MATCH(E4688, B:B, 0), 1)))</f>
        <v>22.817900000000002</v>
      </c>
    </row>
    <row r="4689" spans="5:6" x14ac:dyDescent="0.35">
      <c r="E4689" t="s">
        <v>2122</v>
      </c>
      <c r="F4689" cm="1">
        <f t="array" aca="1" ref="F4689" ca="1">IF(ISERROR(MATCH(E4689, B:B, 0)), "XXXX", INDIRECT(ADDRESS(MATCH(E4689, B:B, 0), 1)))</f>
        <v>22.817900000000002</v>
      </c>
    </row>
    <row r="4690" spans="5:6" x14ac:dyDescent="0.35">
      <c r="E4690" t="s">
        <v>2122</v>
      </c>
      <c r="F4690" cm="1">
        <f t="array" aca="1" ref="F4690" ca="1">IF(ISERROR(MATCH(E4690, B:B, 0)), "XXXX", INDIRECT(ADDRESS(MATCH(E4690, B:B, 0), 1)))</f>
        <v>22.817900000000002</v>
      </c>
    </row>
    <row r="4691" spans="5:6" x14ac:dyDescent="0.35">
      <c r="E4691" t="s">
        <v>2122</v>
      </c>
      <c r="F4691" cm="1">
        <f t="array" aca="1" ref="F4691" ca="1">IF(ISERROR(MATCH(E4691, B:B, 0)), "XXXX", INDIRECT(ADDRESS(MATCH(E4691, B:B, 0), 1)))</f>
        <v>22.817900000000002</v>
      </c>
    </row>
    <row r="4692" spans="5:6" x14ac:dyDescent="0.35">
      <c r="E4692" t="s">
        <v>2123</v>
      </c>
      <c r="F4692" cm="1">
        <f t="array" aca="1" ref="F4692" ca="1">IF(ISERROR(MATCH(E4692, B:B, 0)), "XXXX", INDIRECT(ADDRESS(MATCH(E4692, B:B, 0), 1)))</f>
        <v>22.817900000000002</v>
      </c>
    </row>
    <row r="4693" spans="5:6" x14ac:dyDescent="0.35">
      <c r="E4693" t="s">
        <v>2124</v>
      </c>
      <c r="F4693" cm="1">
        <f t="array" aca="1" ref="F4693" ca="1">IF(ISERROR(MATCH(E4693, B:B, 0)), "XXXX", INDIRECT(ADDRESS(MATCH(E4693, B:B, 0), 1)))</f>
        <v>22.817900000000002</v>
      </c>
    </row>
    <row r="4694" spans="5:6" x14ac:dyDescent="0.35">
      <c r="E4694" t="s">
        <v>2124</v>
      </c>
      <c r="F4694" cm="1">
        <f t="array" aca="1" ref="F4694" ca="1">IF(ISERROR(MATCH(E4694, B:B, 0)), "XXXX", INDIRECT(ADDRESS(MATCH(E4694, B:B, 0), 1)))</f>
        <v>22.817900000000002</v>
      </c>
    </row>
    <row r="4695" spans="5:6" x14ac:dyDescent="0.35">
      <c r="E4695" t="s">
        <v>2124</v>
      </c>
      <c r="F4695" cm="1">
        <f t="array" aca="1" ref="F4695" ca="1">IF(ISERROR(MATCH(E4695, B:B, 0)), "XXXX", INDIRECT(ADDRESS(MATCH(E4695, B:B, 0), 1)))</f>
        <v>22.817900000000002</v>
      </c>
    </row>
    <row r="4696" spans="5:6" x14ac:dyDescent="0.35">
      <c r="E4696" t="s">
        <v>2125</v>
      </c>
      <c r="F4696" cm="1">
        <f t="array" aca="1" ref="F4696" ca="1">IF(ISERROR(MATCH(E4696, B:B, 0)), "XXXX", INDIRECT(ADDRESS(MATCH(E4696, B:B, 0), 1)))</f>
        <v>23.3642</v>
      </c>
    </row>
    <row r="4697" spans="5:6" x14ac:dyDescent="0.35">
      <c r="E4697" t="s">
        <v>2126</v>
      </c>
      <c r="F4697" cm="1">
        <f t="array" aca="1" ref="F4697" ca="1">IF(ISERROR(MATCH(E4697, B:B, 0)), "XXXX", INDIRECT(ADDRESS(MATCH(E4697, B:B, 0), 1)))</f>
        <v>23.3642</v>
      </c>
    </row>
    <row r="4698" spans="5:6" x14ac:dyDescent="0.35">
      <c r="E4698" t="s">
        <v>2127</v>
      </c>
      <c r="F4698" cm="1">
        <f t="array" aca="1" ref="F4698" ca="1">IF(ISERROR(MATCH(E4698, B:B, 0)), "XXXX", INDIRECT(ADDRESS(MATCH(E4698, B:B, 0), 1)))</f>
        <v>23.747800000000002</v>
      </c>
    </row>
    <row r="4699" spans="5:6" x14ac:dyDescent="0.35">
      <c r="E4699" t="s">
        <v>2127</v>
      </c>
      <c r="F4699" cm="1">
        <f t="array" aca="1" ref="F4699" ca="1">IF(ISERROR(MATCH(E4699, B:B, 0)), "XXXX", INDIRECT(ADDRESS(MATCH(E4699, B:B, 0), 1)))</f>
        <v>23.747800000000002</v>
      </c>
    </row>
    <row r="4700" spans="5:6" x14ac:dyDescent="0.35">
      <c r="E4700" t="s">
        <v>2128</v>
      </c>
      <c r="F4700" cm="1">
        <f t="array" aca="1" ref="F4700" ca="1">IF(ISERROR(MATCH(E4700, B:B, 0)), "XXXX", INDIRECT(ADDRESS(MATCH(E4700, B:B, 0), 1)))</f>
        <v>23.747800000000002</v>
      </c>
    </row>
    <row r="4701" spans="5:6" x14ac:dyDescent="0.35">
      <c r="E4701" t="s">
        <v>2128</v>
      </c>
      <c r="F4701" cm="1">
        <f t="array" aca="1" ref="F4701" ca="1">IF(ISERROR(MATCH(E4701, B:B, 0)), "XXXX", INDIRECT(ADDRESS(MATCH(E4701, B:B, 0), 1)))</f>
        <v>23.747800000000002</v>
      </c>
    </row>
    <row r="4702" spans="5:6" x14ac:dyDescent="0.35">
      <c r="E4702" t="s">
        <v>2129</v>
      </c>
      <c r="F4702" cm="1">
        <f t="array" aca="1" ref="F4702" ca="1">IF(ISERROR(MATCH(E4702, B:B, 0)), "XXXX", INDIRECT(ADDRESS(MATCH(E4702, B:B, 0), 1)))</f>
        <v>23.939900000000002</v>
      </c>
    </row>
    <row r="4703" spans="5:6" x14ac:dyDescent="0.35">
      <c r="E4703" t="s">
        <v>2129</v>
      </c>
      <c r="F4703" cm="1">
        <f t="array" aca="1" ref="F4703" ca="1">IF(ISERROR(MATCH(E4703, B:B, 0)), "XXXX", INDIRECT(ADDRESS(MATCH(E4703, B:B, 0), 1)))</f>
        <v>23.939900000000002</v>
      </c>
    </row>
    <row r="4704" spans="5:6" x14ac:dyDescent="0.35">
      <c r="E4704" t="s">
        <v>2130</v>
      </c>
      <c r="F4704" cm="1">
        <f t="array" aca="1" ref="F4704" ca="1">IF(ISERROR(MATCH(E4704, B:B, 0)), "XXXX", INDIRECT(ADDRESS(MATCH(E4704, B:B, 0), 1)))</f>
        <v>23.939900000000002</v>
      </c>
    </row>
    <row r="4705" spans="5:6" x14ac:dyDescent="0.35">
      <c r="E4705" t="s">
        <v>2131</v>
      </c>
      <c r="F4705" cm="1">
        <f t="array" aca="1" ref="F4705" ca="1">IF(ISERROR(MATCH(E4705, B:B, 0)), "XXXX", INDIRECT(ADDRESS(MATCH(E4705, B:B, 0), 1)))</f>
        <v>23.939900000000002</v>
      </c>
    </row>
    <row r="4706" spans="5:6" x14ac:dyDescent="0.35">
      <c r="E4706" t="s">
        <v>2132</v>
      </c>
      <c r="F4706" cm="1">
        <f t="array" aca="1" ref="F4706" ca="1">IF(ISERROR(MATCH(E4706, B:B, 0)), "XXXX", INDIRECT(ADDRESS(MATCH(E4706, B:B, 0), 1)))</f>
        <v>23.939900000000002</v>
      </c>
    </row>
    <row r="4707" spans="5:6" x14ac:dyDescent="0.35">
      <c r="E4707" t="s">
        <v>2133</v>
      </c>
      <c r="F4707" cm="1">
        <f t="array" aca="1" ref="F4707" ca="1">IF(ISERROR(MATCH(E4707, B:B, 0)), "XXXX", INDIRECT(ADDRESS(MATCH(E4707, B:B, 0), 1)))</f>
        <v>23.939900000000002</v>
      </c>
    </row>
    <row r="4708" spans="5:6" x14ac:dyDescent="0.35">
      <c r="E4708" t="s">
        <v>2133</v>
      </c>
      <c r="F4708" cm="1">
        <f t="array" aca="1" ref="F4708" ca="1">IF(ISERROR(MATCH(E4708, B:B, 0)), "XXXX", INDIRECT(ADDRESS(MATCH(E4708, B:B, 0), 1)))</f>
        <v>23.939900000000002</v>
      </c>
    </row>
    <row r="4709" spans="5:6" x14ac:dyDescent="0.35">
      <c r="E4709" t="s">
        <v>2134</v>
      </c>
      <c r="F4709" cm="1">
        <f t="array" aca="1" ref="F4709" ca="1">IF(ISERROR(MATCH(E4709, B:B, 0)), "XXXX", INDIRECT(ADDRESS(MATCH(E4709, B:B, 0), 1)))</f>
        <v>23.939900000000002</v>
      </c>
    </row>
    <row r="4710" spans="5:6" x14ac:dyDescent="0.35">
      <c r="E4710" t="s">
        <v>2135</v>
      </c>
      <c r="F4710" cm="1">
        <f t="array" aca="1" ref="F4710" ca="1">IF(ISERROR(MATCH(E4710, B:B, 0)), "XXXX", INDIRECT(ADDRESS(MATCH(E4710, B:B, 0), 1)))</f>
        <v>23.939900000000002</v>
      </c>
    </row>
    <row r="4711" spans="5:6" x14ac:dyDescent="0.35">
      <c r="E4711" t="s">
        <v>2136</v>
      </c>
      <c r="F4711" cm="1">
        <f t="array" aca="1" ref="F4711" ca="1">IF(ISERROR(MATCH(E4711, B:B, 0)), "XXXX", INDIRECT(ADDRESS(MATCH(E4711, B:B, 0), 1)))</f>
        <v>23.926300000000001</v>
      </c>
    </row>
    <row r="4712" spans="5:6" x14ac:dyDescent="0.35">
      <c r="E4712" t="s">
        <v>2136</v>
      </c>
      <c r="F4712" cm="1">
        <f t="array" aca="1" ref="F4712" ca="1">IF(ISERROR(MATCH(E4712, B:B, 0)), "XXXX", INDIRECT(ADDRESS(MATCH(E4712, B:B, 0), 1)))</f>
        <v>23.926300000000001</v>
      </c>
    </row>
    <row r="4713" spans="5:6" x14ac:dyDescent="0.35">
      <c r="E4713" t="s">
        <v>2137</v>
      </c>
      <c r="F4713" cm="1">
        <f t="array" aca="1" ref="F4713" ca="1">IF(ISERROR(MATCH(E4713, B:B, 0)), "XXXX", INDIRECT(ADDRESS(MATCH(E4713, B:B, 0), 1)))</f>
        <v>23.926300000000001</v>
      </c>
    </row>
    <row r="4714" spans="5:6" x14ac:dyDescent="0.35">
      <c r="E4714" t="s">
        <v>2137</v>
      </c>
      <c r="F4714" cm="1">
        <f t="array" aca="1" ref="F4714" ca="1">IF(ISERROR(MATCH(E4714, B:B, 0)), "XXXX", INDIRECT(ADDRESS(MATCH(E4714, B:B, 0), 1)))</f>
        <v>23.926300000000001</v>
      </c>
    </row>
    <row r="4715" spans="5:6" x14ac:dyDescent="0.35">
      <c r="E4715" t="s">
        <v>2138</v>
      </c>
      <c r="F4715" cm="1">
        <f t="array" aca="1" ref="F4715" ca="1">IF(ISERROR(MATCH(E4715, B:B, 0)), "XXXX", INDIRECT(ADDRESS(MATCH(E4715, B:B, 0), 1)))</f>
        <v>23.666499999999999</v>
      </c>
    </row>
    <row r="4716" spans="5:6" x14ac:dyDescent="0.35">
      <c r="E4716" t="s">
        <v>2138</v>
      </c>
      <c r="F4716" cm="1">
        <f t="array" aca="1" ref="F4716" ca="1">IF(ISERROR(MATCH(E4716, B:B, 0)), "XXXX", INDIRECT(ADDRESS(MATCH(E4716, B:B, 0), 1)))</f>
        <v>23.666499999999999</v>
      </c>
    </row>
    <row r="4717" spans="5:6" x14ac:dyDescent="0.35">
      <c r="E4717" t="s">
        <v>2138</v>
      </c>
      <c r="F4717" cm="1">
        <f t="array" aca="1" ref="F4717" ca="1">IF(ISERROR(MATCH(E4717, B:B, 0)), "XXXX", INDIRECT(ADDRESS(MATCH(E4717, B:B, 0), 1)))</f>
        <v>23.666499999999999</v>
      </c>
    </row>
    <row r="4718" spans="5:6" x14ac:dyDescent="0.35">
      <c r="E4718" t="s">
        <v>2138</v>
      </c>
      <c r="F4718" cm="1">
        <f t="array" aca="1" ref="F4718" ca="1">IF(ISERROR(MATCH(E4718, B:B, 0)), "XXXX", INDIRECT(ADDRESS(MATCH(E4718, B:B, 0), 1)))</f>
        <v>23.666499999999999</v>
      </c>
    </row>
    <row r="4719" spans="5:6" x14ac:dyDescent="0.35">
      <c r="E4719" t="s">
        <v>2138</v>
      </c>
      <c r="F4719" cm="1">
        <f t="array" aca="1" ref="F4719" ca="1">IF(ISERROR(MATCH(E4719, B:B, 0)), "XXXX", INDIRECT(ADDRESS(MATCH(E4719, B:B, 0), 1)))</f>
        <v>23.666499999999999</v>
      </c>
    </row>
    <row r="4720" spans="5:6" x14ac:dyDescent="0.35">
      <c r="E4720" t="s">
        <v>2138</v>
      </c>
      <c r="F4720" cm="1">
        <f t="array" aca="1" ref="F4720" ca="1">IF(ISERROR(MATCH(E4720, B:B, 0)), "XXXX", INDIRECT(ADDRESS(MATCH(E4720, B:B, 0), 1)))</f>
        <v>23.666499999999999</v>
      </c>
    </row>
    <row r="4721" spans="5:6" x14ac:dyDescent="0.35">
      <c r="E4721" t="s">
        <v>2139</v>
      </c>
      <c r="F4721" cm="1">
        <f t="array" aca="1" ref="F4721" ca="1">IF(ISERROR(MATCH(E4721, B:B, 0)), "XXXX", INDIRECT(ADDRESS(MATCH(E4721, B:B, 0), 1)))</f>
        <v>23.666499999999999</v>
      </c>
    </row>
    <row r="4722" spans="5:6" x14ac:dyDescent="0.35">
      <c r="E4722" t="s">
        <v>2139</v>
      </c>
      <c r="F4722" cm="1">
        <f t="array" aca="1" ref="F4722" ca="1">IF(ISERROR(MATCH(E4722, B:B, 0)), "XXXX", INDIRECT(ADDRESS(MATCH(E4722, B:B, 0), 1)))</f>
        <v>23.666499999999999</v>
      </c>
    </row>
    <row r="4723" spans="5:6" x14ac:dyDescent="0.35">
      <c r="E4723" t="s">
        <v>2140</v>
      </c>
      <c r="F4723" cm="1">
        <f t="array" aca="1" ref="F4723" ca="1">IF(ISERROR(MATCH(E4723, B:B, 0)), "XXXX", INDIRECT(ADDRESS(MATCH(E4723, B:B, 0), 1)))</f>
        <v>24.286899999999999</v>
      </c>
    </row>
    <row r="4724" spans="5:6" x14ac:dyDescent="0.35">
      <c r="E4724" t="s">
        <v>2140</v>
      </c>
      <c r="F4724" cm="1">
        <f t="array" aca="1" ref="F4724" ca="1">IF(ISERROR(MATCH(E4724, B:B, 0)), "XXXX", INDIRECT(ADDRESS(MATCH(E4724, B:B, 0), 1)))</f>
        <v>24.286899999999999</v>
      </c>
    </row>
    <row r="4725" spans="5:6" x14ac:dyDescent="0.35">
      <c r="E4725" t="s">
        <v>2140</v>
      </c>
      <c r="F4725" cm="1">
        <f t="array" aca="1" ref="F4725" ca="1">IF(ISERROR(MATCH(E4725, B:B, 0)), "XXXX", INDIRECT(ADDRESS(MATCH(E4725, B:B, 0), 1)))</f>
        <v>24.286899999999999</v>
      </c>
    </row>
    <row r="4726" spans="5:6" x14ac:dyDescent="0.35">
      <c r="E4726" t="s">
        <v>2140</v>
      </c>
      <c r="F4726" cm="1">
        <f t="array" aca="1" ref="F4726" ca="1">IF(ISERROR(MATCH(E4726, B:B, 0)), "XXXX", INDIRECT(ADDRESS(MATCH(E4726, B:B, 0), 1)))</f>
        <v>24.286899999999999</v>
      </c>
    </row>
    <row r="4727" spans="5:6" x14ac:dyDescent="0.35">
      <c r="E4727" t="s">
        <v>2140</v>
      </c>
      <c r="F4727" cm="1">
        <f t="array" aca="1" ref="F4727" ca="1">IF(ISERROR(MATCH(E4727, B:B, 0)), "XXXX", INDIRECT(ADDRESS(MATCH(E4727, B:B, 0), 1)))</f>
        <v>24.286899999999999</v>
      </c>
    </row>
    <row r="4728" spans="5:6" x14ac:dyDescent="0.35">
      <c r="E4728" t="s">
        <v>2140</v>
      </c>
      <c r="F4728" cm="1">
        <f t="array" aca="1" ref="F4728" ca="1">IF(ISERROR(MATCH(E4728, B:B, 0)), "XXXX", INDIRECT(ADDRESS(MATCH(E4728, B:B, 0), 1)))</f>
        <v>24.286899999999999</v>
      </c>
    </row>
    <row r="4729" spans="5:6" x14ac:dyDescent="0.35">
      <c r="E4729" t="s">
        <v>2140</v>
      </c>
      <c r="F4729" cm="1">
        <f t="array" aca="1" ref="F4729" ca="1">IF(ISERROR(MATCH(E4729, B:B, 0)), "XXXX", INDIRECT(ADDRESS(MATCH(E4729, B:B, 0), 1)))</f>
        <v>24.286899999999999</v>
      </c>
    </row>
    <row r="4730" spans="5:6" x14ac:dyDescent="0.35">
      <c r="E4730" t="s">
        <v>2141</v>
      </c>
      <c r="F4730" cm="1">
        <f t="array" aca="1" ref="F4730" ca="1">IF(ISERROR(MATCH(E4730, B:B, 0)), "XXXX", INDIRECT(ADDRESS(MATCH(E4730, B:B, 0), 1)))</f>
        <v>24.286899999999999</v>
      </c>
    </row>
    <row r="4731" spans="5:6" x14ac:dyDescent="0.35">
      <c r="E4731" t="s">
        <v>2141</v>
      </c>
      <c r="F4731" cm="1">
        <f t="array" aca="1" ref="F4731" ca="1">IF(ISERROR(MATCH(E4731, B:B, 0)), "XXXX", INDIRECT(ADDRESS(MATCH(E4731, B:B, 0), 1)))</f>
        <v>24.286899999999999</v>
      </c>
    </row>
    <row r="4732" spans="5:6" x14ac:dyDescent="0.35">
      <c r="E4732" t="s">
        <v>2141</v>
      </c>
      <c r="F4732" cm="1">
        <f t="array" aca="1" ref="F4732" ca="1">IF(ISERROR(MATCH(E4732, B:B, 0)), "XXXX", INDIRECT(ADDRESS(MATCH(E4732, B:B, 0), 1)))</f>
        <v>24.286899999999999</v>
      </c>
    </row>
    <row r="4733" spans="5:6" x14ac:dyDescent="0.35">
      <c r="E4733" t="s">
        <v>2141</v>
      </c>
      <c r="F4733" cm="1">
        <f t="array" aca="1" ref="F4733" ca="1">IF(ISERROR(MATCH(E4733, B:B, 0)), "XXXX", INDIRECT(ADDRESS(MATCH(E4733, B:B, 0), 1)))</f>
        <v>24.286899999999999</v>
      </c>
    </row>
    <row r="4734" spans="5:6" x14ac:dyDescent="0.35">
      <c r="E4734" t="s">
        <v>2142</v>
      </c>
      <c r="F4734" cm="1">
        <f t="array" aca="1" ref="F4734" ca="1">IF(ISERROR(MATCH(E4734, B:B, 0)), "XXXX", INDIRECT(ADDRESS(MATCH(E4734, B:B, 0), 1)))</f>
        <v>24.286899999999999</v>
      </c>
    </row>
    <row r="4735" spans="5:6" x14ac:dyDescent="0.35">
      <c r="E4735" t="s">
        <v>2142</v>
      </c>
      <c r="F4735" cm="1">
        <f t="array" aca="1" ref="F4735" ca="1">IF(ISERROR(MATCH(E4735, B:B, 0)), "XXXX", INDIRECT(ADDRESS(MATCH(E4735, B:B, 0), 1)))</f>
        <v>24.286899999999999</v>
      </c>
    </row>
    <row r="4736" spans="5:6" x14ac:dyDescent="0.35">
      <c r="E4736" t="s">
        <v>2142</v>
      </c>
      <c r="F4736" cm="1">
        <f t="array" aca="1" ref="F4736" ca="1">IF(ISERROR(MATCH(E4736, B:B, 0)), "XXXX", INDIRECT(ADDRESS(MATCH(E4736, B:B, 0), 1)))</f>
        <v>24.286899999999999</v>
      </c>
    </row>
    <row r="4737" spans="5:6" x14ac:dyDescent="0.35">
      <c r="E4737" t="s">
        <v>2142</v>
      </c>
      <c r="F4737" cm="1">
        <f t="array" aca="1" ref="F4737" ca="1">IF(ISERROR(MATCH(E4737, B:B, 0)), "XXXX", INDIRECT(ADDRESS(MATCH(E4737, B:B, 0), 1)))</f>
        <v>24.286899999999999</v>
      </c>
    </row>
    <row r="4738" spans="5:6" x14ac:dyDescent="0.35">
      <c r="E4738" t="s">
        <v>2142</v>
      </c>
      <c r="F4738" cm="1">
        <f t="array" aca="1" ref="F4738" ca="1">IF(ISERROR(MATCH(E4738, B:B, 0)), "XXXX", INDIRECT(ADDRESS(MATCH(E4738, B:B, 0), 1)))</f>
        <v>24.286899999999999</v>
      </c>
    </row>
    <row r="4739" spans="5:6" x14ac:dyDescent="0.35">
      <c r="E4739" t="s">
        <v>2143</v>
      </c>
      <c r="F4739" cm="1">
        <f t="array" aca="1" ref="F4739" ca="1">IF(ISERROR(MATCH(E4739, B:B, 0)), "XXXX", INDIRECT(ADDRESS(MATCH(E4739, B:B, 0), 1)))</f>
        <v>24.333500000000001</v>
      </c>
    </row>
    <row r="4740" spans="5:6" x14ac:dyDescent="0.35">
      <c r="E4740" t="s">
        <v>2143</v>
      </c>
      <c r="F4740" cm="1">
        <f t="array" aca="1" ref="F4740" ca="1">IF(ISERROR(MATCH(E4740, B:B, 0)), "XXXX", INDIRECT(ADDRESS(MATCH(E4740, B:B, 0), 1)))</f>
        <v>24.333500000000001</v>
      </c>
    </row>
    <row r="4741" spans="5:6" x14ac:dyDescent="0.35">
      <c r="E4741" t="s">
        <v>2143</v>
      </c>
      <c r="F4741" cm="1">
        <f t="array" aca="1" ref="F4741" ca="1">IF(ISERROR(MATCH(E4741, B:B, 0)), "XXXX", INDIRECT(ADDRESS(MATCH(E4741, B:B, 0), 1)))</f>
        <v>24.333500000000001</v>
      </c>
    </row>
    <row r="4742" spans="5:6" x14ac:dyDescent="0.35">
      <c r="E4742" t="s">
        <v>2144</v>
      </c>
      <c r="F4742" cm="1">
        <f t="array" aca="1" ref="F4742" ca="1">IF(ISERROR(MATCH(E4742, B:B, 0)), "XXXX", INDIRECT(ADDRESS(MATCH(E4742, B:B, 0), 1)))</f>
        <v>24.773700000000002</v>
      </c>
    </row>
    <row r="4743" spans="5:6" x14ac:dyDescent="0.35">
      <c r="E4743" t="s">
        <v>2144</v>
      </c>
      <c r="F4743" cm="1">
        <f t="array" aca="1" ref="F4743" ca="1">IF(ISERROR(MATCH(E4743, B:B, 0)), "XXXX", INDIRECT(ADDRESS(MATCH(E4743, B:B, 0), 1)))</f>
        <v>24.773700000000002</v>
      </c>
    </row>
    <row r="4744" spans="5:6" x14ac:dyDescent="0.35">
      <c r="E4744" t="s">
        <v>2145</v>
      </c>
      <c r="F4744" cm="1">
        <f t="array" aca="1" ref="F4744" ca="1">IF(ISERROR(MATCH(E4744, B:B, 0)), "XXXX", INDIRECT(ADDRESS(MATCH(E4744, B:B, 0), 1)))</f>
        <v>24.447199999999999</v>
      </c>
    </row>
    <row r="4745" spans="5:6" x14ac:dyDescent="0.35">
      <c r="E4745" t="s">
        <v>2145</v>
      </c>
      <c r="F4745" cm="1">
        <f t="array" aca="1" ref="F4745" ca="1">IF(ISERROR(MATCH(E4745, B:B, 0)), "XXXX", INDIRECT(ADDRESS(MATCH(E4745, B:B, 0), 1)))</f>
        <v>24.447199999999999</v>
      </c>
    </row>
    <row r="4746" spans="5:6" x14ac:dyDescent="0.35">
      <c r="E4746" t="s">
        <v>2145</v>
      </c>
      <c r="F4746" cm="1">
        <f t="array" aca="1" ref="F4746" ca="1">IF(ISERROR(MATCH(E4746, B:B, 0)), "XXXX", INDIRECT(ADDRESS(MATCH(E4746, B:B, 0), 1)))</f>
        <v>24.447199999999999</v>
      </c>
    </row>
    <row r="4747" spans="5:6" x14ac:dyDescent="0.35">
      <c r="E4747" t="s">
        <v>2145</v>
      </c>
      <c r="F4747" cm="1">
        <f t="array" aca="1" ref="F4747" ca="1">IF(ISERROR(MATCH(E4747, B:B, 0)), "XXXX", INDIRECT(ADDRESS(MATCH(E4747, B:B, 0), 1)))</f>
        <v>24.447199999999999</v>
      </c>
    </row>
    <row r="4748" spans="5:6" x14ac:dyDescent="0.35">
      <c r="E4748" t="s">
        <v>2145</v>
      </c>
      <c r="F4748" cm="1">
        <f t="array" aca="1" ref="F4748" ca="1">IF(ISERROR(MATCH(E4748, B:B, 0)), "XXXX", INDIRECT(ADDRESS(MATCH(E4748, B:B, 0), 1)))</f>
        <v>24.447199999999999</v>
      </c>
    </row>
    <row r="4749" spans="5:6" x14ac:dyDescent="0.35">
      <c r="E4749" t="s">
        <v>2146</v>
      </c>
      <c r="F4749" cm="1">
        <f t="array" aca="1" ref="F4749" ca="1">IF(ISERROR(MATCH(E4749, B:B, 0)), "XXXX", INDIRECT(ADDRESS(MATCH(E4749, B:B, 0), 1)))</f>
        <v>24.447199999999999</v>
      </c>
    </row>
    <row r="4750" spans="5:6" x14ac:dyDescent="0.35">
      <c r="E4750" t="s">
        <v>2146</v>
      </c>
      <c r="F4750" cm="1">
        <f t="array" aca="1" ref="F4750" ca="1">IF(ISERROR(MATCH(E4750, B:B, 0)), "XXXX", INDIRECT(ADDRESS(MATCH(E4750, B:B, 0), 1)))</f>
        <v>24.447199999999999</v>
      </c>
    </row>
    <row r="4751" spans="5:6" x14ac:dyDescent="0.35">
      <c r="E4751" t="s">
        <v>2147</v>
      </c>
      <c r="F4751" cm="1">
        <f t="array" aca="1" ref="F4751" ca="1">IF(ISERROR(MATCH(E4751, B:B, 0)), "XXXX", INDIRECT(ADDRESS(MATCH(E4751, B:B, 0), 1)))</f>
        <v>24.447199999999999</v>
      </c>
    </row>
    <row r="4752" spans="5:6" x14ac:dyDescent="0.35">
      <c r="E4752" t="s">
        <v>2147</v>
      </c>
      <c r="F4752" cm="1">
        <f t="array" aca="1" ref="F4752" ca="1">IF(ISERROR(MATCH(E4752, B:B, 0)), "XXXX", INDIRECT(ADDRESS(MATCH(E4752, B:B, 0), 1)))</f>
        <v>24.447199999999999</v>
      </c>
    </row>
    <row r="4753" spans="5:6" x14ac:dyDescent="0.35">
      <c r="E4753" t="s">
        <v>2148</v>
      </c>
      <c r="F4753" cm="1">
        <f t="array" aca="1" ref="F4753" ca="1">IF(ISERROR(MATCH(E4753, B:B, 0)), "XXXX", INDIRECT(ADDRESS(MATCH(E4753, B:B, 0), 1)))</f>
        <v>24.447205</v>
      </c>
    </row>
    <row r="4754" spans="5:6" x14ac:dyDescent="0.35">
      <c r="E4754" t="s">
        <v>2148</v>
      </c>
      <c r="F4754" cm="1">
        <f t="array" aca="1" ref="F4754" ca="1">IF(ISERROR(MATCH(E4754, B:B, 0)), "XXXX", INDIRECT(ADDRESS(MATCH(E4754, B:B, 0), 1)))</f>
        <v>24.447205</v>
      </c>
    </row>
    <row r="4755" spans="5:6" x14ac:dyDescent="0.35">
      <c r="E4755" t="s">
        <v>2148</v>
      </c>
      <c r="F4755" cm="1">
        <f t="array" aca="1" ref="F4755" ca="1">IF(ISERROR(MATCH(E4755, B:B, 0)), "XXXX", INDIRECT(ADDRESS(MATCH(E4755, B:B, 0), 1)))</f>
        <v>24.447205</v>
      </c>
    </row>
    <row r="4756" spans="5:6" x14ac:dyDescent="0.35">
      <c r="E4756" t="s">
        <v>2149</v>
      </c>
      <c r="F4756" cm="1">
        <f t="array" aca="1" ref="F4756" ca="1">IF(ISERROR(MATCH(E4756, B:B, 0)), "XXXX", INDIRECT(ADDRESS(MATCH(E4756, B:B, 0), 1)))</f>
        <v>24.779399999999999</v>
      </c>
    </row>
    <row r="4757" spans="5:6" x14ac:dyDescent="0.35">
      <c r="E4757" t="s">
        <v>2150</v>
      </c>
      <c r="F4757" cm="1">
        <f t="array" aca="1" ref="F4757" ca="1">IF(ISERROR(MATCH(E4757, B:B, 0)), "XXXX", INDIRECT(ADDRESS(MATCH(E4757, B:B, 0), 1)))</f>
        <v>24.779399999999999</v>
      </c>
    </row>
    <row r="4758" spans="5:6" x14ac:dyDescent="0.35">
      <c r="E4758" t="s">
        <v>2150</v>
      </c>
      <c r="F4758" cm="1">
        <f t="array" aca="1" ref="F4758" ca="1">IF(ISERROR(MATCH(E4758, B:B, 0)), "XXXX", INDIRECT(ADDRESS(MATCH(E4758, B:B, 0), 1)))</f>
        <v>24.779399999999999</v>
      </c>
    </row>
    <row r="4759" spans="5:6" x14ac:dyDescent="0.35">
      <c r="E4759" t="s">
        <v>2150</v>
      </c>
      <c r="F4759" cm="1">
        <f t="array" aca="1" ref="F4759" ca="1">IF(ISERROR(MATCH(E4759, B:B, 0)), "XXXX", INDIRECT(ADDRESS(MATCH(E4759, B:B, 0), 1)))</f>
        <v>24.779399999999999</v>
      </c>
    </row>
    <row r="4760" spans="5:6" x14ac:dyDescent="0.35">
      <c r="E4760" t="s">
        <v>2151</v>
      </c>
      <c r="F4760" cm="1">
        <f t="array" aca="1" ref="F4760" ca="1">IF(ISERROR(MATCH(E4760, B:B, 0)), "XXXX", INDIRECT(ADDRESS(MATCH(E4760, B:B, 0), 1)))</f>
        <v>24.779399999999999</v>
      </c>
    </row>
    <row r="4761" spans="5:6" x14ac:dyDescent="0.35">
      <c r="E4761" t="s">
        <v>2151</v>
      </c>
      <c r="F4761" cm="1">
        <f t="array" aca="1" ref="F4761" ca="1">IF(ISERROR(MATCH(E4761, B:B, 0)), "XXXX", INDIRECT(ADDRESS(MATCH(E4761, B:B, 0), 1)))</f>
        <v>24.779399999999999</v>
      </c>
    </row>
    <row r="4762" spans="5:6" x14ac:dyDescent="0.35">
      <c r="E4762" t="s">
        <v>2151</v>
      </c>
      <c r="F4762" cm="1">
        <f t="array" aca="1" ref="F4762" ca="1">IF(ISERROR(MATCH(E4762, B:B, 0)), "XXXX", INDIRECT(ADDRESS(MATCH(E4762, B:B, 0), 1)))</f>
        <v>24.779399999999999</v>
      </c>
    </row>
    <row r="4763" spans="5:6" x14ac:dyDescent="0.35">
      <c r="E4763" t="s">
        <v>2152</v>
      </c>
      <c r="F4763" cm="1">
        <f t="array" aca="1" ref="F4763" ca="1">IF(ISERROR(MATCH(E4763, B:B, 0)), "XXXX", INDIRECT(ADDRESS(MATCH(E4763, B:B, 0), 1)))</f>
        <v>24.779399999999999</v>
      </c>
    </row>
    <row r="4764" spans="5:6" x14ac:dyDescent="0.35">
      <c r="E4764" t="s">
        <v>2153</v>
      </c>
      <c r="F4764" cm="1">
        <f t="array" aca="1" ref="F4764" ca="1">IF(ISERROR(MATCH(E4764, B:B, 0)), "XXXX", INDIRECT(ADDRESS(MATCH(E4764, B:B, 0), 1)))</f>
        <v>24.506467539999999</v>
      </c>
    </row>
    <row r="4765" spans="5:6" x14ac:dyDescent="0.35">
      <c r="E4765" t="s">
        <v>2154</v>
      </c>
      <c r="F4765" cm="1">
        <f t="array" aca="1" ref="F4765" ca="1">IF(ISERROR(MATCH(E4765, B:B, 0)), "XXXX", INDIRECT(ADDRESS(MATCH(E4765, B:B, 0), 1)))</f>
        <v>24.506467539999999</v>
      </c>
    </row>
    <row r="4766" spans="5:6" x14ac:dyDescent="0.35">
      <c r="E4766" t="s">
        <v>2154</v>
      </c>
      <c r="F4766" cm="1">
        <f t="array" aca="1" ref="F4766" ca="1">IF(ISERROR(MATCH(E4766, B:B, 0)), "XXXX", INDIRECT(ADDRESS(MATCH(E4766, B:B, 0), 1)))</f>
        <v>24.506467539999999</v>
      </c>
    </row>
    <row r="4767" spans="5:6" x14ac:dyDescent="0.35">
      <c r="E4767" t="s">
        <v>2154</v>
      </c>
      <c r="F4767" cm="1">
        <f t="array" aca="1" ref="F4767" ca="1">IF(ISERROR(MATCH(E4767, B:B, 0)), "XXXX", INDIRECT(ADDRESS(MATCH(E4767, B:B, 0), 1)))</f>
        <v>24.506467539999999</v>
      </c>
    </row>
    <row r="4768" spans="5:6" x14ac:dyDescent="0.35">
      <c r="E4768" t="s">
        <v>2155</v>
      </c>
      <c r="F4768" cm="1">
        <f t="array" aca="1" ref="F4768" ca="1">IF(ISERROR(MATCH(E4768, B:B, 0)), "XXXX", INDIRECT(ADDRESS(MATCH(E4768, B:B, 0), 1)))</f>
        <v>24.6557</v>
      </c>
    </row>
    <row r="4769" spans="5:6" x14ac:dyDescent="0.35">
      <c r="E4769" t="s">
        <v>2155</v>
      </c>
      <c r="F4769" cm="1">
        <f t="array" aca="1" ref="F4769" ca="1">IF(ISERROR(MATCH(E4769, B:B, 0)), "XXXX", INDIRECT(ADDRESS(MATCH(E4769, B:B, 0), 1)))</f>
        <v>24.6557</v>
      </c>
    </row>
    <row r="4770" spans="5:6" x14ac:dyDescent="0.35">
      <c r="E4770" t="s">
        <v>2155</v>
      </c>
      <c r="F4770" cm="1">
        <f t="array" aca="1" ref="F4770" ca="1">IF(ISERROR(MATCH(E4770, B:B, 0)), "XXXX", INDIRECT(ADDRESS(MATCH(E4770, B:B, 0), 1)))</f>
        <v>24.6557</v>
      </c>
    </row>
    <row r="4771" spans="5:6" x14ac:dyDescent="0.35">
      <c r="E4771" t="s">
        <v>2155</v>
      </c>
      <c r="F4771" cm="1">
        <f t="array" aca="1" ref="F4771" ca="1">IF(ISERROR(MATCH(E4771, B:B, 0)), "XXXX", INDIRECT(ADDRESS(MATCH(E4771, B:B, 0), 1)))</f>
        <v>24.6557</v>
      </c>
    </row>
    <row r="4772" spans="5:6" x14ac:dyDescent="0.35">
      <c r="E4772" t="s">
        <v>2156</v>
      </c>
      <c r="F4772" cm="1">
        <f t="array" aca="1" ref="F4772" ca="1">IF(ISERROR(MATCH(E4772, B:B, 0)), "XXXX", INDIRECT(ADDRESS(MATCH(E4772, B:B, 0), 1)))</f>
        <v>24.6557</v>
      </c>
    </row>
    <row r="4773" spans="5:6" x14ac:dyDescent="0.35">
      <c r="E4773" t="s">
        <v>2156</v>
      </c>
      <c r="F4773" cm="1">
        <f t="array" aca="1" ref="F4773" ca="1">IF(ISERROR(MATCH(E4773, B:B, 0)), "XXXX", INDIRECT(ADDRESS(MATCH(E4773, B:B, 0), 1)))</f>
        <v>24.6557</v>
      </c>
    </row>
    <row r="4774" spans="5:6" x14ac:dyDescent="0.35">
      <c r="E4774" t="s">
        <v>2157</v>
      </c>
      <c r="F4774" cm="1">
        <f t="array" aca="1" ref="F4774" ca="1">IF(ISERROR(MATCH(E4774, B:B, 0)), "XXXX", INDIRECT(ADDRESS(MATCH(E4774, B:B, 0), 1)))</f>
        <v>24.6557</v>
      </c>
    </row>
    <row r="4775" spans="5:6" x14ac:dyDescent="0.35">
      <c r="E4775" t="s">
        <v>2157</v>
      </c>
      <c r="F4775" cm="1">
        <f t="array" aca="1" ref="F4775" ca="1">IF(ISERROR(MATCH(E4775, B:B, 0)), "XXXX", INDIRECT(ADDRESS(MATCH(E4775, B:B, 0), 1)))</f>
        <v>24.6557</v>
      </c>
    </row>
    <row r="4776" spans="5:6" x14ac:dyDescent="0.35">
      <c r="E4776" t="s">
        <v>2157</v>
      </c>
      <c r="F4776" cm="1">
        <f t="array" aca="1" ref="F4776" ca="1">IF(ISERROR(MATCH(E4776, B:B, 0)), "XXXX", INDIRECT(ADDRESS(MATCH(E4776, B:B, 0), 1)))</f>
        <v>24.6557</v>
      </c>
    </row>
    <row r="4777" spans="5:6" x14ac:dyDescent="0.35">
      <c r="E4777" t="s">
        <v>2158</v>
      </c>
      <c r="F4777" cm="1">
        <f t="array" aca="1" ref="F4777" ca="1">IF(ISERROR(MATCH(E4777, B:B, 0)), "XXXX", INDIRECT(ADDRESS(MATCH(E4777, B:B, 0), 1)))</f>
        <v>24.6557</v>
      </c>
    </row>
    <row r="4778" spans="5:6" x14ac:dyDescent="0.35">
      <c r="E4778" t="s">
        <v>2159</v>
      </c>
      <c r="F4778" cm="1">
        <f t="array" aca="1" ref="F4778" ca="1">IF(ISERROR(MATCH(E4778, B:B, 0)), "XXXX", INDIRECT(ADDRESS(MATCH(E4778, B:B, 0), 1)))</f>
        <v>24.65568966</v>
      </c>
    </row>
    <row r="4779" spans="5:6" x14ac:dyDescent="0.35">
      <c r="E4779" t="s">
        <v>2159</v>
      </c>
      <c r="F4779" cm="1">
        <f t="array" aca="1" ref="F4779" ca="1">IF(ISERROR(MATCH(E4779, B:B, 0)), "XXXX", INDIRECT(ADDRESS(MATCH(E4779, B:B, 0), 1)))</f>
        <v>24.65568966</v>
      </c>
    </row>
    <row r="4780" spans="5:6" x14ac:dyDescent="0.35">
      <c r="E4780" t="s">
        <v>2159</v>
      </c>
      <c r="F4780" cm="1">
        <f t="array" aca="1" ref="F4780" ca="1">IF(ISERROR(MATCH(E4780, B:B, 0)), "XXXX", INDIRECT(ADDRESS(MATCH(E4780, B:B, 0), 1)))</f>
        <v>24.65568966</v>
      </c>
    </row>
    <row r="4781" spans="5:6" x14ac:dyDescent="0.35">
      <c r="E4781" t="s">
        <v>2159</v>
      </c>
      <c r="F4781" cm="1">
        <f t="array" aca="1" ref="F4781" ca="1">IF(ISERROR(MATCH(E4781, B:B, 0)), "XXXX", INDIRECT(ADDRESS(MATCH(E4781, B:B, 0), 1)))</f>
        <v>24.65568966</v>
      </c>
    </row>
    <row r="4782" spans="5:6" x14ac:dyDescent="0.35">
      <c r="E4782" t="s">
        <v>2159</v>
      </c>
      <c r="F4782" cm="1">
        <f t="array" aca="1" ref="F4782" ca="1">IF(ISERROR(MATCH(E4782, B:B, 0)), "XXXX", INDIRECT(ADDRESS(MATCH(E4782, B:B, 0), 1)))</f>
        <v>24.65568966</v>
      </c>
    </row>
    <row r="4783" spans="5:6" x14ac:dyDescent="0.35">
      <c r="E4783" t="s">
        <v>2159</v>
      </c>
      <c r="F4783" cm="1">
        <f t="array" aca="1" ref="F4783" ca="1">IF(ISERROR(MATCH(E4783, B:B, 0)), "XXXX", INDIRECT(ADDRESS(MATCH(E4783, B:B, 0), 1)))</f>
        <v>24.65568966</v>
      </c>
    </row>
    <row r="4784" spans="5:6" x14ac:dyDescent="0.35">
      <c r="E4784" t="s">
        <v>2159</v>
      </c>
      <c r="F4784" cm="1">
        <f t="array" aca="1" ref="F4784" ca="1">IF(ISERROR(MATCH(E4784, B:B, 0)), "XXXX", INDIRECT(ADDRESS(MATCH(E4784, B:B, 0), 1)))</f>
        <v>24.65568966</v>
      </c>
    </row>
    <row r="4785" spans="5:6" x14ac:dyDescent="0.35">
      <c r="E4785" t="s">
        <v>2160</v>
      </c>
      <c r="F4785" cm="1">
        <f t="array" aca="1" ref="F4785" ca="1">IF(ISERROR(MATCH(E4785, B:B, 0)), "XXXX", INDIRECT(ADDRESS(MATCH(E4785, B:B, 0), 1)))</f>
        <v>25.321899999999999</v>
      </c>
    </row>
    <row r="4786" spans="5:6" x14ac:dyDescent="0.35">
      <c r="E4786" t="s">
        <v>2160</v>
      </c>
      <c r="F4786" cm="1">
        <f t="array" aca="1" ref="F4786" ca="1">IF(ISERROR(MATCH(E4786, B:B, 0)), "XXXX", INDIRECT(ADDRESS(MATCH(E4786, B:B, 0), 1)))</f>
        <v>25.321899999999999</v>
      </c>
    </row>
    <row r="4787" spans="5:6" x14ac:dyDescent="0.35">
      <c r="E4787" t="s">
        <v>2161</v>
      </c>
      <c r="F4787" cm="1">
        <f t="array" aca="1" ref="F4787" ca="1">IF(ISERROR(MATCH(E4787, B:B, 0)), "XXXX", INDIRECT(ADDRESS(MATCH(E4787, B:B, 0), 1)))</f>
        <v>25.321899999999999</v>
      </c>
    </row>
    <row r="4788" spans="5:6" x14ac:dyDescent="0.35">
      <c r="E4788" t="s">
        <v>2161</v>
      </c>
      <c r="F4788" cm="1">
        <f t="array" aca="1" ref="F4788" ca="1">IF(ISERROR(MATCH(E4788, B:B, 0)), "XXXX", INDIRECT(ADDRESS(MATCH(E4788, B:B, 0), 1)))</f>
        <v>25.321899999999999</v>
      </c>
    </row>
    <row r="4789" spans="5:6" x14ac:dyDescent="0.35">
      <c r="E4789" t="s">
        <v>2161</v>
      </c>
      <c r="F4789" cm="1">
        <f t="array" aca="1" ref="F4789" ca="1">IF(ISERROR(MATCH(E4789, B:B, 0)), "XXXX", INDIRECT(ADDRESS(MATCH(E4789, B:B, 0), 1)))</f>
        <v>25.321899999999999</v>
      </c>
    </row>
    <row r="4790" spans="5:6" x14ac:dyDescent="0.35">
      <c r="E4790" t="s">
        <v>2161</v>
      </c>
      <c r="F4790" cm="1">
        <f t="array" aca="1" ref="F4790" ca="1">IF(ISERROR(MATCH(E4790, B:B, 0)), "XXXX", INDIRECT(ADDRESS(MATCH(E4790, B:B, 0), 1)))</f>
        <v>25.321899999999999</v>
      </c>
    </row>
    <row r="4791" spans="5:6" x14ac:dyDescent="0.35">
      <c r="E4791" t="s">
        <v>2161</v>
      </c>
      <c r="F4791" cm="1">
        <f t="array" aca="1" ref="F4791" ca="1">IF(ISERROR(MATCH(E4791, B:B, 0)), "XXXX", INDIRECT(ADDRESS(MATCH(E4791, B:B, 0), 1)))</f>
        <v>25.321899999999999</v>
      </c>
    </row>
    <row r="4792" spans="5:6" x14ac:dyDescent="0.35">
      <c r="E4792" t="s">
        <v>2161</v>
      </c>
      <c r="F4792" cm="1">
        <f t="array" aca="1" ref="F4792" ca="1">IF(ISERROR(MATCH(E4792, B:B, 0)), "XXXX", INDIRECT(ADDRESS(MATCH(E4792, B:B, 0), 1)))</f>
        <v>25.321899999999999</v>
      </c>
    </row>
    <row r="4793" spans="5:6" x14ac:dyDescent="0.35">
      <c r="E4793" t="s">
        <v>2161</v>
      </c>
      <c r="F4793" cm="1">
        <f t="array" aca="1" ref="F4793" ca="1">IF(ISERROR(MATCH(E4793, B:B, 0)), "XXXX", INDIRECT(ADDRESS(MATCH(E4793, B:B, 0), 1)))</f>
        <v>25.321899999999999</v>
      </c>
    </row>
    <row r="4794" spans="5:6" x14ac:dyDescent="0.35">
      <c r="E4794" t="s">
        <v>2161</v>
      </c>
      <c r="F4794" cm="1">
        <f t="array" aca="1" ref="F4794" ca="1">IF(ISERROR(MATCH(E4794, B:B, 0)), "XXXX", INDIRECT(ADDRESS(MATCH(E4794, B:B, 0), 1)))</f>
        <v>25.321899999999999</v>
      </c>
    </row>
    <row r="4795" spans="5:6" x14ac:dyDescent="0.35">
      <c r="E4795" t="s">
        <v>2162</v>
      </c>
      <c r="F4795" cm="1">
        <f t="array" aca="1" ref="F4795" ca="1">IF(ISERROR(MATCH(E4795, B:B, 0)), "XXXX", INDIRECT(ADDRESS(MATCH(E4795, B:B, 0), 1)))</f>
        <v>25.321899999999999</v>
      </c>
    </row>
    <row r="4796" spans="5:6" x14ac:dyDescent="0.35">
      <c r="E4796" t="s">
        <v>2162</v>
      </c>
      <c r="F4796" cm="1">
        <f t="array" aca="1" ref="F4796" ca="1">IF(ISERROR(MATCH(E4796, B:B, 0)), "XXXX", INDIRECT(ADDRESS(MATCH(E4796, B:B, 0), 1)))</f>
        <v>25.321899999999999</v>
      </c>
    </row>
    <row r="4797" spans="5:6" x14ac:dyDescent="0.35">
      <c r="E4797" t="s">
        <v>2162</v>
      </c>
      <c r="F4797" cm="1">
        <f t="array" aca="1" ref="F4797" ca="1">IF(ISERROR(MATCH(E4797, B:B, 0)), "XXXX", INDIRECT(ADDRESS(MATCH(E4797, B:B, 0), 1)))</f>
        <v>25.321899999999999</v>
      </c>
    </row>
    <row r="4798" spans="5:6" x14ac:dyDescent="0.35">
      <c r="E4798" t="s">
        <v>2162</v>
      </c>
      <c r="F4798" cm="1">
        <f t="array" aca="1" ref="F4798" ca="1">IF(ISERROR(MATCH(E4798, B:B, 0)), "XXXX", INDIRECT(ADDRESS(MATCH(E4798, B:B, 0), 1)))</f>
        <v>25.321899999999999</v>
      </c>
    </row>
    <row r="4799" spans="5:6" x14ac:dyDescent="0.35">
      <c r="E4799" t="s">
        <v>2163</v>
      </c>
      <c r="F4799" cm="1">
        <f t="array" aca="1" ref="F4799" ca="1">IF(ISERROR(MATCH(E4799, B:B, 0)), "XXXX", INDIRECT(ADDRESS(MATCH(E4799, B:B, 0), 1)))</f>
        <v>25.321899999999999</v>
      </c>
    </row>
    <row r="4800" spans="5:6" x14ac:dyDescent="0.35">
      <c r="E4800" t="s">
        <v>2163</v>
      </c>
      <c r="F4800" cm="1">
        <f t="array" aca="1" ref="F4800" ca="1">IF(ISERROR(MATCH(E4800, B:B, 0)), "XXXX", INDIRECT(ADDRESS(MATCH(E4800, B:B, 0), 1)))</f>
        <v>25.321899999999999</v>
      </c>
    </row>
    <row r="4801" spans="5:6" x14ac:dyDescent="0.35">
      <c r="E4801" t="s">
        <v>2164</v>
      </c>
      <c r="F4801" cm="1">
        <f t="array" aca="1" ref="F4801" ca="1">IF(ISERROR(MATCH(E4801, B:B, 0)), "XXXX", INDIRECT(ADDRESS(MATCH(E4801, B:B, 0), 1)))</f>
        <v>25.746700000000001</v>
      </c>
    </row>
    <row r="4802" spans="5:6" x14ac:dyDescent="0.35">
      <c r="E4802" t="s">
        <v>2164</v>
      </c>
      <c r="F4802" cm="1">
        <f t="array" aca="1" ref="F4802" ca="1">IF(ISERROR(MATCH(E4802, B:B, 0)), "XXXX", INDIRECT(ADDRESS(MATCH(E4802, B:B, 0), 1)))</f>
        <v>25.746700000000001</v>
      </c>
    </row>
    <row r="4803" spans="5:6" x14ac:dyDescent="0.35">
      <c r="E4803" t="s">
        <v>2164</v>
      </c>
      <c r="F4803" cm="1">
        <f t="array" aca="1" ref="F4803" ca="1">IF(ISERROR(MATCH(E4803, B:B, 0)), "XXXX", INDIRECT(ADDRESS(MATCH(E4803, B:B, 0), 1)))</f>
        <v>25.746700000000001</v>
      </c>
    </row>
    <row r="4804" spans="5:6" x14ac:dyDescent="0.35">
      <c r="E4804" t="s">
        <v>2164</v>
      </c>
      <c r="F4804" cm="1">
        <f t="array" aca="1" ref="F4804" ca="1">IF(ISERROR(MATCH(E4804, B:B, 0)), "XXXX", INDIRECT(ADDRESS(MATCH(E4804, B:B, 0), 1)))</f>
        <v>25.746700000000001</v>
      </c>
    </row>
    <row r="4805" spans="5:6" x14ac:dyDescent="0.35">
      <c r="E4805" t="s">
        <v>2165</v>
      </c>
      <c r="F4805" cm="1">
        <f t="array" aca="1" ref="F4805" ca="1">IF(ISERROR(MATCH(E4805, B:B, 0)), "XXXX", INDIRECT(ADDRESS(MATCH(E4805, B:B, 0), 1)))</f>
        <v>25.746700000000001</v>
      </c>
    </row>
    <row r="4806" spans="5:6" x14ac:dyDescent="0.35">
      <c r="E4806" t="s">
        <v>2165</v>
      </c>
      <c r="F4806" cm="1">
        <f t="array" aca="1" ref="F4806" ca="1">IF(ISERROR(MATCH(E4806, B:B, 0)), "XXXX", INDIRECT(ADDRESS(MATCH(E4806, B:B, 0), 1)))</f>
        <v>25.746700000000001</v>
      </c>
    </row>
    <row r="4807" spans="5:6" x14ac:dyDescent="0.35">
      <c r="E4807" t="s">
        <v>2165</v>
      </c>
      <c r="F4807" cm="1">
        <f t="array" aca="1" ref="F4807" ca="1">IF(ISERROR(MATCH(E4807, B:B, 0)), "XXXX", INDIRECT(ADDRESS(MATCH(E4807, B:B, 0), 1)))</f>
        <v>25.746700000000001</v>
      </c>
    </row>
    <row r="4808" spans="5:6" x14ac:dyDescent="0.35">
      <c r="E4808" t="s">
        <v>2165</v>
      </c>
      <c r="F4808" cm="1">
        <f t="array" aca="1" ref="F4808" ca="1">IF(ISERROR(MATCH(E4808, B:B, 0)), "XXXX", INDIRECT(ADDRESS(MATCH(E4808, B:B, 0), 1)))</f>
        <v>25.746700000000001</v>
      </c>
    </row>
    <row r="4809" spans="5:6" x14ac:dyDescent="0.35">
      <c r="E4809" t="s">
        <v>2165</v>
      </c>
      <c r="F4809" cm="1">
        <f t="array" aca="1" ref="F4809" ca="1">IF(ISERROR(MATCH(E4809, B:B, 0)), "XXXX", INDIRECT(ADDRESS(MATCH(E4809, B:B, 0), 1)))</f>
        <v>25.746700000000001</v>
      </c>
    </row>
    <row r="4810" spans="5:6" x14ac:dyDescent="0.35">
      <c r="E4810" t="s">
        <v>2165</v>
      </c>
      <c r="F4810" cm="1">
        <f t="array" aca="1" ref="F4810" ca="1">IF(ISERROR(MATCH(E4810, B:B, 0)), "XXXX", INDIRECT(ADDRESS(MATCH(E4810, B:B, 0), 1)))</f>
        <v>25.746700000000001</v>
      </c>
    </row>
    <row r="4811" spans="5:6" x14ac:dyDescent="0.35">
      <c r="E4811" t="s">
        <v>2165</v>
      </c>
      <c r="F4811" cm="1">
        <f t="array" aca="1" ref="F4811" ca="1">IF(ISERROR(MATCH(E4811, B:B, 0)), "XXXX", INDIRECT(ADDRESS(MATCH(E4811, B:B, 0), 1)))</f>
        <v>25.746700000000001</v>
      </c>
    </row>
    <row r="4812" spans="5:6" x14ac:dyDescent="0.35">
      <c r="E4812" t="s">
        <v>2166</v>
      </c>
      <c r="F4812" cm="1">
        <f t="array" aca="1" ref="F4812" ca="1">IF(ISERROR(MATCH(E4812, B:B, 0)), "XXXX", INDIRECT(ADDRESS(MATCH(E4812, B:B, 0), 1)))</f>
        <v>25.746700000000001</v>
      </c>
    </row>
    <row r="4813" spans="5:6" x14ac:dyDescent="0.35">
      <c r="E4813" t="s">
        <v>2166</v>
      </c>
      <c r="F4813" cm="1">
        <f t="array" aca="1" ref="F4813" ca="1">IF(ISERROR(MATCH(E4813, B:B, 0)), "XXXX", INDIRECT(ADDRESS(MATCH(E4813, B:B, 0), 1)))</f>
        <v>25.746700000000001</v>
      </c>
    </row>
    <row r="4814" spans="5:6" x14ac:dyDescent="0.35">
      <c r="E4814" t="s">
        <v>2166</v>
      </c>
      <c r="F4814" cm="1">
        <f t="array" aca="1" ref="F4814" ca="1">IF(ISERROR(MATCH(E4814, B:B, 0)), "XXXX", INDIRECT(ADDRESS(MATCH(E4814, B:B, 0), 1)))</f>
        <v>25.746700000000001</v>
      </c>
    </row>
    <row r="4815" spans="5:6" x14ac:dyDescent="0.35">
      <c r="E4815" t="s">
        <v>2167</v>
      </c>
      <c r="F4815" cm="1">
        <f t="array" aca="1" ref="F4815" ca="1">IF(ISERROR(MATCH(E4815, B:B, 0)), "XXXX", INDIRECT(ADDRESS(MATCH(E4815, B:B, 0), 1)))</f>
        <v>24.9496</v>
      </c>
    </row>
    <row r="4816" spans="5:6" x14ac:dyDescent="0.35">
      <c r="E4816" t="s">
        <v>2167</v>
      </c>
      <c r="F4816" cm="1">
        <f t="array" aca="1" ref="F4816" ca="1">IF(ISERROR(MATCH(E4816, B:B, 0)), "XXXX", INDIRECT(ADDRESS(MATCH(E4816, B:B, 0), 1)))</f>
        <v>24.9496</v>
      </c>
    </row>
    <row r="4817" spans="5:6" x14ac:dyDescent="0.35">
      <c r="E4817" t="s">
        <v>2168</v>
      </c>
      <c r="F4817" cm="1">
        <f t="array" aca="1" ref="F4817" ca="1">IF(ISERROR(MATCH(E4817, B:B, 0)), "XXXX", INDIRECT(ADDRESS(MATCH(E4817, B:B, 0), 1)))</f>
        <v>24.9496</v>
      </c>
    </row>
    <row r="4818" spans="5:6" x14ac:dyDescent="0.35">
      <c r="E4818" t="s">
        <v>2168</v>
      </c>
      <c r="F4818" cm="1">
        <f t="array" aca="1" ref="F4818" ca="1">IF(ISERROR(MATCH(E4818, B:B, 0)), "XXXX", INDIRECT(ADDRESS(MATCH(E4818, B:B, 0), 1)))</f>
        <v>24.9496</v>
      </c>
    </row>
    <row r="4819" spans="5:6" x14ac:dyDescent="0.35">
      <c r="E4819" t="s">
        <v>2168</v>
      </c>
      <c r="F4819" cm="1">
        <f t="array" aca="1" ref="F4819" ca="1">IF(ISERROR(MATCH(E4819, B:B, 0)), "XXXX", INDIRECT(ADDRESS(MATCH(E4819, B:B, 0), 1)))</f>
        <v>24.9496</v>
      </c>
    </row>
    <row r="4820" spans="5:6" x14ac:dyDescent="0.35">
      <c r="E4820" t="s">
        <v>2168</v>
      </c>
      <c r="F4820" cm="1">
        <f t="array" aca="1" ref="F4820" ca="1">IF(ISERROR(MATCH(E4820, B:B, 0)), "XXXX", INDIRECT(ADDRESS(MATCH(E4820, B:B, 0), 1)))</f>
        <v>24.9496</v>
      </c>
    </row>
    <row r="4821" spans="5:6" x14ac:dyDescent="0.35">
      <c r="E4821" t="s">
        <v>2169</v>
      </c>
      <c r="F4821" cm="1">
        <f t="array" aca="1" ref="F4821" ca="1">IF(ISERROR(MATCH(E4821, B:B, 0)), "XXXX", INDIRECT(ADDRESS(MATCH(E4821, B:B, 0), 1)))</f>
        <v>24.9496</v>
      </c>
    </row>
    <row r="4822" spans="5:6" x14ac:dyDescent="0.35">
      <c r="E4822" t="s">
        <v>2169</v>
      </c>
      <c r="F4822" cm="1">
        <f t="array" aca="1" ref="F4822" ca="1">IF(ISERROR(MATCH(E4822, B:B, 0)), "XXXX", INDIRECT(ADDRESS(MATCH(E4822, B:B, 0), 1)))</f>
        <v>24.9496</v>
      </c>
    </row>
    <row r="4823" spans="5:6" x14ac:dyDescent="0.35">
      <c r="E4823" t="s">
        <v>2169</v>
      </c>
      <c r="F4823" cm="1">
        <f t="array" aca="1" ref="F4823" ca="1">IF(ISERROR(MATCH(E4823, B:B, 0)), "XXXX", INDIRECT(ADDRESS(MATCH(E4823, B:B, 0), 1)))</f>
        <v>24.9496</v>
      </c>
    </row>
    <row r="4824" spans="5:6" x14ac:dyDescent="0.35">
      <c r="E4824" t="s">
        <v>2169</v>
      </c>
      <c r="F4824" cm="1">
        <f t="array" aca="1" ref="F4824" ca="1">IF(ISERROR(MATCH(E4824, B:B, 0)), "XXXX", INDIRECT(ADDRESS(MATCH(E4824, B:B, 0), 1)))</f>
        <v>24.9496</v>
      </c>
    </row>
    <row r="4825" spans="5:6" x14ac:dyDescent="0.35">
      <c r="E4825" t="s">
        <v>2169</v>
      </c>
      <c r="F4825" cm="1">
        <f t="array" aca="1" ref="F4825" ca="1">IF(ISERROR(MATCH(E4825, B:B, 0)), "XXXX", INDIRECT(ADDRESS(MATCH(E4825, B:B, 0), 1)))</f>
        <v>24.9496</v>
      </c>
    </row>
    <row r="4826" spans="5:6" x14ac:dyDescent="0.35">
      <c r="E4826" t="s">
        <v>2170</v>
      </c>
      <c r="F4826" cm="1">
        <f t="array" aca="1" ref="F4826" ca="1">IF(ISERROR(MATCH(E4826, B:B, 0)), "XXXX", INDIRECT(ADDRESS(MATCH(E4826, B:B, 0), 1)))</f>
        <v>24.9496</v>
      </c>
    </row>
    <row r="4827" spans="5:6" x14ac:dyDescent="0.35">
      <c r="E4827" t="s">
        <v>2170</v>
      </c>
      <c r="F4827" cm="1">
        <f t="array" aca="1" ref="F4827" ca="1">IF(ISERROR(MATCH(E4827, B:B, 0)), "XXXX", INDIRECT(ADDRESS(MATCH(E4827, B:B, 0), 1)))</f>
        <v>24.9496</v>
      </c>
    </row>
    <row r="4828" spans="5:6" x14ac:dyDescent="0.35">
      <c r="E4828" t="s">
        <v>2171</v>
      </c>
      <c r="F4828" cm="1">
        <f t="array" aca="1" ref="F4828" ca="1">IF(ISERROR(MATCH(E4828, B:B, 0)), "XXXX", INDIRECT(ADDRESS(MATCH(E4828, B:B, 0), 1)))</f>
        <v>25.009032919999999</v>
      </c>
    </row>
    <row r="4829" spans="5:6" x14ac:dyDescent="0.35">
      <c r="E4829" t="s">
        <v>2171</v>
      </c>
      <c r="F4829" cm="1">
        <f t="array" aca="1" ref="F4829" ca="1">IF(ISERROR(MATCH(E4829, B:B, 0)), "XXXX", INDIRECT(ADDRESS(MATCH(E4829, B:B, 0), 1)))</f>
        <v>25.009032919999999</v>
      </c>
    </row>
    <row r="4830" spans="5:6" x14ac:dyDescent="0.35">
      <c r="E4830" t="s">
        <v>2171</v>
      </c>
      <c r="F4830" cm="1">
        <f t="array" aca="1" ref="F4830" ca="1">IF(ISERROR(MATCH(E4830, B:B, 0)), "XXXX", INDIRECT(ADDRESS(MATCH(E4830, B:B, 0), 1)))</f>
        <v>25.009032919999999</v>
      </c>
    </row>
    <row r="4831" spans="5:6" x14ac:dyDescent="0.35">
      <c r="E4831" t="s">
        <v>2172</v>
      </c>
      <c r="F4831" cm="1">
        <f t="array" aca="1" ref="F4831" ca="1">IF(ISERROR(MATCH(E4831, B:B, 0)), "XXXX", INDIRECT(ADDRESS(MATCH(E4831, B:B, 0), 1)))</f>
        <v>25.009032919999999</v>
      </c>
    </row>
    <row r="4832" spans="5:6" x14ac:dyDescent="0.35">
      <c r="E4832" t="s">
        <v>2172</v>
      </c>
      <c r="F4832" cm="1">
        <f t="array" aca="1" ref="F4832" ca="1">IF(ISERROR(MATCH(E4832, B:B, 0)), "XXXX", INDIRECT(ADDRESS(MATCH(E4832, B:B, 0), 1)))</f>
        <v>25.009032919999999</v>
      </c>
    </row>
    <row r="4833" spans="5:6" x14ac:dyDescent="0.35">
      <c r="E4833" t="s">
        <v>2172</v>
      </c>
      <c r="F4833" cm="1">
        <f t="array" aca="1" ref="F4833" ca="1">IF(ISERROR(MATCH(E4833, B:B, 0)), "XXXX", INDIRECT(ADDRESS(MATCH(E4833, B:B, 0), 1)))</f>
        <v>25.009032919999999</v>
      </c>
    </row>
    <row r="4834" spans="5:6" x14ac:dyDescent="0.35">
      <c r="E4834" t="s">
        <v>2172</v>
      </c>
      <c r="F4834" cm="1">
        <f t="array" aca="1" ref="F4834" ca="1">IF(ISERROR(MATCH(E4834, B:B, 0)), "XXXX", INDIRECT(ADDRESS(MATCH(E4834, B:B, 0), 1)))</f>
        <v>25.009032919999999</v>
      </c>
    </row>
    <row r="4835" spans="5:6" x14ac:dyDescent="0.35">
      <c r="E4835" t="s">
        <v>2172</v>
      </c>
      <c r="F4835" cm="1">
        <f t="array" aca="1" ref="F4835" ca="1">IF(ISERROR(MATCH(E4835, B:B, 0)), "XXXX", INDIRECT(ADDRESS(MATCH(E4835, B:B, 0), 1)))</f>
        <v>25.009032919999999</v>
      </c>
    </row>
    <row r="4836" spans="5:6" x14ac:dyDescent="0.35">
      <c r="E4836" t="s">
        <v>2172</v>
      </c>
      <c r="F4836" cm="1">
        <f t="array" aca="1" ref="F4836" ca="1">IF(ISERROR(MATCH(E4836, B:B, 0)), "XXXX", INDIRECT(ADDRESS(MATCH(E4836, B:B, 0), 1)))</f>
        <v>25.009032919999999</v>
      </c>
    </row>
    <row r="4837" spans="5:6" x14ac:dyDescent="0.35">
      <c r="E4837" t="s">
        <v>2172</v>
      </c>
      <c r="F4837" cm="1">
        <f t="array" aca="1" ref="F4837" ca="1">IF(ISERROR(MATCH(E4837, B:B, 0)), "XXXX", INDIRECT(ADDRESS(MATCH(E4837, B:B, 0), 1)))</f>
        <v>25.009032919999999</v>
      </c>
    </row>
    <row r="4838" spans="5:6" x14ac:dyDescent="0.35">
      <c r="E4838" t="s">
        <v>2173</v>
      </c>
      <c r="F4838" cm="1">
        <f t="array" aca="1" ref="F4838" ca="1">IF(ISERROR(MATCH(E4838, B:B, 0)), "XXXX", INDIRECT(ADDRESS(MATCH(E4838, B:B, 0), 1)))</f>
        <v>24.985700000000001</v>
      </c>
    </row>
    <row r="4839" spans="5:6" x14ac:dyDescent="0.35">
      <c r="E4839" t="s">
        <v>2174</v>
      </c>
      <c r="F4839" cm="1">
        <f t="array" aca="1" ref="F4839" ca="1">IF(ISERROR(MATCH(E4839, B:B, 0)), "XXXX", INDIRECT(ADDRESS(MATCH(E4839, B:B, 0), 1)))</f>
        <v>24.985700000000001</v>
      </c>
    </row>
    <row r="4840" spans="5:6" x14ac:dyDescent="0.35">
      <c r="E4840" t="s">
        <v>2174</v>
      </c>
      <c r="F4840" cm="1">
        <f t="array" aca="1" ref="F4840" ca="1">IF(ISERROR(MATCH(E4840, B:B, 0)), "XXXX", INDIRECT(ADDRESS(MATCH(E4840, B:B, 0), 1)))</f>
        <v>24.985700000000001</v>
      </c>
    </row>
    <row r="4841" spans="5:6" x14ac:dyDescent="0.35">
      <c r="E4841" t="s">
        <v>2175</v>
      </c>
      <c r="F4841" cm="1">
        <f t="array" aca="1" ref="F4841" ca="1">IF(ISERROR(MATCH(E4841, B:B, 0)), "XXXX", INDIRECT(ADDRESS(MATCH(E4841, B:B, 0), 1)))</f>
        <v>24.985700000000001</v>
      </c>
    </row>
    <row r="4842" spans="5:6" x14ac:dyDescent="0.35">
      <c r="E4842" t="s">
        <v>2175</v>
      </c>
      <c r="F4842" cm="1">
        <f t="array" aca="1" ref="F4842" ca="1">IF(ISERROR(MATCH(E4842, B:B, 0)), "XXXX", INDIRECT(ADDRESS(MATCH(E4842, B:B, 0), 1)))</f>
        <v>24.985700000000001</v>
      </c>
    </row>
    <row r="4843" spans="5:6" x14ac:dyDescent="0.35">
      <c r="E4843" t="s">
        <v>2176</v>
      </c>
      <c r="F4843" cm="1">
        <f t="array" aca="1" ref="F4843" ca="1">IF(ISERROR(MATCH(E4843, B:B, 0)), "XXXX", INDIRECT(ADDRESS(MATCH(E4843, B:B, 0), 1)))</f>
        <v>24.985741869999998</v>
      </c>
    </row>
    <row r="4844" spans="5:6" x14ac:dyDescent="0.35">
      <c r="E4844" t="s">
        <v>2176</v>
      </c>
      <c r="F4844" cm="1">
        <f t="array" aca="1" ref="F4844" ca="1">IF(ISERROR(MATCH(E4844, B:B, 0)), "XXXX", INDIRECT(ADDRESS(MATCH(E4844, B:B, 0), 1)))</f>
        <v>24.985741869999998</v>
      </c>
    </row>
    <row r="4845" spans="5:6" x14ac:dyDescent="0.35">
      <c r="E4845" t="s">
        <v>2176</v>
      </c>
      <c r="F4845" cm="1">
        <f t="array" aca="1" ref="F4845" ca="1">IF(ISERROR(MATCH(E4845, B:B, 0)), "XXXX", INDIRECT(ADDRESS(MATCH(E4845, B:B, 0), 1)))</f>
        <v>24.985741869999998</v>
      </c>
    </row>
    <row r="4846" spans="5:6" x14ac:dyDescent="0.35">
      <c r="E4846" t="s">
        <v>2177</v>
      </c>
      <c r="F4846" cm="1">
        <f t="array" aca="1" ref="F4846" ca="1">IF(ISERROR(MATCH(E4846, B:B, 0)), "XXXX", INDIRECT(ADDRESS(MATCH(E4846, B:B, 0), 1)))</f>
        <v>24.2835</v>
      </c>
    </row>
    <row r="4847" spans="5:6" x14ac:dyDescent="0.35">
      <c r="E4847" t="s">
        <v>2178</v>
      </c>
      <c r="F4847" cm="1">
        <f t="array" aca="1" ref="F4847" ca="1">IF(ISERROR(MATCH(E4847, B:B, 0)), "XXXX", INDIRECT(ADDRESS(MATCH(E4847, B:B, 0), 1)))</f>
        <v>24.28345478</v>
      </c>
    </row>
    <row r="4848" spans="5:6" x14ac:dyDescent="0.35">
      <c r="E4848" t="s">
        <v>2178</v>
      </c>
      <c r="F4848" cm="1">
        <f t="array" aca="1" ref="F4848" ca="1">IF(ISERROR(MATCH(E4848, B:B, 0)), "XXXX", INDIRECT(ADDRESS(MATCH(E4848, B:B, 0), 1)))</f>
        <v>24.28345478</v>
      </c>
    </row>
    <row r="4849" spans="5:6" x14ac:dyDescent="0.35">
      <c r="E4849" t="s">
        <v>2178</v>
      </c>
      <c r="F4849" cm="1">
        <f t="array" aca="1" ref="F4849" ca="1">IF(ISERROR(MATCH(E4849, B:B, 0)), "XXXX", INDIRECT(ADDRESS(MATCH(E4849, B:B, 0), 1)))</f>
        <v>24.28345478</v>
      </c>
    </row>
    <row r="4850" spans="5:6" x14ac:dyDescent="0.35">
      <c r="E4850" t="s">
        <v>2178</v>
      </c>
      <c r="F4850" cm="1">
        <f t="array" aca="1" ref="F4850" ca="1">IF(ISERROR(MATCH(E4850, B:B, 0)), "XXXX", INDIRECT(ADDRESS(MATCH(E4850, B:B, 0), 1)))</f>
        <v>24.28345478</v>
      </c>
    </row>
    <row r="4851" spans="5:6" x14ac:dyDescent="0.35">
      <c r="E4851" t="s">
        <v>2178</v>
      </c>
      <c r="F4851" cm="1">
        <f t="array" aca="1" ref="F4851" ca="1">IF(ISERROR(MATCH(E4851, B:B, 0)), "XXXX", INDIRECT(ADDRESS(MATCH(E4851, B:B, 0), 1)))</f>
        <v>24.28345478</v>
      </c>
    </row>
    <row r="4852" spans="5:6" x14ac:dyDescent="0.35">
      <c r="E4852" t="s">
        <v>2178</v>
      </c>
      <c r="F4852" cm="1">
        <f t="array" aca="1" ref="F4852" ca="1">IF(ISERROR(MATCH(E4852, B:B, 0)), "XXXX", INDIRECT(ADDRESS(MATCH(E4852, B:B, 0), 1)))</f>
        <v>24.28345478</v>
      </c>
    </row>
    <row r="4853" spans="5:6" x14ac:dyDescent="0.35">
      <c r="E4853" t="s">
        <v>2178</v>
      </c>
      <c r="F4853" cm="1">
        <f t="array" aca="1" ref="F4853" ca="1">IF(ISERROR(MATCH(E4853, B:B, 0)), "XXXX", INDIRECT(ADDRESS(MATCH(E4853, B:B, 0), 1)))</f>
        <v>24.28345478</v>
      </c>
    </row>
    <row r="4854" spans="5:6" x14ac:dyDescent="0.35">
      <c r="E4854" t="s">
        <v>2178</v>
      </c>
      <c r="F4854" cm="1">
        <f t="array" aca="1" ref="F4854" ca="1">IF(ISERROR(MATCH(E4854, B:B, 0)), "XXXX", INDIRECT(ADDRESS(MATCH(E4854, B:B, 0), 1)))</f>
        <v>24.28345478</v>
      </c>
    </row>
    <row r="4855" spans="5:6" x14ac:dyDescent="0.35">
      <c r="E4855" t="s">
        <v>2178</v>
      </c>
      <c r="F4855" cm="1">
        <f t="array" aca="1" ref="F4855" ca="1">IF(ISERROR(MATCH(E4855, B:B, 0)), "XXXX", INDIRECT(ADDRESS(MATCH(E4855, B:B, 0), 1)))</f>
        <v>24.28345478</v>
      </c>
    </row>
    <row r="4856" spans="5:6" x14ac:dyDescent="0.35">
      <c r="E4856" t="s">
        <v>2179</v>
      </c>
      <c r="F4856" cm="1">
        <f t="array" aca="1" ref="F4856" ca="1">IF(ISERROR(MATCH(E4856, B:B, 0)), "XXXX", INDIRECT(ADDRESS(MATCH(E4856, B:B, 0), 1)))</f>
        <v>23.348199999999999</v>
      </c>
    </row>
    <row r="4857" spans="5:6" x14ac:dyDescent="0.35">
      <c r="E4857" t="s">
        <v>2180</v>
      </c>
      <c r="F4857" cm="1">
        <f t="array" aca="1" ref="F4857" ca="1">IF(ISERROR(MATCH(E4857, B:B, 0)), "XXXX", INDIRECT(ADDRESS(MATCH(E4857, B:B, 0), 1)))</f>
        <v>23.348199999999999</v>
      </c>
    </row>
    <row r="4858" spans="5:6" x14ac:dyDescent="0.35">
      <c r="E4858" t="s">
        <v>2180</v>
      </c>
      <c r="F4858" cm="1">
        <f t="array" aca="1" ref="F4858" ca="1">IF(ISERROR(MATCH(E4858, B:B, 0)), "XXXX", INDIRECT(ADDRESS(MATCH(E4858, B:B, 0), 1)))</f>
        <v>23.348199999999999</v>
      </c>
    </row>
    <row r="4859" spans="5:6" x14ac:dyDescent="0.35">
      <c r="E4859" t="s">
        <v>2181</v>
      </c>
      <c r="F4859" cm="1">
        <f t="array" aca="1" ref="F4859" ca="1">IF(ISERROR(MATCH(E4859, B:B, 0)), "XXXX", INDIRECT(ADDRESS(MATCH(E4859, B:B, 0), 1)))</f>
        <v>24.911200000000001</v>
      </c>
    </row>
    <row r="4860" spans="5:6" x14ac:dyDescent="0.35">
      <c r="E4860" t="s">
        <v>2181</v>
      </c>
      <c r="F4860" cm="1">
        <f t="array" aca="1" ref="F4860" ca="1">IF(ISERROR(MATCH(E4860, B:B, 0)), "XXXX", INDIRECT(ADDRESS(MATCH(E4860, B:B, 0), 1)))</f>
        <v>24.911200000000001</v>
      </c>
    </row>
    <row r="4861" spans="5:6" x14ac:dyDescent="0.35">
      <c r="E4861" t="s">
        <v>2182</v>
      </c>
      <c r="F4861" cm="1">
        <f t="array" aca="1" ref="F4861" ca="1">IF(ISERROR(MATCH(E4861, B:B, 0)), "XXXX", INDIRECT(ADDRESS(MATCH(E4861, B:B, 0), 1)))</f>
        <v>24.911200000000001</v>
      </c>
    </row>
    <row r="4862" spans="5:6" x14ac:dyDescent="0.35">
      <c r="E4862" t="s">
        <v>2182</v>
      </c>
      <c r="F4862" cm="1">
        <f t="array" aca="1" ref="F4862" ca="1">IF(ISERROR(MATCH(E4862, B:B, 0)), "XXXX", INDIRECT(ADDRESS(MATCH(E4862, B:B, 0), 1)))</f>
        <v>24.911200000000001</v>
      </c>
    </row>
    <row r="4863" spans="5:6" x14ac:dyDescent="0.35">
      <c r="E4863" t="s">
        <v>2182</v>
      </c>
      <c r="F4863" cm="1">
        <f t="array" aca="1" ref="F4863" ca="1">IF(ISERROR(MATCH(E4863, B:B, 0)), "XXXX", INDIRECT(ADDRESS(MATCH(E4863, B:B, 0), 1)))</f>
        <v>24.911200000000001</v>
      </c>
    </row>
    <row r="4864" spans="5:6" x14ac:dyDescent="0.35">
      <c r="E4864" t="s">
        <v>2182</v>
      </c>
      <c r="F4864" cm="1">
        <f t="array" aca="1" ref="F4864" ca="1">IF(ISERROR(MATCH(E4864, B:B, 0)), "XXXX", INDIRECT(ADDRESS(MATCH(E4864, B:B, 0), 1)))</f>
        <v>24.911200000000001</v>
      </c>
    </row>
    <row r="4865" spans="5:6" x14ac:dyDescent="0.35">
      <c r="E4865" t="s">
        <v>2183</v>
      </c>
      <c r="F4865" cm="1">
        <f t="array" aca="1" ref="F4865" ca="1">IF(ISERROR(MATCH(E4865, B:B, 0)), "XXXX", INDIRECT(ADDRESS(MATCH(E4865, B:B, 0), 1)))</f>
        <v>24.911200000000001</v>
      </c>
    </row>
    <row r="4866" spans="5:6" x14ac:dyDescent="0.35">
      <c r="E4866" t="s">
        <v>2184</v>
      </c>
      <c r="F4866" cm="1">
        <f t="array" aca="1" ref="F4866" ca="1">IF(ISERROR(MATCH(E4866, B:B, 0)), "XXXX", INDIRECT(ADDRESS(MATCH(E4866, B:B, 0), 1)))</f>
        <v>23.893699999999999</v>
      </c>
    </row>
    <row r="4867" spans="5:6" x14ac:dyDescent="0.35">
      <c r="E4867" t="s">
        <v>2185</v>
      </c>
      <c r="F4867" cm="1">
        <f t="array" aca="1" ref="F4867" ca="1">IF(ISERROR(MATCH(E4867, B:B, 0)), "XXXX", INDIRECT(ADDRESS(MATCH(E4867, B:B, 0), 1)))</f>
        <v>23.893699999999999</v>
      </c>
    </row>
    <row r="4868" spans="5:6" x14ac:dyDescent="0.35">
      <c r="E4868" t="s">
        <v>2185</v>
      </c>
      <c r="F4868" cm="1">
        <f t="array" aca="1" ref="F4868" ca="1">IF(ISERROR(MATCH(E4868, B:B, 0)), "XXXX", INDIRECT(ADDRESS(MATCH(E4868, B:B, 0), 1)))</f>
        <v>23.893699999999999</v>
      </c>
    </row>
    <row r="4869" spans="5:6" x14ac:dyDescent="0.35">
      <c r="E4869" t="s">
        <v>2185</v>
      </c>
      <c r="F4869" cm="1">
        <f t="array" aca="1" ref="F4869" ca="1">IF(ISERROR(MATCH(E4869, B:B, 0)), "XXXX", INDIRECT(ADDRESS(MATCH(E4869, B:B, 0), 1)))</f>
        <v>23.893699999999999</v>
      </c>
    </row>
    <row r="4870" spans="5:6" x14ac:dyDescent="0.35">
      <c r="E4870" t="s">
        <v>2186</v>
      </c>
      <c r="F4870" cm="1">
        <f t="array" aca="1" ref="F4870" ca="1">IF(ISERROR(MATCH(E4870, B:B, 0)), "XXXX", INDIRECT(ADDRESS(MATCH(E4870, B:B, 0), 1)))</f>
        <v>23.893699999999999</v>
      </c>
    </row>
    <row r="4871" spans="5:6" x14ac:dyDescent="0.35">
      <c r="E4871" t="s">
        <v>2187</v>
      </c>
      <c r="F4871" cm="1">
        <f t="array" aca="1" ref="F4871" ca="1">IF(ISERROR(MATCH(E4871, B:B, 0)), "XXXX", INDIRECT(ADDRESS(MATCH(E4871, B:B, 0), 1)))</f>
        <v>23.893699999999999</v>
      </c>
    </row>
    <row r="4872" spans="5:6" x14ac:dyDescent="0.35">
      <c r="E4872" t="s">
        <v>2188</v>
      </c>
      <c r="F4872" cm="1">
        <f t="array" aca="1" ref="F4872" ca="1">IF(ISERROR(MATCH(E4872, B:B, 0)), "XXXX", INDIRECT(ADDRESS(MATCH(E4872, B:B, 0), 1)))</f>
        <v>24.008800000000001</v>
      </c>
    </row>
    <row r="4873" spans="5:6" x14ac:dyDescent="0.35">
      <c r="E4873" t="s">
        <v>2189</v>
      </c>
      <c r="F4873" cm="1">
        <f t="array" aca="1" ref="F4873" ca="1">IF(ISERROR(MATCH(E4873, B:B, 0)), "XXXX", INDIRECT(ADDRESS(MATCH(E4873, B:B, 0), 1)))</f>
        <v>24.008800000000001</v>
      </c>
    </row>
    <row r="4874" spans="5:6" x14ac:dyDescent="0.35">
      <c r="E4874" t="s">
        <v>2190</v>
      </c>
      <c r="F4874" cm="1">
        <f t="array" aca="1" ref="F4874" ca="1">IF(ISERROR(MATCH(E4874, B:B, 0)), "XXXX", INDIRECT(ADDRESS(MATCH(E4874, B:B, 0), 1)))</f>
        <v>24.008800000000001</v>
      </c>
    </row>
    <row r="4875" spans="5:6" x14ac:dyDescent="0.35">
      <c r="E4875" t="s">
        <v>2190</v>
      </c>
      <c r="F4875" cm="1">
        <f t="array" aca="1" ref="F4875" ca="1">IF(ISERROR(MATCH(E4875, B:B, 0)), "XXXX", INDIRECT(ADDRESS(MATCH(E4875, B:B, 0), 1)))</f>
        <v>24.008800000000001</v>
      </c>
    </row>
    <row r="4876" spans="5:6" x14ac:dyDescent="0.35">
      <c r="E4876" t="s">
        <v>2190</v>
      </c>
      <c r="F4876" cm="1">
        <f t="array" aca="1" ref="F4876" ca="1">IF(ISERROR(MATCH(E4876, B:B, 0)), "XXXX", INDIRECT(ADDRESS(MATCH(E4876, B:B, 0), 1)))</f>
        <v>24.008800000000001</v>
      </c>
    </row>
    <row r="4877" spans="5:6" x14ac:dyDescent="0.35">
      <c r="E4877" t="s">
        <v>2191</v>
      </c>
      <c r="F4877" cm="1">
        <f t="array" aca="1" ref="F4877" ca="1">IF(ISERROR(MATCH(E4877, B:B, 0)), "XXXX", INDIRECT(ADDRESS(MATCH(E4877, B:B, 0), 1)))</f>
        <v>23.662933030000001</v>
      </c>
    </row>
    <row r="4878" spans="5:6" x14ac:dyDescent="0.35">
      <c r="E4878" t="s">
        <v>2191</v>
      </c>
      <c r="F4878" cm="1">
        <f t="array" aca="1" ref="F4878" ca="1">IF(ISERROR(MATCH(E4878, B:B, 0)), "XXXX", INDIRECT(ADDRESS(MATCH(E4878, B:B, 0), 1)))</f>
        <v>23.662933030000001</v>
      </c>
    </row>
    <row r="4879" spans="5:6" x14ac:dyDescent="0.35">
      <c r="E4879" t="s">
        <v>2191</v>
      </c>
      <c r="F4879" cm="1">
        <f t="array" aca="1" ref="F4879" ca="1">IF(ISERROR(MATCH(E4879, B:B, 0)), "XXXX", INDIRECT(ADDRESS(MATCH(E4879, B:B, 0), 1)))</f>
        <v>23.662933030000001</v>
      </c>
    </row>
    <row r="4880" spans="5:6" x14ac:dyDescent="0.35">
      <c r="E4880" t="s">
        <v>2192</v>
      </c>
      <c r="F4880" cm="1">
        <f t="array" aca="1" ref="F4880" ca="1">IF(ISERROR(MATCH(E4880, B:B, 0)), "XXXX", INDIRECT(ADDRESS(MATCH(E4880, B:B, 0), 1)))</f>
        <v>23.588699999999999</v>
      </c>
    </row>
    <row r="4881" spans="5:6" x14ac:dyDescent="0.35">
      <c r="E4881" t="s">
        <v>2192</v>
      </c>
      <c r="F4881" cm="1">
        <f t="array" aca="1" ref="F4881" ca="1">IF(ISERROR(MATCH(E4881, B:B, 0)), "XXXX", INDIRECT(ADDRESS(MATCH(E4881, B:B, 0), 1)))</f>
        <v>23.588699999999999</v>
      </c>
    </row>
    <row r="4882" spans="5:6" x14ac:dyDescent="0.35">
      <c r="E4882" t="s">
        <v>2193</v>
      </c>
      <c r="F4882" cm="1">
        <f t="array" aca="1" ref="F4882" ca="1">IF(ISERROR(MATCH(E4882, B:B, 0)), "XXXX", INDIRECT(ADDRESS(MATCH(E4882, B:B, 0), 1)))</f>
        <v>23.588699999999999</v>
      </c>
    </row>
    <row r="4883" spans="5:6" x14ac:dyDescent="0.35">
      <c r="E4883" t="s">
        <v>2194</v>
      </c>
      <c r="F4883" cm="1">
        <f t="array" aca="1" ref="F4883" ca="1">IF(ISERROR(MATCH(E4883, B:B, 0)), "XXXX", INDIRECT(ADDRESS(MATCH(E4883, B:B, 0), 1)))</f>
        <v>23.533899999999999</v>
      </c>
    </row>
    <row r="4884" spans="5:6" x14ac:dyDescent="0.35">
      <c r="E4884" t="s">
        <v>2194</v>
      </c>
      <c r="F4884" cm="1">
        <f t="array" aca="1" ref="F4884" ca="1">IF(ISERROR(MATCH(E4884, B:B, 0)), "XXXX", INDIRECT(ADDRESS(MATCH(E4884, B:B, 0), 1)))</f>
        <v>23.533899999999999</v>
      </c>
    </row>
    <row r="4885" spans="5:6" x14ac:dyDescent="0.35">
      <c r="E4885" t="s">
        <v>2195</v>
      </c>
      <c r="F4885" cm="1">
        <f t="array" aca="1" ref="F4885" ca="1">IF(ISERROR(MATCH(E4885, B:B, 0)), "XXXX", INDIRECT(ADDRESS(MATCH(E4885, B:B, 0), 1)))</f>
        <v>23.533899999999999</v>
      </c>
    </row>
    <row r="4886" spans="5:6" x14ac:dyDescent="0.35">
      <c r="E4886" t="s">
        <v>2195</v>
      </c>
      <c r="F4886" cm="1">
        <f t="array" aca="1" ref="F4886" ca="1">IF(ISERROR(MATCH(E4886, B:B, 0)), "XXXX", INDIRECT(ADDRESS(MATCH(E4886, B:B, 0), 1)))</f>
        <v>23.533899999999999</v>
      </c>
    </row>
    <row r="4887" spans="5:6" x14ac:dyDescent="0.35">
      <c r="E4887" t="s">
        <v>2195</v>
      </c>
      <c r="F4887" cm="1">
        <f t="array" aca="1" ref="F4887" ca="1">IF(ISERROR(MATCH(E4887, B:B, 0)), "XXXX", INDIRECT(ADDRESS(MATCH(E4887, B:B, 0), 1)))</f>
        <v>23.533899999999999</v>
      </c>
    </row>
    <row r="4888" spans="5:6" x14ac:dyDescent="0.35">
      <c r="E4888" t="s">
        <v>2196</v>
      </c>
      <c r="F4888" cm="1">
        <f t="array" aca="1" ref="F4888" ca="1">IF(ISERROR(MATCH(E4888, B:B, 0)), "XXXX", INDIRECT(ADDRESS(MATCH(E4888, B:B, 0), 1)))</f>
        <v>23.533899999999999</v>
      </c>
    </row>
    <row r="4889" spans="5:6" x14ac:dyDescent="0.35">
      <c r="E4889" t="s">
        <v>2196</v>
      </c>
      <c r="F4889" cm="1">
        <f t="array" aca="1" ref="F4889" ca="1">IF(ISERROR(MATCH(E4889, B:B, 0)), "XXXX", INDIRECT(ADDRESS(MATCH(E4889, B:B, 0), 1)))</f>
        <v>23.533899999999999</v>
      </c>
    </row>
    <row r="4890" spans="5:6" x14ac:dyDescent="0.35">
      <c r="E4890" t="s">
        <v>2196</v>
      </c>
      <c r="F4890" cm="1">
        <f t="array" aca="1" ref="F4890" ca="1">IF(ISERROR(MATCH(E4890, B:B, 0)), "XXXX", INDIRECT(ADDRESS(MATCH(E4890, B:B, 0), 1)))</f>
        <v>23.533899999999999</v>
      </c>
    </row>
    <row r="4891" spans="5:6" x14ac:dyDescent="0.35">
      <c r="E4891" t="s">
        <v>2197</v>
      </c>
      <c r="F4891" cm="1">
        <f t="array" aca="1" ref="F4891" ca="1">IF(ISERROR(MATCH(E4891, B:B, 0)), "XXXX", INDIRECT(ADDRESS(MATCH(E4891, B:B, 0), 1)))</f>
        <v>22.905100000000001</v>
      </c>
    </row>
    <row r="4892" spans="5:6" x14ac:dyDescent="0.35">
      <c r="E4892" t="s">
        <v>2197</v>
      </c>
      <c r="F4892" cm="1">
        <f t="array" aca="1" ref="F4892" ca="1">IF(ISERROR(MATCH(E4892, B:B, 0)), "XXXX", INDIRECT(ADDRESS(MATCH(E4892, B:B, 0), 1)))</f>
        <v>22.905100000000001</v>
      </c>
    </row>
    <row r="4893" spans="5:6" x14ac:dyDescent="0.35">
      <c r="E4893" t="s">
        <v>2197</v>
      </c>
      <c r="F4893" cm="1">
        <f t="array" aca="1" ref="F4893" ca="1">IF(ISERROR(MATCH(E4893, B:B, 0)), "XXXX", INDIRECT(ADDRESS(MATCH(E4893, B:B, 0), 1)))</f>
        <v>22.905100000000001</v>
      </c>
    </row>
    <row r="4894" spans="5:6" x14ac:dyDescent="0.35">
      <c r="E4894" t="s">
        <v>2197</v>
      </c>
      <c r="F4894" cm="1">
        <f t="array" aca="1" ref="F4894" ca="1">IF(ISERROR(MATCH(E4894, B:B, 0)), "XXXX", INDIRECT(ADDRESS(MATCH(E4894, B:B, 0), 1)))</f>
        <v>22.905100000000001</v>
      </c>
    </row>
    <row r="4895" spans="5:6" x14ac:dyDescent="0.35">
      <c r="E4895" t="s">
        <v>2197</v>
      </c>
      <c r="F4895" cm="1">
        <f t="array" aca="1" ref="F4895" ca="1">IF(ISERROR(MATCH(E4895, B:B, 0)), "XXXX", INDIRECT(ADDRESS(MATCH(E4895, B:B, 0), 1)))</f>
        <v>22.905100000000001</v>
      </c>
    </row>
    <row r="4896" spans="5:6" x14ac:dyDescent="0.35">
      <c r="E4896" t="s">
        <v>2198</v>
      </c>
      <c r="F4896" cm="1">
        <f t="array" aca="1" ref="F4896" ca="1">IF(ISERROR(MATCH(E4896, B:B, 0)), "XXXX", INDIRECT(ADDRESS(MATCH(E4896, B:B, 0), 1)))</f>
        <v>22.905100000000001</v>
      </c>
    </row>
    <row r="4897" spans="5:6" x14ac:dyDescent="0.35">
      <c r="E4897" t="s">
        <v>2198</v>
      </c>
      <c r="F4897" cm="1">
        <f t="array" aca="1" ref="F4897" ca="1">IF(ISERROR(MATCH(E4897, B:B, 0)), "XXXX", INDIRECT(ADDRESS(MATCH(E4897, B:B, 0), 1)))</f>
        <v>22.905100000000001</v>
      </c>
    </row>
    <row r="4898" spans="5:6" x14ac:dyDescent="0.35">
      <c r="E4898" t="s">
        <v>2198</v>
      </c>
      <c r="F4898" cm="1">
        <f t="array" aca="1" ref="F4898" ca="1">IF(ISERROR(MATCH(E4898, B:B, 0)), "XXXX", INDIRECT(ADDRESS(MATCH(E4898, B:B, 0), 1)))</f>
        <v>22.905100000000001</v>
      </c>
    </row>
    <row r="4899" spans="5:6" x14ac:dyDescent="0.35">
      <c r="E4899" t="s">
        <v>2198</v>
      </c>
      <c r="F4899" cm="1">
        <f t="array" aca="1" ref="F4899" ca="1">IF(ISERROR(MATCH(E4899, B:B, 0)), "XXXX", INDIRECT(ADDRESS(MATCH(E4899, B:B, 0), 1)))</f>
        <v>22.905100000000001</v>
      </c>
    </row>
    <row r="4900" spans="5:6" x14ac:dyDescent="0.35">
      <c r="E4900" t="s">
        <v>2198</v>
      </c>
      <c r="F4900" cm="1">
        <f t="array" aca="1" ref="F4900" ca="1">IF(ISERROR(MATCH(E4900, B:B, 0)), "XXXX", INDIRECT(ADDRESS(MATCH(E4900, B:B, 0), 1)))</f>
        <v>22.905100000000001</v>
      </c>
    </row>
    <row r="4901" spans="5:6" x14ac:dyDescent="0.35">
      <c r="E4901" t="s">
        <v>2198</v>
      </c>
      <c r="F4901" cm="1">
        <f t="array" aca="1" ref="F4901" ca="1">IF(ISERROR(MATCH(E4901, B:B, 0)), "XXXX", INDIRECT(ADDRESS(MATCH(E4901, B:B, 0), 1)))</f>
        <v>22.905100000000001</v>
      </c>
    </row>
    <row r="4902" spans="5:6" x14ac:dyDescent="0.35">
      <c r="E4902" t="s">
        <v>2199</v>
      </c>
      <c r="F4902" cm="1">
        <f t="array" aca="1" ref="F4902" ca="1">IF(ISERROR(MATCH(E4902, B:B, 0)), "XXXX", INDIRECT(ADDRESS(MATCH(E4902, B:B, 0), 1)))</f>
        <v>22.6066</v>
      </c>
    </row>
    <row r="4903" spans="5:6" x14ac:dyDescent="0.35">
      <c r="E4903" t="s">
        <v>2199</v>
      </c>
      <c r="F4903" cm="1">
        <f t="array" aca="1" ref="F4903" ca="1">IF(ISERROR(MATCH(E4903, B:B, 0)), "XXXX", INDIRECT(ADDRESS(MATCH(E4903, B:B, 0), 1)))</f>
        <v>22.6066</v>
      </c>
    </row>
    <row r="4904" spans="5:6" x14ac:dyDescent="0.35">
      <c r="E4904" t="s">
        <v>2200</v>
      </c>
      <c r="F4904" cm="1">
        <f t="array" aca="1" ref="F4904" ca="1">IF(ISERROR(MATCH(E4904, B:B, 0)), "XXXX", INDIRECT(ADDRESS(MATCH(E4904, B:B, 0), 1)))</f>
        <v>22.6066</v>
      </c>
    </row>
    <row r="4905" spans="5:6" x14ac:dyDescent="0.35">
      <c r="E4905" t="s">
        <v>2201</v>
      </c>
      <c r="F4905" cm="1">
        <f t="array" aca="1" ref="F4905" ca="1">IF(ISERROR(MATCH(E4905, B:B, 0)), "XXXX", INDIRECT(ADDRESS(MATCH(E4905, B:B, 0), 1)))</f>
        <v>22.6066</v>
      </c>
    </row>
    <row r="4906" spans="5:6" x14ac:dyDescent="0.35">
      <c r="E4906" t="s">
        <v>2202</v>
      </c>
      <c r="F4906" cm="1">
        <f t="array" aca="1" ref="F4906" ca="1">IF(ISERROR(MATCH(E4906, B:B, 0)), "XXXX", INDIRECT(ADDRESS(MATCH(E4906, B:B, 0), 1)))</f>
        <v>24.164899999999999</v>
      </c>
    </row>
    <row r="4907" spans="5:6" x14ac:dyDescent="0.35">
      <c r="E4907" t="s">
        <v>2202</v>
      </c>
      <c r="F4907" cm="1">
        <f t="array" aca="1" ref="F4907" ca="1">IF(ISERROR(MATCH(E4907, B:B, 0)), "XXXX", INDIRECT(ADDRESS(MATCH(E4907, B:B, 0), 1)))</f>
        <v>24.164899999999999</v>
      </c>
    </row>
    <row r="4908" spans="5:6" x14ac:dyDescent="0.35">
      <c r="E4908" t="s">
        <v>2202</v>
      </c>
      <c r="F4908" cm="1">
        <f t="array" aca="1" ref="F4908" ca="1">IF(ISERROR(MATCH(E4908, B:B, 0)), "XXXX", INDIRECT(ADDRESS(MATCH(E4908, B:B, 0), 1)))</f>
        <v>24.164899999999999</v>
      </c>
    </row>
    <row r="4909" spans="5:6" x14ac:dyDescent="0.35">
      <c r="E4909" t="s">
        <v>2203</v>
      </c>
      <c r="F4909" cm="1">
        <f t="array" aca="1" ref="F4909" ca="1">IF(ISERROR(MATCH(E4909, B:B, 0)), "XXXX", INDIRECT(ADDRESS(MATCH(E4909, B:B, 0), 1)))</f>
        <v>24.164899999999999</v>
      </c>
    </row>
    <row r="4910" spans="5:6" x14ac:dyDescent="0.35">
      <c r="E4910" t="s">
        <v>2203</v>
      </c>
      <c r="F4910" cm="1">
        <f t="array" aca="1" ref="F4910" ca="1">IF(ISERROR(MATCH(E4910, B:B, 0)), "XXXX", INDIRECT(ADDRESS(MATCH(E4910, B:B, 0), 1)))</f>
        <v>24.164899999999999</v>
      </c>
    </row>
    <row r="4911" spans="5:6" x14ac:dyDescent="0.35">
      <c r="E4911" t="s">
        <v>2203</v>
      </c>
      <c r="F4911" cm="1">
        <f t="array" aca="1" ref="F4911" ca="1">IF(ISERROR(MATCH(E4911, B:B, 0)), "XXXX", INDIRECT(ADDRESS(MATCH(E4911, B:B, 0), 1)))</f>
        <v>24.164899999999999</v>
      </c>
    </row>
    <row r="4912" spans="5:6" x14ac:dyDescent="0.35">
      <c r="E4912" t="s">
        <v>2204</v>
      </c>
      <c r="F4912" cm="1">
        <f t="array" aca="1" ref="F4912" ca="1">IF(ISERROR(MATCH(E4912, B:B, 0)), "XXXX", INDIRECT(ADDRESS(MATCH(E4912, B:B, 0), 1)))</f>
        <v>24.164899999999999</v>
      </c>
    </row>
    <row r="4913" spans="5:6" x14ac:dyDescent="0.35">
      <c r="E4913" t="s">
        <v>2204</v>
      </c>
      <c r="F4913" cm="1">
        <f t="array" aca="1" ref="F4913" ca="1">IF(ISERROR(MATCH(E4913, B:B, 0)), "XXXX", INDIRECT(ADDRESS(MATCH(E4913, B:B, 0), 1)))</f>
        <v>24.164899999999999</v>
      </c>
    </row>
    <row r="4914" spans="5:6" x14ac:dyDescent="0.35">
      <c r="E4914" t="s">
        <v>2205</v>
      </c>
      <c r="F4914" cm="1">
        <f t="array" aca="1" ref="F4914" ca="1">IF(ISERROR(MATCH(E4914, B:B, 0)), "XXXX", INDIRECT(ADDRESS(MATCH(E4914, B:B, 0), 1)))</f>
        <v>24.5623</v>
      </c>
    </row>
    <row r="4915" spans="5:6" x14ac:dyDescent="0.35">
      <c r="E4915" t="s">
        <v>2206</v>
      </c>
      <c r="F4915" cm="1">
        <f t="array" aca="1" ref="F4915" ca="1">IF(ISERROR(MATCH(E4915, B:B, 0)), "XXXX", INDIRECT(ADDRESS(MATCH(E4915, B:B, 0), 1)))</f>
        <v>22.692399999999999</v>
      </c>
    </row>
    <row r="4916" spans="5:6" x14ac:dyDescent="0.35">
      <c r="E4916" t="s">
        <v>2207</v>
      </c>
      <c r="F4916" cm="1">
        <f t="array" aca="1" ref="F4916" ca="1">IF(ISERROR(MATCH(E4916, B:B, 0)), "XXXX", INDIRECT(ADDRESS(MATCH(E4916, B:B, 0), 1)))</f>
        <v>23.6629</v>
      </c>
    </row>
    <row r="4917" spans="5:6" x14ac:dyDescent="0.35">
      <c r="E4917" t="s">
        <v>2207</v>
      </c>
      <c r="F4917" cm="1">
        <f t="array" aca="1" ref="F4917" ca="1">IF(ISERROR(MATCH(E4917, B:B, 0)), "XXXX", INDIRECT(ADDRESS(MATCH(E4917, B:B, 0), 1)))</f>
        <v>23.6629</v>
      </c>
    </row>
    <row r="4918" spans="5:6" x14ac:dyDescent="0.35">
      <c r="E4918" t="s">
        <v>2208</v>
      </c>
      <c r="F4918" cm="1">
        <f t="array" aca="1" ref="F4918" ca="1">IF(ISERROR(MATCH(E4918, B:B, 0)), "XXXX", INDIRECT(ADDRESS(MATCH(E4918, B:B, 0), 1)))</f>
        <v>23.6629</v>
      </c>
    </row>
    <row r="4919" spans="5:6" x14ac:dyDescent="0.35">
      <c r="E4919" t="s">
        <v>2209</v>
      </c>
      <c r="F4919" cm="1">
        <f t="array" aca="1" ref="F4919" ca="1">IF(ISERROR(MATCH(E4919, B:B, 0)), "XXXX", INDIRECT(ADDRESS(MATCH(E4919, B:B, 0), 1)))</f>
        <v>23.6629</v>
      </c>
    </row>
    <row r="4920" spans="5:6" x14ac:dyDescent="0.35">
      <c r="E4920" t="s">
        <v>2210</v>
      </c>
      <c r="F4920" cm="1">
        <f t="array" aca="1" ref="F4920" ca="1">IF(ISERROR(MATCH(E4920, B:B, 0)), "XXXX", INDIRECT(ADDRESS(MATCH(E4920, B:B, 0), 1)))</f>
        <v>23.6629</v>
      </c>
    </row>
    <row r="4921" spans="5:6" x14ac:dyDescent="0.35">
      <c r="E4921" t="s">
        <v>2210</v>
      </c>
      <c r="F4921" cm="1">
        <f t="array" aca="1" ref="F4921" ca="1">IF(ISERROR(MATCH(E4921, B:B, 0)), "XXXX", INDIRECT(ADDRESS(MATCH(E4921, B:B, 0), 1)))</f>
        <v>23.6629</v>
      </c>
    </row>
    <row r="4922" spans="5:6" x14ac:dyDescent="0.35">
      <c r="E4922" t="s">
        <v>2210</v>
      </c>
      <c r="F4922" cm="1">
        <f t="array" aca="1" ref="F4922" ca="1">IF(ISERROR(MATCH(E4922, B:B, 0)), "XXXX", INDIRECT(ADDRESS(MATCH(E4922, B:B, 0), 1)))</f>
        <v>23.6629</v>
      </c>
    </row>
    <row r="4923" spans="5:6" x14ac:dyDescent="0.35">
      <c r="E4923" t="s">
        <v>2211</v>
      </c>
      <c r="F4923" cm="1">
        <f t="array" aca="1" ref="F4923" ca="1">IF(ISERROR(MATCH(E4923, B:B, 0)), "XXXX", INDIRECT(ADDRESS(MATCH(E4923, B:B, 0), 1)))</f>
        <v>23.6629</v>
      </c>
    </row>
    <row r="4924" spans="5:6" x14ac:dyDescent="0.35">
      <c r="E4924" t="s">
        <v>2211</v>
      </c>
      <c r="F4924" cm="1">
        <f t="array" aca="1" ref="F4924" ca="1">IF(ISERROR(MATCH(E4924, B:B, 0)), "XXXX", INDIRECT(ADDRESS(MATCH(E4924, B:B, 0), 1)))</f>
        <v>23.6629</v>
      </c>
    </row>
    <row r="4925" spans="5:6" x14ac:dyDescent="0.35">
      <c r="E4925" t="s">
        <v>2211</v>
      </c>
      <c r="F4925" cm="1">
        <f t="array" aca="1" ref="F4925" ca="1">IF(ISERROR(MATCH(E4925, B:B, 0)), "XXXX", INDIRECT(ADDRESS(MATCH(E4925, B:B, 0), 1)))</f>
        <v>23.6629</v>
      </c>
    </row>
    <row r="4926" spans="5:6" x14ac:dyDescent="0.35">
      <c r="E4926" t="s">
        <v>2211</v>
      </c>
      <c r="F4926" cm="1">
        <f t="array" aca="1" ref="F4926" ca="1">IF(ISERROR(MATCH(E4926, B:B, 0)), "XXXX", INDIRECT(ADDRESS(MATCH(E4926, B:B, 0), 1)))</f>
        <v>23.6629</v>
      </c>
    </row>
    <row r="4927" spans="5:6" x14ac:dyDescent="0.35">
      <c r="E4927" t="s">
        <v>2211</v>
      </c>
      <c r="F4927" cm="1">
        <f t="array" aca="1" ref="F4927" ca="1">IF(ISERROR(MATCH(E4927, B:B, 0)), "XXXX", INDIRECT(ADDRESS(MATCH(E4927, B:B, 0), 1)))</f>
        <v>23.6629</v>
      </c>
    </row>
    <row r="4928" spans="5:6" x14ac:dyDescent="0.35">
      <c r="E4928" t="s">
        <v>2212</v>
      </c>
      <c r="F4928" cm="1">
        <f t="array" aca="1" ref="F4928" ca="1">IF(ISERROR(MATCH(E4928, B:B, 0)), "XXXX", INDIRECT(ADDRESS(MATCH(E4928, B:B, 0), 1)))</f>
        <v>23.739000000000001</v>
      </c>
    </row>
    <row r="4929" spans="5:6" x14ac:dyDescent="0.35">
      <c r="E4929" t="s">
        <v>2213</v>
      </c>
      <c r="F4929" cm="1">
        <f t="array" aca="1" ref="F4929" ca="1">IF(ISERROR(MATCH(E4929, B:B, 0)), "XXXX", INDIRECT(ADDRESS(MATCH(E4929, B:B, 0), 1)))</f>
        <v>23.739000000000001</v>
      </c>
    </row>
    <row r="4930" spans="5:6" x14ac:dyDescent="0.35">
      <c r="E4930" t="s">
        <v>2213</v>
      </c>
      <c r="F4930" cm="1">
        <f t="array" aca="1" ref="F4930" ca="1">IF(ISERROR(MATCH(E4930, B:B, 0)), "XXXX", INDIRECT(ADDRESS(MATCH(E4930, B:B, 0), 1)))</f>
        <v>23.739000000000001</v>
      </c>
    </row>
    <row r="4931" spans="5:6" x14ac:dyDescent="0.35">
      <c r="E4931" t="s">
        <v>2214</v>
      </c>
      <c r="F4931" cm="1">
        <f t="array" aca="1" ref="F4931" ca="1">IF(ISERROR(MATCH(E4931, B:B, 0)), "XXXX", INDIRECT(ADDRESS(MATCH(E4931, B:B, 0), 1)))</f>
        <v>23.739000000000001</v>
      </c>
    </row>
    <row r="4932" spans="5:6" x14ac:dyDescent="0.35">
      <c r="E4932" t="s">
        <v>2214</v>
      </c>
      <c r="F4932" cm="1">
        <f t="array" aca="1" ref="F4932" ca="1">IF(ISERROR(MATCH(E4932, B:B, 0)), "XXXX", INDIRECT(ADDRESS(MATCH(E4932, B:B, 0), 1)))</f>
        <v>23.739000000000001</v>
      </c>
    </row>
    <row r="4933" spans="5:6" x14ac:dyDescent="0.35">
      <c r="E4933" t="s">
        <v>2215</v>
      </c>
      <c r="F4933" cm="1">
        <f t="array" aca="1" ref="F4933" ca="1">IF(ISERROR(MATCH(E4933, B:B, 0)), "XXXX", INDIRECT(ADDRESS(MATCH(E4933, B:B, 0), 1)))</f>
        <v>23.089400000000001</v>
      </c>
    </row>
    <row r="4934" spans="5:6" x14ac:dyDescent="0.35">
      <c r="E4934" t="s">
        <v>2215</v>
      </c>
      <c r="F4934" cm="1">
        <f t="array" aca="1" ref="F4934" ca="1">IF(ISERROR(MATCH(E4934, B:B, 0)), "XXXX", INDIRECT(ADDRESS(MATCH(E4934, B:B, 0), 1)))</f>
        <v>23.089400000000001</v>
      </c>
    </row>
    <row r="4935" spans="5:6" x14ac:dyDescent="0.35">
      <c r="E4935" t="s">
        <v>2215</v>
      </c>
      <c r="F4935" cm="1">
        <f t="array" aca="1" ref="F4935" ca="1">IF(ISERROR(MATCH(E4935, B:B, 0)), "XXXX", INDIRECT(ADDRESS(MATCH(E4935, B:B, 0), 1)))</f>
        <v>23.089400000000001</v>
      </c>
    </row>
    <row r="4936" spans="5:6" x14ac:dyDescent="0.35">
      <c r="E4936" t="s">
        <v>2216</v>
      </c>
      <c r="F4936" cm="1">
        <f t="array" aca="1" ref="F4936" ca="1">IF(ISERROR(MATCH(E4936, B:B, 0)), "XXXX", INDIRECT(ADDRESS(MATCH(E4936, B:B, 0), 1)))</f>
        <v>23.089400000000001</v>
      </c>
    </row>
    <row r="4937" spans="5:6" x14ac:dyDescent="0.35">
      <c r="E4937" t="s">
        <v>2217</v>
      </c>
      <c r="F4937" cm="1">
        <f t="array" aca="1" ref="F4937" ca="1">IF(ISERROR(MATCH(E4937, B:B, 0)), "XXXX", INDIRECT(ADDRESS(MATCH(E4937, B:B, 0), 1)))</f>
        <v>23.089400000000001</v>
      </c>
    </row>
    <row r="4938" spans="5:6" x14ac:dyDescent="0.35">
      <c r="E4938" t="s">
        <v>2218</v>
      </c>
      <c r="F4938" cm="1">
        <f t="array" aca="1" ref="F4938" ca="1">IF(ISERROR(MATCH(E4938, B:B, 0)), "XXXX", INDIRECT(ADDRESS(MATCH(E4938, B:B, 0), 1)))</f>
        <v>23.089400000000001</v>
      </c>
    </row>
    <row r="4939" spans="5:6" x14ac:dyDescent="0.35">
      <c r="E4939" t="s">
        <v>2219</v>
      </c>
      <c r="F4939" cm="1">
        <f t="array" aca="1" ref="F4939" ca="1">IF(ISERROR(MATCH(E4939, B:B, 0)), "XXXX", INDIRECT(ADDRESS(MATCH(E4939, B:B, 0), 1)))</f>
        <v>23.089411349999999</v>
      </c>
    </row>
    <row r="4940" spans="5:6" x14ac:dyDescent="0.35">
      <c r="E4940" t="s">
        <v>2220</v>
      </c>
      <c r="F4940" cm="1">
        <f t="array" aca="1" ref="F4940" ca="1">IF(ISERROR(MATCH(E4940, B:B, 0)), "XXXX", INDIRECT(ADDRESS(MATCH(E4940, B:B, 0), 1)))</f>
        <v>23.355899999999998</v>
      </c>
    </row>
    <row r="4941" spans="5:6" x14ac:dyDescent="0.35">
      <c r="E4941" t="s">
        <v>2220</v>
      </c>
      <c r="F4941" cm="1">
        <f t="array" aca="1" ref="F4941" ca="1">IF(ISERROR(MATCH(E4941, B:B, 0)), "XXXX", INDIRECT(ADDRESS(MATCH(E4941, B:B, 0), 1)))</f>
        <v>23.355899999999998</v>
      </c>
    </row>
    <row r="4942" spans="5:6" x14ac:dyDescent="0.35">
      <c r="E4942" t="s">
        <v>2220</v>
      </c>
      <c r="F4942" cm="1">
        <f t="array" aca="1" ref="F4942" ca="1">IF(ISERROR(MATCH(E4942, B:B, 0)), "XXXX", INDIRECT(ADDRESS(MATCH(E4942, B:B, 0), 1)))</f>
        <v>23.355899999999998</v>
      </c>
    </row>
    <row r="4943" spans="5:6" x14ac:dyDescent="0.35">
      <c r="E4943" t="s">
        <v>2221</v>
      </c>
      <c r="F4943" cm="1">
        <f t="array" aca="1" ref="F4943" ca="1">IF(ISERROR(MATCH(E4943, B:B, 0)), "XXXX", INDIRECT(ADDRESS(MATCH(E4943, B:B, 0), 1)))</f>
        <v>23.355899999999998</v>
      </c>
    </row>
    <row r="4944" spans="5:6" x14ac:dyDescent="0.35">
      <c r="E4944" t="s">
        <v>2221</v>
      </c>
      <c r="F4944" cm="1">
        <f t="array" aca="1" ref="F4944" ca="1">IF(ISERROR(MATCH(E4944, B:B, 0)), "XXXX", INDIRECT(ADDRESS(MATCH(E4944, B:B, 0), 1)))</f>
        <v>23.355899999999998</v>
      </c>
    </row>
    <row r="4945" spans="5:6" x14ac:dyDescent="0.35">
      <c r="E4945" t="s">
        <v>2221</v>
      </c>
      <c r="F4945" cm="1">
        <f t="array" aca="1" ref="F4945" ca="1">IF(ISERROR(MATCH(E4945, B:B, 0)), "XXXX", INDIRECT(ADDRESS(MATCH(E4945, B:B, 0), 1)))</f>
        <v>23.355899999999998</v>
      </c>
    </row>
    <row r="4946" spans="5:6" x14ac:dyDescent="0.35">
      <c r="E4946" t="s">
        <v>2221</v>
      </c>
      <c r="F4946" cm="1">
        <f t="array" aca="1" ref="F4946" ca="1">IF(ISERROR(MATCH(E4946, B:B, 0)), "XXXX", INDIRECT(ADDRESS(MATCH(E4946, B:B, 0), 1)))</f>
        <v>23.355899999999998</v>
      </c>
    </row>
    <row r="4947" spans="5:6" x14ac:dyDescent="0.35">
      <c r="E4947" t="s">
        <v>2222</v>
      </c>
      <c r="F4947" cm="1">
        <f t="array" aca="1" ref="F4947" ca="1">IF(ISERROR(MATCH(E4947, B:B, 0)), "XXXX", INDIRECT(ADDRESS(MATCH(E4947, B:B, 0), 1)))</f>
        <v>23.355899999999998</v>
      </c>
    </row>
    <row r="4948" spans="5:6" x14ac:dyDescent="0.35">
      <c r="E4948" t="s">
        <v>2223</v>
      </c>
      <c r="F4948" cm="1">
        <f t="array" aca="1" ref="F4948" ca="1">IF(ISERROR(MATCH(E4948, B:B, 0)), "XXXX", INDIRECT(ADDRESS(MATCH(E4948, B:B, 0), 1)))</f>
        <v>23.355899999999998</v>
      </c>
    </row>
    <row r="4949" spans="5:6" x14ac:dyDescent="0.35">
      <c r="E4949" t="s">
        <v>2223</v>
      </c>
      <c r="F4949" cm="1">
        <f t="array" aca="1" ref="F4949" ca="1">IF(ISERROR(MATCH(E4949, B:B, 0)), "XXXX", INDIRECT(ADDRESS(MATCH(E4949, B:B, 0), 1)))</f>
        <v>23.355899999999998</v>
      </c>
    </row>
    <row r="4950" spans="5:6" x14ac:dyDescent="0.35">
      <c r="E4950" t="s">
        <v>2224</v>
      </c>
      <c r="F4950" cm="1">
        <f t="array" aca="1" ref="F4950" ca="1">IF(ISERROR(MATCH(E4950, B:B, 0)), "XXXX", INDIRECT(ADDRESS(MATCH(E4950, B:B, 0), 1)))</f>
        <v>23.952100000000002</v>
      </c>
    </row>
    <row r="4951" spans="5:6" x14ac:dyDescent="0.35">
      <c r="E4951" t="s">
        <v>2225</v>
      </c>
      <c r="F4951" cm="1">
        <f t="array" aca="1" ref="F4951" ca="1">IF(ISERROR(MATCH(E4951, B:B, 0)), "XXXX", INDIRECT(ADDRESS(MATCH(E4951, B:B, 0), 1)))</f>
        <v>23.952100000000002</v>
      </c>
    </row>
    <row r="4952" spans="5:6" x14ac:dyDescent="0.35">
      <c r="E4952" t="s">
        <v>2226</v>
      </c>
      <c r="F4952" cm="1">
        <f t="array" aca="1" ref="F4952" ca="1">IF(ISERROR(MATCH(E4952, B:B, 0)), "XXXX", INDIRECT(ADDRESS(MATCH(E4952, B:B, 0), 1)))</f>
        <v>23.952129100000001</v>
      </c>
    </row>
    <row r="4953" spans="5:6" x14ac:dyDescent="0.35">
      <c r="E4953" t="s">
        <v>2226</v>
      </c>
      <c r="F4953" cm="1">
        <f t="array" aca="1" ref="F4953" ca="1">IF(ISERROR(MATCH(E4953, B:B, 0)), "XXXX", INDIRECT(ADDRESS(MATCH(E4953, B:B, 0), 1)))</f>
        <v>23.952129100000001</v>
      </c>
    </row>
    <row r="4954" spans="5:6" x14ac:dyDescent="0.35">
      <c r="E4954" t="s">
        <v>2226</v>
      </c>
      <c r="F4954" cm="1">
        <f t="array" aca="1" ref="F4954" ca="1">IF(ISERROR(MATCH(E4954, B:B, 0)), "XXXX", INDIRECT(ADDRESS(MATCH(E4954, B:B, 0), 1)))</f>
        <v>23.952129100000001</v>
      </c>
    </row>
    <row r="4955" spans="5:6" x14ac:dyDescent="0.35">
      <c r="E4955" t="s">
        <v>2227</v>
      </c>
      <c r="F4955" cm="1">
        <f t="array" aca="1" ref="F4955" ca="1">IF(ISERROR(MATCH(E4955, B:B, 0)), "XXXX", INDIRECT(ADDRESS(MATCH(E4955, B:B, 0), 1)))</f>
        <v>24.4054</v>
      </c>
    </row>
    <row r="4956" spans="5:6" x14ac:dyDescent="0.35">
      <c r="E4956" t="s">
        <v>2227</v>
      </c>
      <c r="F4956" cm="1">
        <f t="array" aca="1" ref="F4956" ca="1">IF(ISERROR(MATCH(E4956, B:B, 0)), "XXXX", INDIRECT(ADDRESS(MATCH(E4956, B:B, 0), 1)))</f>
        <v>24.4054</v>
      </c>
    </row>
    <row r="4957" spans="5:6" x14ac:dyDescent="0.35">
      <c r="E4957" t="s">
        <v>2227</v>
      </c>
      <c r="F4957" cm="1">
        <f t="array" aca="1" ref="F4957" ca="1">IF(ISERROR(MATCH(E4957, B:B, 0)), "XXXX", INDIRECT(ADDRESS(MATCH(E4957, B:B, 0), 1)))</f>
        <v>24.4054</v>
      </c>
    </row>
    <row r="4958" spans="5:6" x14ac:dyDescent="0.35">
      <c r="E4958" t="s">
        <v>2227</v>
      </c>
      <c r="F4958" cm="1">
        <f t="array" aca="1" ref="F4958" ca="1">IF(ISERROR(MATCH(E4958, B:B, 0)), "XXXX", INDIRECT(ADDRESS(MATCH(E4958, B:B, 0), 1)))</f>
        <v>24.4054</v>
      </c>
    </row>
    <row r="4959" spans="5:6" x14ac:dyDescent="0.35">
      <c r="E4959" t="s">
        <v>2228</v>
      </c>
      <c r="F4959" cm="1">
        <f t="array" aca="1" ref="F4959" ca="1">IF(ISERROR(MATCH(E4959, B:B, 0)), "XXXX", INDIRECT(ADDRESS(MATCH(E4959, B:B, 0), 1)))</f>
        <v>24.4054</v>
      </c>
    </row>
    <row r="4960" spans="5:6" x14ac:dyDescent="0.35">
      <c r="E4960" t="s">
        <v>2228</v>
      </c>
      <c r="F4960" cm="1">
        <f t="array" aca="1" ref="F4960" ca="1">IF(ISERROR(MATCH(E4960, B:B, 0)), "XXXX", INDIRECT(ADDRESS(MATCH(E4960, B:B, 0), 1)))</f>
        <v>24.4054</v>
      </c>
    </row>
    <row r="4961" spans="5:6" x14ac:dyDescent="0.35">
      <c r="E4961" t="s">
        <v>2229</v>
      </c>
      <c r="F4961" cm="1">
        <f t="array" aca="1" ref="F4961" ca="1">IF(ISERROR(MATCH(E4961, B:B, 0)), "XXXX", INDIRECT(ADDRESS(MATCH(E4961, B:B, 0), 1)))</f>
        <v>24.4282</v>
      </c>
    </row>
    <row r="4962" spans="5:6" x14ac:dyDescent="0.35">
      <c r="E4962" t="s">
        <v>2230</v>
      </c>
      <c r="F4962" cm="1">
        <f t="array" aca="1" ref="F4962" ca="1">IF(ISERROR(MATCH(E4962, B:B, 0)), "XXXX", INDIRECT(ADDRESS(MATCH(E4962, B:B, 0), 1)))</f>
        <v>24.4282</v>
      </c>
    </row>
    <row r="4963" spans="5:6" x14ac:dyDescent="0.35">
      <c r="E4963" t="s">
        <v>2231</v>
      </c>
      <c r="F4963" cm="1">
        <f t="array" aca="1" ref="F4963" ca="1">IF(ISERROR(MATCH(E4963, B:B, 0)), "XXXX", INDIRECT(ADDRESS(MATCH(E4963, B:B, 0), 1)))</f>
        <v>24.4282</v>
      </c>
    </row>
    <row r="4964" spans="5:6" x14ac:dyDescent="0.35">
      <c r="E4964" t="s">
        <v>2231</v>
      </c>
      <c r="F4964" cm="1">
        <f t="array" aca="1" ref="F4964" ca="1">IF(ISERROR(MATCH(E4964, B:B, 0)), "XXXX", INDIRECT(ADDRESS(MATCH(E4964, B:B, 0), 1)))</f>
        <v>24.4282</v>
      </c>
    </row>
    <row r="4965" spans="5:6" x14ac:dyDescent="0.35">
      <c r="E4965" t="s">
        <v>2231</v>
      </c>
      <c r="F4965" cm="1">
        <f t="array" aca="1" ref="F4965" ca="1">IF(ISERROR(MATCH(E4965, B:B, 0)), "XXXX", INDIRECT(ADDRESS(MATCH(E4965, B:B, 0), 1)))</f>
        <v>24.4282</v>
      </c>
    </row>
    <row r="4966" spans="5:6" x14ac:dyDescent="0.35">
      <c r="E4966" t="s">
        <v>2231</v>
      </c>
      <c r="F4966" cm="1">
        <f t="array" aca="1" ref="F4966" ca="1">IF(ISERROR(MATCH(E4966, B:B, 0)), "XXXX", INDIRECT(ADDRESS(MATCH(E4966, B:B, 0), 1)))</f>
        <v>24.4282</v>
      </c>
    </row>
    <row r="4967" spans="5:6" x14ac:dyDescent="0.35">
      <c r="E4967" t="s">
        <v>2232</v>
      </c>
      <c r="F4967" cm="1">
        <f t="array" aca="1" ref="F4967" ca="1">IF(ISERROR(MATCH(E4967, B:B, 0)), "XXXX", INDIRECT(ADDRESS(MATCH(E4967, B:B, 0), 1)))</f>
        <v>21.906099999999999</v>
      </c>
    </row>
    <row r="4968" spans="5:6" x14ac:dyDescent="0.35">
      <c r="E4968" t="s">
        <v>2233</v>
      </c>
      <c r="F4968" cm="1">
        <f t="array" aca="1" ref="F4968" ca="1">IF(ISERROR(MATCH(E4968, B:B, 0)), "XXXX", INDIRECT(ADDRESS(MATCH(E4968, B:B, 0), 1)))</f>
        <v>21.906099999999999</v>
      </c>
    </row>
    <row r="4969" spans="5:6" x14ac:dyDescent="0.35">
      <c r="E4969" t="s">
        <v>2234</v>
      </c>
      <c r="F4969" cm="1">
        <f t="array" aca="1" ref="F4969" ca="1">IF(ISERROR(MATCH(E4969, B:B, 0)), "XXXX", INDIRECT(ADDRESS(MATCH(E4969, B:B, 0), 1)))</f>
        <v>21.906099999999999</v>
      </c>
    </row>
    <row r="4970" spans="5:6" x14ac:dyDescent="0.35">
      <c r="E4970" t="s">
        <v>2234</v>
      </c>
      <c r="F4970" cm="1">
        <f t="array" aca="1" ref="F4970" ca="1">IF(ISERROR(MATCH(E4970, B:B, 0)), "XXXX", INDIRECT(ADDRESS(MATCH(E4970, B:B, 0), 1)))</f>
        <v>21.906099999999999</v>
      </c>
    </row>
    <row r="4971" spans="5:6" x14ac:dyDescent="0.35">
      <c r="E4971" t="s">
        <v>2235</v>
      </c>
      <c r="F4971" cm="1">
        <f t="array" aca="1" ref="F4971" ca="1">IF(ISERROR(MATCH(E4971, B:B, 0)), "XXXX", INDIRECT(ADDRESS(MATCH(E4971, B:B, 0), 1)))</f>
        <v>21.906099999999999</v>
      </c>
    </row>
    <row r="4972" spans="5:6" x14ac:dyDescent="0.35">
      <c r="E4972" t="s">
        <v>2235</v>
      </c>
      <c r="F4972" cm="1">
        <f t="array" aca="1" ref="F4972" ca="1">IF(ISERROR(MATCH(E4972, B:B, 0)), "XXXX", INDIRECT(ADDRESS(MATCH(E4972, B:B, 0), 1)))</f>
        <v>21.906099999999999</v>
      </c>
    </row>
    <row r="4973" spans="5:6" x14ac:dyDescent="0.35">
      <c r="E4973" t="s">
        <v>2235</v>
      </c>
      <c r="F4973" cm="1">
        <f t="array" aca="1" ref="F4973" ca="1">IF(ISERROR(MATCH(E4973, B:B, 0)), "XXXX", INDIRECT(ADDRESS(MATCH(E4973, B:B, 0), 1)))</f>
        <v>21.906099999999999</v>
      </c>
    </row>
    <row r="4974" spans="5:6" x14ac:dyDescent="0.35">
      <c r="E4974" t="s">
        <v>2236</v>
      </c>
      <c r="F4974" cm="1">
        <f t="array" aca="1" ref="F4974" ca="1">IF(ISERROR(MATCH(E4974, B:B, 0)), "XXXX", INDIRECT(ADDRESS(MATCH(E4974, B:B, 0), 1)))</f>
        <v>21.906099999999999</v>
      </c>
    </row>
    <row r="4975" spans="5:6" x14ac:dyDescent="0.35">
      <c r="E4975" t="s">
        <v>2236</v>
      </c>
      <c r="F4975" cm="1">
        <f t="array" aca="1" ref="F4975" ca="1">IF(ISERROR(MATCH(E4975, B:B, 0)), "XXXX", INDIRECT(ADDRESS(MATCH(E4975, B:B, 0), 1)))</f>
        <v>21.906099999999999</v>
      </c>
    </row>
    <row r="4976" spans="5:6" x14ac:dyDescent="0.35">
      <c r="E4976" t="s">
        <v>2236</v>
      </c>
      <c r="F4976" cm="1">
        <f t="array" aca="1" ref="F4976" ca="1">IF(ISERROR(MATCH(E4976, B:B, 0)), "XXXX", INDIRECT(ADDRESS(MATCH(E4976, B:B, 0), 1)))</f>
        <v>21.906099999999999</v>
      </c>
    </row>
    <row r="4977" spans="5:6" x14ac:dyDescent="0.35">
      <c r="E4977" t="s">
        <v>2237</v>
      </c>
      <c r="F4977" cm="1">
        <f t="array" aca="1" ref="F4977" ca="1">IF(ISERROR(MATCH(E4977, B:B, 0)), "XXXX", INDIRECT(ADDRESS(MATCH(E4977, B:B, 0), 1)))</f>
        <v>21.906099999999999</v>
      </c>
    </row>
    <row r="4978" spans="5:6" x14ac:dyDescent="0.35">
      <c r="E4978" t="s">
        <v>2237</v>
      </c>
      <c r="F4978" cm="1">
        <f t="array" aca="1" ref="F4978" ca="1">IF(ISERROR(MATCH(E4978, B:B, 0)), "XXXX", INDIRECT(ADDRESS(MATCH(E4978, B:B, 0), 1)))</f>
        <v>21.906099999999999</v>
      </c>
    </row>
    <row r="4979" spans="5:6" x14ac:dyDescent="0.35">
      <c r="E4979" t="s">
        <v>2238</v>
      </c>
      <c r="F4979" cm="1">
        <f t="array" aca="1" ref="F4979" ca="1">IF(ISERROR(MATCH(E4979, B:B, 0)), "XXXX", INDIRECT(ADDRESS(MATCH(E4979, B:B, 0), 1)))</f>
        <v>21.906099999999999</v>
      </c>
    </row>
    <row r="4980" spans="5:6" x14ac:dyDescent="0.35">
      <c r="E4980" t="s">
        <v>2238</v>
      </c>
      <c r="F4980" cm="1">
        <f t="array" aca="1" ref="F4980" ca="1">IF(ISERROR(MATCH(E4980, B:B, 0)), "XXXX", INDIRECT(ADDRESS(MATCH(E4980, B:B, 0), 1)))</f>
        <v>21.906099999999999</v>
      </c>
    </row>
    <row r="4981" spans="5:6" x14ac:dyDescent="0.35">
      <c r="E4981" t="s">
        <v>2239</v>
      </c>
      <c r="F4981" cm="1">
        <f t="array" aca="1" ref="F4981" ca="1">IF(ISERROR(MATCH(E4981, B:B, 0)), "XXXX", INDIRECT(ADDRESS(MATCH(E4981, B:B, 0), 1)))</f>
        <v>21.906099999999999</v>
      </c>
    </row>
    <row r="4982" spans="5:6" x14ac:dyDescent="0.35">
      <c r="E4982" t="s">
        <v>2239</v>
      </c>
      <c r="F4982" cm="1">
        <f t="array" aca="1" ref="F4982" ca="1">IF(ISERROR(MATCH(E4982, B:B, 0)), "XXXX", INDIRECT(ADDRESS(MATCH(E4982, B:B, 0), 1)))</f>
        <v>21.906099999999999</v>
      </c>
    </row>
    <row r="4983" spans="5:6" x14ac:dyDescent="0.35">
      <c r="E4983" t="s">
        <v>2239</v>
      </c>
      <c r="F4983" cm="1">
        <f t="array" aca="1" ref="F4983" ca="1">IF(ISERROR(MATCH(E4983, B:B, 0)), "XXXX", INDIRECT(ADDRESS(MATCH(E4983, B:B, 0), 1)))</f>
        <v>21.906099999999999</v>
      </c>
    </row>
    <row r="4984" spans="5:6" x14ac:dyDescent="0.35">
      <c r="E4984" t="s">
        <v>2239</v>
      </c>
      <c r="F4984" cm="1">
        <f t="array" aca="1" ref="F4984" ca="1">IF(ISERROR(MATCH(E4984, B:B, 0)), "XXXX", INDIRECT(ADDRESS(MATCH(E4984, B:B, 0), 1)))</f>
        <v>21.906099999999999</v>
      </c>
    </row>
    <row r="4985" spans="5:6" x14ac:dyDescent="0.35">
      <c r="E4985" t="s">
        <v>2240</v>
      </c>
      <c r="F4985" cm="1">
        <f t="array" aca="1" ref="F4985" ca="1">IF(ISERROR(MATCH(E4985, B:B, 0)), "XXXX", INDIRECT(ADDRESS(MATCH(E4985, B:B, 0), 1)))</f>
        <v>25.991299999999999</v>
      </c>
    </row>
    <row r="4986" spans="5:6" x14ac:dyDescent="0.35">
      <c r="E4986" t="s">
        <v>2240</v>
      </c>
      <c r="F4986" cm="1">
        <f t="array" aca="1" ref="F4986" ca="1">IF(ISERROR(MATCH(E4986, B:B, 0)), "XXXX", INDIRECT(ADDRESS(MATCH(E4986, B:B, 0), 1)))</f>
        <v>25.991299999999999</v>
      </c>
    </row>
    <row r="4987" spans="5:6" x14ac:dyDescent="0.35">
      <c r="E4987" t="s">
        <v>2241</v>
      </c>
      <c r="F4987" cm="1">
        <f t="array" aca="1" ref="F4987" ca="1">IF(ISERROR(MATCH(E4987, B:B, 0)), "XXXX", INDIRECT(ADDRESS(MATCH(E4987, B:B, 0), 1)))</f>
        <v>25.991299999999999</v>
      </c>
    </row>
    <row r="4988" spans="5:6" x14ac:dyDescent="0.35">
      <c r="E4988" t="s">
        <v>2242</v>
      </c>
      <c r="F4988" cm="1">
        <f t="array" aca="1" ref="F4988" ca="1">IF(ISERROR(MATCH(E4988, B:B, 0)), "XXXX", INDIRECT(ADDRESS(MATCH(E4988, B:B, 0), 1)))</f>
        <v>25.991299999999999</v>
      </c>
    </row>
    <row r="4989" spans="5:6" x14ac:dyDescent="0.35">
      <c r="E4989" t="s">
        <v>2242</v>
      </c>
      <c r="F4989" cm="1">
        <f t="array" aca="1" ref="F4989" ca="1">IF(ISERROR(MATCH(E4989, B:B, 0)), "XXXX", INDIRECT(ADDRESS(MATCH(E4989, B:B, 0), 1)))</f>
        <v>25.991299999999999</v>
      </c>
    </row>
    <row r="4990" spans="5:6" x14ac:dyDescent="0.35">
      <c r="E4990" t="s">
        <v>2242</v>
      </c>
      <c r="F4990" cm="1">
        <f t="array" aca="1" ref="F4990" ca="1">IF(ISERROR(MATCH(E4990, B:B, 0)), "XXXX", INDIRECT(ADDRESS(MATCH(E4990, B:B, 0), 1)))</f>
        <v>25.991299999999999</v>
      </c>
    </row>
    <row r="4991" spans="5:6" x14ac:dyDescent="0.35">
      <c r="E4991" t="s">
        <v>2242</v>
      </c>
      <c r="F4991" cm="1">
        <f t="array" aca="1" ref="F4991" ca="1">IF(ISERROR(MATCH(E4991, B:B, 0)), "XXXX", INDIRECT(ADDRESS(MATCH(E4991, B:B, 0), 1)))</f>
        <v>25.991299999999999</v>
      </c>
    </row>
    <row r="4992" spans="5:6" x14ac:dyDescent="0.35">
      <c r="E4992" t="s">
        <v>2242</v>
      </c>
      <c r="F4992" cm="1">
        <f t="array" aca="1" ref="F4992" ca="1">IF(ISERROR(MATCH(E4992, B:B, 0)), "XXXX", INDIRECT(ADDRESS(MATCH(E4992, B:B, 0), 1)))</f>
        <v>25.991299999999999</v>
      </c>
    </row>
    <row r="4993" spans="5:6" x14ac:dyDescent="0.35">
      <c r="E4993" t="s">
        <v>2243</v>
      </c>
      <c r="F4993" cm="1">
        <f t="array" aca="1" ref="F4993" ca="1">IF(ISERROR(MATCH(E4993, B:B, 0)), "XXXX", INDIRECT(ADDRESS(MATCH(E4993, B:B, 0), 1)))</f>
        <v>25.991299999999999</v>
      </c>
    </row>
    <row r="4994" spans="5:6" x14ac:dyDescent="0.35">
      <c r="E4994" t="s">
        <v>2243</v>
      </c>
      <c r="F4994" cm="1">
        <f t="array" aca="1" ref="F4994" ca="1">IF(ISERROR(MATCH(E4994, B:B, 0)), "XXXX", INDIRECT(ADDRESS(MATCH(E4994, B:B, 0), 1)))</f>
        <v>25.991299999999999</v>
      </c>
    </row>
    <row r="4995" spans="5:6" x14ac:dyDescent="0.35">
      <c r="E4995" t="s">
        <v>2243</v>
      </c>
      <c r="F4995" cm="1">
        <f t="array" aca="1" ref="F4995" ca="1">IF(ISERROR(MATCH(E4995, B:B, 0)), "XXXX", INDIRECT(ADDRESS(MATCH(E4995, B:B, 0), 1)))</f>
        <v>25.991299999999999</v>
      </c>
    </row>
    <row r="4996" spans="5:6" x14ac:dyDescent="0.35">
      <c r="E4996" t="s">
        <v>2243</v>
      </c>
      <c r="F4996" cm="1">
        <f t="array" aca="1" ref="F4996" ca="1">IF(ISERROR(MATCH(E4996, B:B, 0)), "XXXX", INDIRECT(ADDRESS(MATCH(E4996, B:B, 0), 1)))</f>
        <v>25.991299999999999</v>
      </c>
    </row>
    <row r="4997" spans="5:6" x14ac:dyDescent="0.35">
      <c r="E4997" t="s">
        <v>2244</v>
      </c>
      <c r="F4997" cm="1">
        <f t="array" aca="1" ref="F4997" ca="1">IF(ISERROR(MATCH(E4997, B:B, 0)), "XXXX", INDIRECT(ADDRESS(MATCH(E4997, B:B, 0), 1)))</f>
        <v>25.991299999999999</v>
      </c>
    </row>
    <row r="4998" spans="5:6" x14ac:dyDescent="0.35">
      <c r="E4998" t="s">
        <v>2244</v>
      </c>
      <c r="F4998" cm="1">
        <f t="array" aca="1" ref="F4998" ca="1">IF(ISERROR(MATCH(E4998, B:B, 0)), "XXXX", INDIRECT(ADDRESS(MATCH(E4998, B:B, 0), 1)))</f>
        <v>25.991299999999999</v>
      </c>
    </row>
    <row r="4999" spans="5:6" x14ac:dyDescent="0.35">
      <c r="E4999" t="s">
        <v>2244</v>
      </c>
      <c r="F4999" cm="1">
        <f t="array" aca="1" ref="F4999" ca="1">IF(ISERROR(MATCH(E4999, B:B, 0)), "XXXX", INDIRECT(ADDRESS(MATCH(E4999, B:B, 0), 1)))</f>
        <v>25.991299999999999</v>
      </c>
    </row>
    <row r="5000" spans="5:6" x14ac:dyDescent="0.35">
      <c r="E5000" t="s">
        <v>2245</v>
      </c>
      <c r="F5000" cm="1">
        <f t="array" aca="1" ref="F5000" ca="1">IF(ISERROR(MATCH(E5000, B:B, 0)), "XXXX", INDIRECT(ADDRESS(MATCH(E5000, B:B, 0), 1)))</f>
        <v>25.991299999999999</v>
      </c>
    </row>
    <row r="5001" spans="5:6" x14ac:dyDescent="0.35">
      <c r="E5001" t="s">
        <v>2245</v>
      </c>
      <c r="F5001" cm="1">
        <f t="array" aca="1" ref="F5001" ca="1">IF(ISERROR(MATCH(E5001, B:B, 0)), "XXXX", INDIRECT(ADDRESS(MATCH(E5001, B:B, 0), 1)))</f>
        <v>25.991299999999999</v>
      </c>
    </row>
    <row r="5002" spans="5:6" x14ac:dyDescent="0.35">
      <c r="E5002" t="s">
        <v>2245</v>
      </c>
      <c r="F5002" cm="1">
        <f t="array" aca="1" ref="F5002" ca="1">IF(ISERROR(MATCH(E5002, B:B, 0)), "XXXX", INDIRECT(ADDRESS(MATCH(E5002, B:B, 0), 1)))</f>
        <v>25.991299999999999</v>
      </c>
    </row>
    <row r="5003" spans="5:6" x14ac:dyDescent="0.35">
      <c r="E5003" t="s">
        <v>2245</v>
      </c>
      <c r="F5003" cm="1">
        <f t="array" aca="1" ref="F5003" ca="1">IF(ISERROR(MATCH(E5003, B:B, 0)), "XXXX", INDIRECT(ADDRESS(MATCH(E5003, B:B, 0), 1)))</f>
        <v>25.991299999999999</v>
      </c>
    </row>
    <row r="5004" spans="5:6" x14ac:dyDescent="0.35">
      <c r="E5004" t="s">
        <v>2245</v>
      </c>
      <c r="F5004" cm="1">
        <f t="array" aca="1" ref="F5004" ca="1">IF(ISERROR(MATCH(E5004, B:B, 0)), "XXXX", INDIRECT(ADDRESS(MATCH(E5004, B:B, 0), 1)))</f>
        <v>25.991299999999999</v>
      </c>
    </row>
    <row r="5005" spans="5:6" x14ac:dyDescent="0.35">
      <c r="E5005" t="s">
        <v>2246</v>
      </c>
      <c r="F5005" cm="1">
        <f t="array" aca="1" ref="F5005" ca="1">IF(ISERROR(MATCH(E5005, B:B, 0)), "XXXX", INDIRECT(ADDRESS(MATCH(E5005, B:B, 0), 1)))</f>
        <v>25.991299999999999</v>
      </c>
    </row>
    <row r="5006" spans="5:6" x14ac:dyDescent="0.35">
      <c r="E5006" t="s">
        <v>2247</v>
      </c>
      <c r="F5006" cm="1">
        <f t="array" aca="1" ref="F5006" ca="1">IF(ISERROR(MATCH(E5006, B:B, 0)), "XXXX", INDIRECT(ADDRESS(MATCH(E5006, B:B, 0), 1)))</f>
        <v>21.249099999999999</v>
      </c>
    </row>
    <row r="5007" spans="5:6" x14ac:dyDescent="0.35">
      <c r="E5007" t="s">
        <v>2248</v>
      </c>
      <c r="F5007" cm="1">
        <f t="array" aca="1" ref="F5007" ca="1">IF(ISERROR(MATCH(E5007, B:B, 0)), "XXXX", INDIRECT(ADDRESS(MATCH(E5007, B:B, 0), 1)))</f>
        <v>21.642399999999999</v>
      </c>
    </row>
    <row r="5008" spans="5:6" x14ac:dyDescent="0.35">
      <c r="E5008" t="s">
        <v>2249</v>
      </c>
      <c r="F5008" cm="1">
        <f t="array" aca="1" ref="F5008" ca="1">IF(ISERROR(MATCH(E5008, B:B, 0)), "XXXX", INDIRECT(ADDRESS(MATCH(E5008, B:B, 0), 1)))</f>
        <v>21.642399999999999</v>
      </c>
    </row>
    <row r="5009" spans="5:6" x14ac:dyDescent="0.35">
      <c r="E5009" t="s">
        <v>2249</v>
      </c>
      <c r="F5009" cm="1">
        <f t="array" aca="1" ref="F5009" ca="1">IF(ISERROR(MATCH(E5009, B:B, 0)), "XXXX", INDIRECT(ADDRESS(MATCH(E5009, B:B, 0), 1)))</f>
        <v>21.642399999999999</v>
      </c>
    </row>
    <row r="5010" spans="5:6" x14ac:dyDescent="0.35">
      <c r="E5010" t="s">
        <v>2250</v>
      </c>
      <c r="F5010" cm="1">
        <f t="array" aca="1" ref="F5010" ca="1">IF(ISERROR(MATCH(E5010, B:B, 0)), "XXXX", INDIRECT(ADDRESS(MATCH(E5010, B:B, 0), 1)))</f>
        <v>21.642399999999999</v>
      </c>
    </row>
    <row r="5011" spans="5:6" x14ac:dyDescent="0.35">
      <c r="E5011" t="s">
        <v>2250</v>
      </c>
      <c r="F5011" cm="1">
        <f t="array" aca="1" ref="F5011" ca="1">IF(ISERROR(MATCH(E5011, B:B, 0)), "XXXX", INDIRECT(ADDRESS(MATCH(E5011, B:B, 0), 1)))</f>
        <v>21.642399999999999</v>
      </c>
    </row>
    <row r="5012" spans="5:6" x14ac:dyDescent="0.35">
      <c r="E5012" t="s">
        <v>2250</v>
      </c>
      <c r="F5012" cm="1">
        <f t="array" aca="1" ref="F5012" ca="1">IF(ISERROR(MATCH(E5012, B:B, 0)), "XXXX", INDIRECT(ADDRESS(MATCH(E5012, B:B, 0), 1)))</f>
        <v>21.642399999999999</v>
      </c>
    </row>
    <row r="5013" spans="5:6" x14ac:dyDescent="0.35">
      <c r="E5013" t="s">
        <v>2250</v>
      </c>
      <c r="F5013" cm="1">
        <f t="array" aca="1" ref="F5013" ca="1">IF(ISERROR(MATCH(E5013, B:B, 0)), "XXXX", INDIRECT(ADDRESS(MATCH(E5013, B:B, 0), 1)))</f>
        <v>21.642399999999999</v>
      </c>
    </row>
    <row r="5014" spans="5:6" x14ac:dyDescent="0.35">
      <c r="E5014" t="s">
        <v>2251</v>
      </c>
      <c r="F5014" cm="1">
        <f t="array" aca="1" ref="F5014" ca="1">IF(ISERROR(MATCH(E5014, B:B, 0)), "XXXX", INDIRECT(ADDRESS(MATCH(E5014, B:B, 0), 1)))</f>
        <v>21.64241196</v>
      </c>
    </row>
    <row r="5015" spans="5:6" x14ac:dyDescent="0.35">
      <c r="E5015" t="s">
        <v>2251</v>
      </c>
      <c r="F5015" cm="1">
        <f t="array" aca="1" ref="F5015" ca="1">IF(ISERROR(MATCH(E5015, B:B, 0)), "XXXX", INDIRECT(ADDRESS(MATCH(E5015, B:B, 0), 1)))</f>
        <v>21.64241196</v>
      </c>
    </row>
    <row r="5016" spans="5:6" x14ac:dyDescent="0.35">
      <c r="E5016" t="s">
        <v>2251</v>
      </c>
      <c r="F5016" cm="1">
        <f t="array" aca="1" ref="F5016" ca="1">IF(ISERROR(MATCH(E5016, B:B, 0)), "XXXX", INDIRECT(ADDRESS(MATCH(E5016, B:B, 0), 1)))</f>
        <v>21.64241196</v>
      </c>
    </row>
    <row r="5017" spans="5:6" x14ac:dyDescent="0.35">
      <c r="E5017" t="s">
        <v>2251</v>
      </c>
      <c r="F5017" cm="1">
        <f t="array" aca="1" ref="F5017" ca="1">IF(ISERROR(MATCH(E5017, B:B, 0)), "XXXX", INDIRECT(ADDRESS(MATCH(E5017, B:B, 0), 1)))</f>
        <v>21.64241196</v>
      </c>
    </row>
    <row r="5018" spans="5:6" x14ac:dyDescent="0.35">
      <c r="E5018" t="s">
        <v>2251</v>
      </c>
      <c r="F5018" cm="1">
        <f t="array" aca="1" ref="F5018" ca="1">IF(ISERROR(MATCH(E5018, B:B, 0)), "XXXX", INDIRECT(ADDRESS(MATCH(E5018, B:B, 0), 1)))</f>
        <v>21.64241196</v>
      </c>
    </row>
    <row r="5019" spans="5:6" x14ac:dyDescent="0.35">
      <c r="E5019" t="s">
        <v>2251</v>
      </c>
      <c r="F5019" cm="1">
        <f t="array" aca="1" ref="F5019" ca="1">IF(ISERROR(MATCH(E5019, B:B, 0)), "XXXX", INDIRECT(ADDRESS(MATCH(E5019, B:B, 0), 1)))</f>
        <v>21.64241196</v>
      </c>
    </row>
    <row r="5020" spans="5:6" x14ac:dyDescent="0.35">
      <c r="E5020" t="s">
        <v>2251</v>
      </c>
      <c r="F5020" cm="1">
        <f t="array" aca="1" ref="F5020" ca="1">IF(ISERROR(MATCH(E5020, B:B, 0)), "XXXX", INDIRECT(ADDRESS(MATCH(E5020, B:B, 0), 1)))</f>
        <v>21.64241196</v>
      </c>
    </row>
    <row r="5021" spans="5:6" x14ac:dyDescent="0.35">
      <c r="E5021" t="s">
        <v>2251</v>
      </c>
      <c r="F5021" cm="1">
        <f t="array" aca="1" ref="F5021" ca="1">IF(ISERROR(MATCH(E5021, B:B, 0)), "XXXX", INDIRECT(ADDRESS(MATCH(E5021, B:B, 0), 1)))</f>
        <v>21.64241196</v>
      </c>
    </row>
    <row r="5022" spans="5:6" x14ac:dyDescent="0.35">
      <c r="E5022" t="s">
        <v>2251</v>
      </c>
      <c r="F5022" cm="1">
        <f t="array" aca="1" ref="F5022" ca="1">IF(ISERROR(MATCH(E5022, B:B, 0)), "XXXX", INDIRECT(ADDRESS(MATCH(E5022, B:B, 0), 1)))</f>
        <v>21.64241196</v>
      </c>
    </row>
    <row r="5023" spans="5:6" x14ac:dyDescent="0.35">
      <c r="E5023" t="s">
        <v>2251</v>
      </c>
      <c r="F5023" cm="1">
        <f t="array" aca="1" ref="F5023" ca="1">IF(ISERROR(MATCH(E5023, B:B, 0)), "XXXX", INDIRECT(ADDRESS(MATCH(E5023, B:B, 0), 1)))</f>
        <v>21.64241196</v>
      </c>
    </row>
    <row r="5024" spans="5:6" x14ac:dyDescent="0.35">
      <c r="E5024" t="s">
        <v>2251</v>
      </c>
      <c r="F5024" cm="1">
        <f t="array" aca="1" ref="F5024" ca="1">IF(ISERROR(MATCH(E5024, B:B, 0)), "XXXX", INDIRECT(ADDRESS(MATCH(E5024, B:B, 0), 1)))</f>
        <v>21.64241196</v>
      </c>
    </row>
    <row r="5025" spans="5:6" x14ac:dyDescent="0.35">
      <c r="E5025" t="s">
        <v>2251</v>
      </c>
      <c r="F5025" cm="1">
        <f t="array" aca="1" ref="F5025" ca="1">IF(ISERROR(MATCH(E5025, B:B, 0)), "XXXX", INDIRECT(ADDRESS(MATCH(E5025, B:B, 0), 1)))</f>
        <v>21.64241196</v>
      </c>
    </row>
    <row r="5026" spans="5:6" x14ac:dyDescent="0.35">
      <c r="E5026" t="s">
        <v>2252</v>
      </c>
      <c r="F5026" cm="1">
        <f t="array" aca="1" ref="F5026" ca="1">IF(ISERROR(MATCH(E5026, B:B, 0)), "XXXX", INDIRECT(ADDRESS(MATCH(E5026, B:B, 0), 1)))</f>
        <v>21.454944709999999</v>
      </c>
    </row>
    <row r="5027" spans="5:6" x14ac:dyDescent="0.35">
      <c r="E5027" t="s">
        <v>2253</v>
      </c>
      <c r="F5027" cm="1">
        <f t="array" aca="1" ref="F5027" ca="1">IF(ISERROR(MATCH(E5027, B:B, 0)), "XXXX", INDIRECT(ADDRESS(MATCH(E5027, B:B, 0), 1)))</f>
        <v>22.454899999999999</v>
      </c>
    </row>
    <row r="5028" spans="5:6" x14ac:dyDescent="0.35">
      <c r="E5028" t="s">
        <v>2253</v>
      </c>
      <c r="F5028" cm="1">
        <f t="array" aca="1" ref="F5028" ca="1">IF(ISERROR(MATCH(E5028, B:B, 0)), "XXXX", INDIRECT(ADDRESS(MATCH(E5028, B:B, 0), 1)))</f>
        <v>22.454899999999999</v>
      </c>
    </row>
    <row r="5029" spans="5:6" x14ac:dyDescent="0.35">
      <c r="E5029" t="s">
        <v>2253</v>
      </c>
      <c r="F5029" cm="1">
        <f t="array" aca="1" ref="F5029" ca="1">IF(ISERROR(MATCH(E5029, B:B, 0)), "XXXX", INDIRECT(ADDRESS(MATCH(E5029, B:B, 0), 1)))</f>
        <v>22.454899999999999</v>
      </c>
    </row>
    <row r="5030" spans="5:6" x14ac:dyDescent="0.35">
      <c r="E5030" t="s">
        <v>2253</v>
      </c>
      <c r="F5030" cm="1">
        <f t="array" aca="1" ref="F5030" ca="1">IF(ISERROR(MATCH(E5030, B:B, 0)), "XXXX", INDIRECT(ADDRESS(MATCH(E5030, B:B, 0), 1)))</f>
        <v>22.454899999999999</v>
      </c>
    </row>
    <row r="5031" spans="5:6" x14ac:dyDescent="0.35">
      <c r="E5031" t="s">
        <v>2253</v>
      </c>
      <c r="F5031" cm="1">
        <f t="array" aca="1" ref="F5031" ca="1">IF(ISERROR(MATCH(E5031, B:B, 0)), "XXXX", INDIRECT(ADDRESS(MATCH(E5031, B:B, 0), 1)))</f>
        <v>22.454899999999999</v>
      </c>
    </row>
    <row r="5032" spans="5:6" x14ac:dyDescent="0.35">
      <c r="E5032" t="s">
        <v>2254</v>
      </c>
      <c r="F5032" cm="1">
        <f t="array" aca="1" ref="F5032" ca="1">IF(ISERROR(MATCH(E5032, B:B, 0)), "XXXX", INDIRECT(ADDRESS(MATCH(E5032, B:B, 0), 1)))</f>
        <v>22.454899999999999</v>
      </c>
    </row>
    <row r="5033" spans="5:6" x14ac:dyDescent="0.35">
      <c r="E5033" t="s">
        <v>2254</v>
      </c>
      <c r="F5033" cm="1">
        <f t="array" aca="1" ref="F5033" ca="1">IF(ISERROR(MATCH(E5033, B:B, 0)), "XXXX", INDIRECT(ADDRESS(MATCH(E5033, B:B, 0), 1)))</f>
        <v>22.454899999999999</v>
      </c>
    </row>
    <row r="5034" spans="5:6" x14ac:dyDescent="0.35">
      <c r="E5034" t="s">
        <v>2254</v>
      </c>
      <c r="F5034" cm="1">
        <f t="array" aca="1" ref="F5034" ca="1">IF(ISERROR(MATCH(E5034, B:B, 0)), "XXXX", INDIRECT(ADDRESS(MATCH(E5034, B:B, 0), 1)))</f>
        <v>22.454899999999999</v>
      </c>
    </row>
    <row r="5035" spans="5:6" x14ac:dyDescent="0.35">
      <c r="E5035" t="s">
        <v>2255</v>
      </c>
      <c r="F5035" cm="1">
        <f t="array" aca="1" ref="F5035" ca="1">IF(ISERROR(MATCH(E5035, B:B, 0)), "XXXX", INDIRECT(ADDRESS(MATCH(E5035, B:B, 0), 1)))</f>
        <v>25.7104</v>
      </c>
    </row>
    <row r="5036" spans="5:6" x14ac:dyDescent="0.35">
      <c r="E5036" t="s">
        <v>2255</v>
      </c>
      <c r="F5036" cm="1">
        <f t="array" aca="1" ref="F5036" ca="1">IF(ISERROR(MATCH(E5036, B:B, 0)), "XXXX", INDIRECT(ADDRESS(MATCH(E5036, B:B, 0), 1)))</f>
        <v>25.7104</v>
      </c>
    </row>
    <row r="5037" spans="5:6" x14ac:dyDescent="0.35">
      <c r="E5037" t="s">
        <v>2256</v>
      </c>
      <c r="F5037" cm="1">
        <f t="array" aca="1" ref="F5037" ca="1">IF(ISERROR(MATCH(E5037, B:B, 0)), "XXXX", INDIRECT(ADDRESS(MATCH(E5037, B:B, 0), 1)))</f>
        <v>25.7104</v>
      </c>
    </row>
    <row r="5038" spans="5:6" x14ac:dyDescent="0.35">
      <c r="E5038" t="s">
        <v>2256</v>
      </c>
      <c r="F5038" cm="1">
        <f t="array" aca="1" ref="F5038" ca="1">IF(ISERROR(MATCH(E5038, B:B, 0)), "XXXX", INDIRECT(ADDRESS(MATCH(E5038, B:B, 0), 1)))</f>
        <v>25.7104</v>
      </c>
    </row>
    <row r="5039" spans="5:6" x14ac:dyDescent="0.35">
      <c r="E5039" t="s">
        <v>2256</v>
      </c>
      <c r="F5039" cm="1">
        <f t="array" aca="1" ref="F5039" ca="1">IF(ISERROR(MATCH(E5039, B:B, 0)), "XXXX", INDIRECT(ADDRESS(MATCH(E5039, B:B, 0), 1)))</f>
        <v>25.7104</v>
      </c>
    </row>
    <row r="5040" spans="5:6" x14ac:dyDescent="0.35">
      <c r="E5040" t="s">
        <v>2257</v>
      </c>
      <c r="F5040" cm="1">
        <f t="array" aca="1" ref="F5040" ca="1">IF(ISERROR(MATCH(E5040, B:B, 0)), "XXXX", INDIRECT(ADDRESS(MATCH(E5040, B:B, 0), 1)))</f>
        <v>25.7104</v>
      </c>
    </row>
    <row r="5041" spans="5:6" x14ac:dyDescent="0.35">
      <c r="E5041" t="s">
        <v>2257</v>
      </c>
      <c r="F5041" cm="1">
        <f t="array" aca="1" ref="F5041" ca="1">IF(ISERROR(MATCH(E5041, B:B, 0)), "XXXX", INDIRECT(ADDRESS(MATCH(E5041, B:B, 0), 1)))</f>
        <v>25.7104</v>
      </c>
    </row>
    <row r="5042" spans="5:6" x14ac:dyDescent="0.35">
      <c r="E5042" t="s">
        <v>2257</v>
      </c>
      <c r="F5042" cm="1">
        <f t="array" aca="1" ref="F5042" ca="1">IF(ISERROR(MATCH(E5042, B:B, 0)), "XXXX", INDIRECT(ADDRESS(MATCH(E5042, B:B, 0), 1)))</f>
        <v>25.7104</v>
      </c>
    </row>
    <row r="5043" spans="5:6" x14ac:dyDescent="0.35">
      <c r="E5043" t="s">
        <v>2257</v>
      </c>
      <c r="F5043" cm="1">
        <f t="array" aca="1" ref="F5043" ca="1">IF(ISERROR(MATCH(E5043, B:B, 0)), "XXXX", INDIRECT(ADDRESS(MATCH(E5043, B:B, 0), 1)))</f>
        <v>25.7104</v>
      </c>
    </row>
    <row r="5044" spans="5:6" x14ac:dyDescent="0.35">
      <c r="E5044" t="s">
        <v>2257</v>
      </c>
      <c r="F5044" cm="1">
        <f t="array" aca="1" ref="F5044" ca="1">IF(ISERROR(MATCH(E5044, B:B, 0)), "XXXX", INDIRECT(ADDRESS(MATCH(E5044, B:B, 0), 1)))</f>
        <v>25.7104</v>
      </c>
    </row>
    <row r="5045" spans="5:6" x14ac:dyDescent="0.35">
      <c r="E5045" t="s">
        <v>2258</v>
      </c>
      <c r="F5045" cm="1">
        <f t="array" aca="1" ref="F5045" ca="1">IF(ISERROR(MATCH(E5045, B:B, 0)), "XXXX", INDIRECT(ADDRESS(MATCH(E5045, B:B, 0), 1)))</f>
        <v>25.7104</v>
      </c>
    </row>
    <row r="5046" spans="5:6" x14ac:dyDescent="0.35">
      <c r="E5046" t="s">
        <v>2258</v>
      </c>
      <c r="F5046" cm="1">
        <f t="array" aca="1" ref="F5046" ca="1">IF(ISERROR(MATCH(E5046, B:B, 0)), "XXXX", INDIRECT(ADDRESS(MATCH(E5046, B:B, 0), 1)))</f>
        <v>25.7104</v>
      </c>
    </row>
    <row r="5047" spans="5:6" x14ac:dyDescent="0.35">
      <c r="E5047" t="s">
        <v>2258</v>
      </c>
      <c r="F5047" cm="1">
        <f t="array" aca="1" ref="F5047" ca="1">IF(ISERROR(MATCH(E5047, B:B, 0)), "XXXX", INDIRECT(ADDRESS(MATCH(E5047, B:B, 0), 1)))</f>
        <v>25.7104</v>
      </c>
    </row>
    <row r="5048" spans="5:6" x14ac:dyDescent="0.35">
      <c r="E5048" t="s">
        <v>2258</v>
      </c>
      <c r="F5048" cm="1">
        <f t="array" aca="1" ref="F5048" ca="1">IF(ISERROR(MATCH(E5048, B:B, 0)), "XXXX", INDIRECT(ADDRESS(MATCH(E5048, B:B, 0), 1)))</f>
        <v>25.7104</v>
      </c>
    </row>
    <row r="5049" spans="5:6" x14ac:dyDescent="0.35">
      <c r="E5049" t="s">
        <v>2259</v>
      </c>
      <c r="F5049" cm="1">
        <f t="array" aca="1" ref="F5049" ca="1">IF(ISERROR(MATCH(E5049, B:B, 0)), "XXXX", INDIRECT(ADDRESS(MATCH(E5049, B:B, 0), 1)))</f>
        <v>25.7104</v>
      </c>
    </row>
    <row r="5050" spans="5:6" x14ac:dyDescent="0.35">
      <c r="E5050" t="s">
        <v>2259</v>
      </c>
      <c r="F5050" cm="1">
        <f t="array" aca="1" ref="F5050" ca="1">IF(ISERROR(MATCH(E5050, B:B, 0)), "XXXX", INDIRECT(ADDRESS(MATCH(E5050, B:B, 0), 1)))</f>
        <v>25.7104</v>
      </c>
    </row>
    <row r="5051" spans="5:6" x14ac:dyDescent="0.35">
      <c r="E5051" t="s">
        <v>2259</v>
      </c>
      <c r="F5051" cm="1">
        <f t="array" aca="1" ref="F5051" ca="1">IF(ISERROR(MATCH(E5051, B:B, 0)), "XXXX", INDIRECT(ADDRESS(MATCH(E5051, B:B, 0), 1)))</f>
        <v>25.7104</v>
      </c>
    </row>
    <row r="5052" spans="5:6" x14ac:dyDescent="0.35">
      <c r="E5052" t="s">
        <v>2259</v>
      </c>
      <c r="F5052" cm="1">
        <f t="array" aca="1" ref="F5052" ca="1">IF(ISERROR(MATCH(E5052, B:B, 0)), "XXXX", INDIRECT(ADDRESS(MATCH(E5052, B:B, 0), 1)))</f>
        <v>25.7104</v>
      </c>
    </row>
    <row r="5053" spans="5:6" x14ac:dyDescent="0.35">
      <c r="E5053" t="s">
        <v>2259</v>
      </c>
      <c r="F5053" cm="1">
        <f t="array" aca="1" ref="F5053" ca="1">IF(ISERROR(MATCH(E5053, B:B, 0)), "XXXX", INDIRECT(ADDRESS(MATCH(E5053, B:B, 0), 1)))</f>
        <v>25.7104</v>
      </c>
    </row>
    <row r="5054" spans="5:6" x14ac:dyDescent="0.35">
      <c r="E5054" t="s">
        <v>2259</v>
      </c>
      <c r="F5054" cm="1">
        <f t="array" aca="1" ref="F5054" ca="1">IF(ISERROR(MATCH(E5054, B:B, 0)), "XXXX", INDIRECT(ADDRESS(MATCH(E5054, B:B, 0), 1)))</f>
        <v>25.7104</v>
      </c>
    </row>
    <row r="5055" spans="5:6" x14ac:dyDescent="0.35">
      <c r="E5055" t="s">
        <v>2260</v>
      </c>
      <c r="F5055" cm="1">
        <f t="array" aca="1" ref="F5055" ca="1">IF(ISERROR(MATCH(E5055, B:B, 0)), "XXXX", INDIRECT(ADDRESS(MATCH(E5055, B:B, 0), 1)))</f>
        <v>25.7104</v>
      </c>
    </row>
    <row r="5056" spans="5:6" x14ac:dyDescent="0.35">
      <c r="E5056" t="s">
        <v>2260</v>
      </c>
      <c r="F5056" cm="1">
        <f t="array" aca="1" ref="F5056" ca="1">IF(ISERROR(MATCH(E5056, B:B, 0)), "XXXX", INDIRECT(ADDRESS(MATCH(E5056, B:B, 0), 1)))</f>
        <v>25.7104</v>
      </c>
    </row>
    <row r="5057" spans="5:6" x14ac:dyDescent="0.35">
      <c r="E5057" t="s">
        <v>2261</v>
      </c>
      <c r="F5057" cm="1">
        <f t="array" aca="1" ref="F5057" ca="1">IF(ISERROR(MATCH(E5057, B:B, 0)), "XXXX", INDIRECT(ADDRESS(MATCH(E5057, B:B, 0), 1)))</f>
        <v>25.7104</v>
      </c>
    </row>
    <row r="5058" spans="5:6" x14ac:dyDescent="0.35">
      <c r="E5058" t="s">
        <v>2261</v>
      </c>
      <c r="F5058" cm="1">
        <f t="array" aca="1" ref="F5058" ca="1">IF(ISERROR(MATCH(E5058, B:B, 0)), "XXXX", INDIRECT(ADDRESS(MATCH(E5058, B:B, 0), 1)))</f>
        <v>25.7104</v>
      </c>
    </row>
    <row r="5059" spans="5:6" x14ac:dyDescent="0.35">
      <c r="E5059" t="s">
        <v>2261</v>
      </c>
      <c r="F5059" cm="1">
        <f t="array" aca="1" ref="F5059" ca="1">IF(ISERROR(MATCH(E5059, B:B, 0)), "XXXX", INDIRECT(ADDRESS(MATCH(E5059, B:B, 0), 1)))</f>
        <v>25.7104</v>
      </c>
    </row>
    <row r="5060" spans="5:6" x14ac:dyDescent="0.35">
      <c r="E5060" t="s">
        <v>2262</v>
      </c>
      <c r="F5060" cm="1">
        <f t="array" aca="1" ref="F5060" ca="1">IF(ISERROR(MATCH(E5060, B:B, 0)), "XXXX", INDIRECT(ADDRESS(MATCH(E5060, B:B, 0), 1)))</f>
        <v>26.026399999999999</v>
      </c>
    </row>
    <row r="5061" spans="5:6" x14ac:dyDescent="0.35">
      <c r="E5061" t="s">
        <v>2262</v>
      </c>
      <c r="F5061" cm="1">
        <f t="array" aca="1" ref="F5061" ca="1">IF(ISERROR(MATCH(E5061, B:B, 0)), "XXXX", INDIRECT(ADDRESS(MATCH(E5061, B:B, 0), 1)))</f>
        <v>26.026399999999999</v>
      </c>
    </row>
    <row r="5062" spans="5:6" x14ac:dyDescent="0.35">
      <c r="E5062" t="s">
        <v>2262</v>
      </c>
      <c r="F5062" cm="1">
        <f t="array" aca="1" ref="F5062" ca="1">IF(ISERROR(MATCH(E5062, B:B, 0)), "XXXX", INDIRECT(ADDRESS(MATCH(E5062, B:B, 0), 1)))</f>
        <v>26.026399999999999</v>
      </c>
    </row>
    <row r="5063" spans="5:6" x14ac:dyDescent="0.35">
      <c r="E5063" t="s">
        <v>2262</v>
      </c>
      <c r="F5063" cm="1">
        <f t="array" aca="1" ref="F5063" ca="1">IF(ISERROR(MATCH(E5063, B:B, 0)), "XXXX", INDIRECT(ADDRESS(MATCH(E5063, B:B, 0), 1)))</f>
        <v>26.026399999999999</v>
      </c>
    </row>
    <row r="5064" spans="5:6" x14ac:dyDescent="0.35">
      <c r="E5064" t="s">
        <v>2263</v>
      </c>
      <c r="F5064" cm="1">
        <f t="array" aca="1" ref="F5064" ca="1">IF(ISERROR(MATCH(E5064, B:B, 0)), "XXXX", INDIRECT(ADDRESS(MATCH(E5064, B:B, 0), 1)))</f>
        <v>26.026399999999999</v>
      </c>
    </row>
    <row r="5065" spans="5:6" x14ac:dyDescent="0.35">
      <c r="E5065" t="s">
        <v>2264</v>
      </c>
      <c r="F5065" cm="1">
        <f t="array" aca="1" ref="F5065" ca="1">IF(ISERROR(MATCH(E5065, B:B, 0)), "XXXX", INDIRECT(ADDRESS(MATCH(E5065, B:B, 0), 1)))</f>
        <v>24.839200000000002</v>
      </c>
    </row>
    <row r="5066" spans="5:6" x14ac:dyDescent="0.35">
      <c r="E5066" t="s">
        <v>2264</v>
      </c>
      <c r="F5066" cm="1">
        <f t="array" aca="1" ref="F5066" ca="1">IF(ISERROR(MATCH(E5066, B:B, 0)), "XXXX", INDIRECT(ADDRESS(MATCH(E5066, B:B, 0), 1)))</f>
        <v>24.839200000000002</v>
      </c>
    </row>
    <row r="5067" spans="5:6" x14ac:dyDescent="0.35">
      <c r="E5067" t="s">
        <v>2264</v>
      </c>
      <c r="F5067" cm="1">
        <f t="array" aca="1" ref="F5067" ca="1">IF(ISERROR(MATCH(E5067, B:B, 0)), "XXXX", INDIRECT(ADDRESS(MATCH(E5067, B:B, 0), 1)))</f>
        <v>24.839200000000002</v>
      </c>
    </row>
    <row r="5068" spans="5:6" x14ac:dyDescent="0.35">
      <c r="E5068" t="s">
        <v>2264</v>
      </c>
      <c r="F5068" cm="1">
        <f t="array" aca="1" ref="F5068" ca="1">IF(ISERROR(MATCH(E5068, B:B, 0)), "XXXX", INDIRECT(ADDRESS(MATCH(E5068, B:B, 0), 1)))</f>
        <v>24.839200000000002</v>
      </c>
    </row>
    <row r="5069" spans="5:6" x14ac:dyDescent="0.35">
      <c r="E5069" t="s">
        <v>2264</v>
      </c>
      <c r="F5069" cm="1">
        <f t="array" aca="1" ref="F5069" ca="1">IF(ISERROR(MATCH(E5069, B:B, 0)), "XXXX", INDIRECT(ADDRESS(MATCH(E5069, B:B, 0), 1)))</f>
        <v>24.839200000000002</v>
      </c>
    </row>
    <row r="5070" spans="5:6" x14ac:dyDescent="0.35">
      <c r="E5070" t="s">
        <v>2264</v>
      </c>
      <c r="F5070" cm="1">
        <f t="array" aca="1" ref="F5070" ca="1">IF(ISERROR(MATCH(E5070, B:B, 0)), "XXXX", INDIRECT(ADDRESS(MATCH(E5070, B:B, 0), 1)))</f>
        <v>24.839200000000002</v>
      </c>
    </row>
    <row r="5071" spans="5:6" x14ac:dyDescent="0.35">
      <c r="E5071" t="s">
        <v>2264</v>
      </c>
      <c r="F5071" cm="1">
        <f t="array" aca="1" ref="F5071" ca="1">IF(ISERROR(MATCH(E5071, B:B, 0)), "XXXX", INDIRECT(ADDRESS(MATCH(E5071, B:B, 0), 1)))</f>
        <v>24.839200000000002</v>
      </c>
    </row>
    <row r="5072" spans="5:6" x14ac:dyDescent="0.35">
      <c r="E5072" t="s">
        <v>2265</v>
      </c>
      <c r="F5072" cm="1">
        <f t="array" aca="1" ref="F5072" ca="1">IF(ISERROR(MATCH(E5072, B:B, 0)), "XXXX", INDIRECT(ADDRESS(MATCH(E5072, B:B, 0), 1)))</f>
        <v>24.839200000000002</v>
      </c>
    </row>
    <row r="5073" spans="5:6" x14ac:dyDescent="0.35">
      <c r="E5073" t="s">
        <v>2265</v>
      </c>
      <c r="F5073" cm="1">
        <f t="array" aca="1" ref="F5073" ca="1">IF(ISERROR(MATCH(E5073, B:B, 0)), "XXXX", INDIRECT(ADDRESS(MATCH(E5073, B:B, 0), 1)))</f>
        <v>24.839200000000002</v>
      </c>
    </row>
    <row r="5074" spans="5:6" x14ac:dyDescent="0.35">
      <c r="E5074" t="s">
        <v>2266</v>
      </c>
      <c r="F5074" cm="1">
        <f t="array" aca="1" ref="F5074" ca="1">IF(ISERROR(MATCH(E5074, B:B, 0)), "XXXX", INDIRECT(ADDRESS(MATCH(E5074, B:B, 0), 1)))</f>
        <v>24.839200000000002</v>
      </c>
    </row>
    <row r="5075" spans="5:6" x14ac:dyDescent="0.35">
      <c r="E5075" t="s">
        <v>2266</v>
      </c>
      <c r="F5075" cm="1">
        <f t="array" aca="1" ref="F5075" ca="1">IF(ISERROR(MATCH(E5075, B:B, 0)), "XXXX", INDIRECT(ADDRESS(MATCH(E5075, B:B, 0), 1)))</f>
        <v>24.839200000000002</v>
      </c>
    </row>
    <row r="5076" spans="5:6" x14ac:dyDescent="0.35">
      <c r="E5076" t="s">
        <v>2267</v>
      </c>
      <c r="F5076" cm="1">
        <f t="array" aca="1" ref="F5076" ca="1">IF(ISERROR(MATCH(E5076, B:B, 0)), "XXXX", INDIRECT(ADDRESS(MATCH(E5076, B:B, 0), 1)))</f>
        <v>24.7713</v>
      </c>
    </row>
    <row r="5077" spans="5:6" x14ac:dyDescent="0.35">
      <c r="E5077" t="s">
        <v>2267</v>
      </c>
      <c r="F5077" cm="1">
        <f t="array" aca="1" ref="F5077" ca="1">IF(ISERROR(MATCH(E5077, B:B, 0)), "XXXX", INDIRECT(ADDRESS(MATCH(E5077, B:B, 0), 1)))</f>
        <v>24.7713</v>
      </c>
    </row>
    <row r="5078" spans="5:6" x14ac:dyDescent="0.35">
      <c r="E5078" t="s">
        <v>2267</v>
      </c>
      <c r="F5078" cm="1">
        <f t="array" aca="1" ref="F5078" ca="1">IF(ISERROR(MATCH(E5078, B:B, 0)), "XXXX", INDIRECT(ADDRESS(MATCH(E5078, B:B, 0), 1)))</f>
        <v>24.7713</v>
      </c>
    </row>
    <row r="5079" spans="5:6" x14ac:dyDescent="0.35">
      <c r="E5079" t="s">
        <v>2267</v>
      </c>
      <c r="F5079" cm="1">
        <f t="array" aca="1" ref="F5079" ca="1">IF(ISERROR(MATCH(E5079, B:B, 0)), "XXXX", INDIRECT(ADDRESS(MATCH(E5079, B:B, 0), 1)))</f>
        <v>24.7713</v>
      </c>
    </row>
    <row r="5080" spans="5:6" x14ac:dyDescent="0.35">
      <c r="E5080" t="s">
        <v>2267</v>
      </c>
      <c r="F5080" cm="1">
        <f t="array" aca="1" ref="F5080" ca="1">IF(ISERROR(MATCH(E5080, B:B, 0)), "XXXX", INDIRECT(ADDRESS(MATCH(E5080, B:B, 0), 1)))</f>
        <v>24.7713</v>
      </c>
    </row>
    <row r="5081" spans="5:6" x14ac:dyDescent="0.35">
      <c r="E5081" t="s">
        <v>2267</v>
      </c>
      <c r="F5081" cm="1">
        <f t="array" aca="1" ref="F5081" ca="1">IF(ISERROR(MATCH(E5081, B:B, 0)), "XXXX", INDIRECT(ADDRESS(MATCH(E5081, B:B, 0), 1)))</f>
        <v>24.7713</v>
      </c>
    </row>
    <row r="5082" spans="5:6" x14ac:dyDescent="0.35">
      <c r="E5082" t="s">
        <v>2268</v>
      </c>
      <c r="F5082" cm="1">
        <f t="array" aca="1" ref="F5082" ca="1">IF(ISERROR(MATCH(E5082, B:B, 0)), "XXXX", INDIRECT(ADDRESS(MATCH(E5082, B:B, 0), 1)))</f>
        <v>24.7713</v>
      </c>
    </row>
    <row r="5083" spans="5:6" x14ac:dyDescent="0.35">
      <c r="E5083" t="s">
        <v>2268</v>
      </c>
      <c r="F5083" cm="1">
        <f t="array" aca="1" ref="F5083" ca="1">IF(ISERROR(MATCH(E5083, B:B, 0)), "XXXX", INDIRECT(ADDRESS(MATCH(E5083, B:B, 0), 1)))</f>
        <v>24.7713</v>
      </c>
    </row>
    <row r="5084" spans="5:6" x14ac:dyDescent="0.35">
      <c r="E5084" t="s">
        <v>2268</v>
      </c>
      <c r="F5084" cm="1">
        <f t="array" aca="1" ref="F5084" ca="1">IF(ISERROR(MATCH(E5084, B:B, 0)), "XXXX", INDIRECT(ADDRESS(MATCH(E5084, B:B, 0), 1)))</f>
        <v>24.7713</v>
      </c>
    </row>
    <row r="5085" spans="5:6" x14ac:dyDescent="0.35">
      <c r="E5085" t="s">
        <v>2268</v>
      </c>
      <c r="F5085" cm="1">
        <f t="array" aca="1" ref="F5085" ca="1">IF(ISERROR(MATCH(E5085, B:B, 0)), "XXXX", INDIRECT(ADDRESS(MATCH(E5085, B:B, 0), 1)))</f>
        <v>24.7713</v>
      </c>
    </row>
    <row r="5086" spans="5:6" x14ac:dyDescent="0.35">
      <c r="E5086" t="s">
        <v>2269</v>
      </c>
      <c r="F5086" cm="1">
        <f t="array" aca="1" ref="F5086" ca="1">IF(ISERROR(MATCH(E5086, B:B, 0)), "XXXX", INDIRECT(ADDRESS(MATCH(E5086, B:B, 0), 1)))</f>
        <v>24.7713</v>
      </c>
    </row>
    <row r="5087" spans="5:6" x14ac:dyDescent="0.35">
      <c r="E5087" t="s">
        <v>2270</v>
      </c>
      <c r="F5087" cm="1">
        <f t="array" aca="1" ref="F5087" ca="1">IF(ISERROR(MATCH(E5087, B:B, 0)), "XXXX", INDIRECT(ADDRESS(MATCH(E5087, B:B, 0), 1)))</f>
        <v>24.864000000000001</v>
      </c>
    </row>
    <row r="5088" spans="5:6" x14ac:dyDescent="0.35">
      <c r="E5088" t="s">
        <v>2271</v>
      </c>
      <c r="F5088" cm="1">
        <f t="array" aca="1" ref="F5088" ca="1">IF(ISERROR(MATCH(E5088, B:B, 0)), "XXXX", INDIRECT(ADDRESS(MATCH(E5088, B:B, 0), 1)))</f>
        <v>24.864000000000001</v>
      </c>
    </row>
    <row r="5089" spans="5:6" x14ac:dyDescent="0.35">
      <c r="E5089" t="s">
        <v>2271</v>
      </c>
      <c r="F5089" cm="1">
        <f t="array" aca="1" ref="F5089" ca="1">IF(ISERROR(MATCH(E5089, B:B, 0)), "XXXX", INDIRECT(ADDRESS(MATCH(E5089, B:B, 0), 1)))</f>
        <v>24.864000000000001</v>
      </c>
    </row>
    <row r="5090" spans="5:6" x14ac:dyDescent="0.35">
      <c r="E5090" t="s">
        <v>2271</v>
      </c>
      <c r="F5090" cm="1">
        <f t="array" aca="1" ref="F5090" ca="1">IF(ISERROR(MATCH(E5090, B:B, 0)), "XXXX", INDIRECT(ADDRESS(MATCH(E5090, B:B, 0), 1)))</f>
        <v>24.864000000000001</v>
      </c>
    </row>
    <row r="5091" spans="5:6" x14ac:dyDescent="0.35">
      <c r="E5091" t="s">
        <v>2271</v>
      </c>
      <c r="F5091" cm="1">
        <f t="array" aca="1" ref="F5091" ca="1">IF(ISERROR(MATCH(E5091, B:B, 0)), "XXXX", INDIRECT(ADDRESS(MATCH(E5091, B:B, 0), 1)))</f>
        <v>24.864000000000001</v>
      </c>
    </row>
    <row r="5092" spans="5:6" x14ac:dyDescent="0.35">
      <c r="E5092" t="s">
        <v>2272</v>
      </c>
      <c r="F5092" cm="1">
        <f t="array" aca="1" ref="F5092" ca="1">IF(ISERROR(MATCH(E5092, B:B, 0)), "XXXX", INDIRECT(ADDRESS(MATCH(E5092, B:B, 0), 1)))</f>
        <v>24.864000000000001</v>
      </c>
    </row>
    <row r="5093" spans="5:6" x14ac:dyDescent="0.35">
      <c r="E5093" t="s">
        <v>2273</v>
      </c>
      <c r="F5093" cm="1">
        <f t="array" aca="1" ref="F5093" ca="1">IF(ISERROR(MATCH(E5093, B:B, 0)), "XXXX", INDIRECT(ADDRESS(MATCH(E5093, B:B, 0), 1)))</f>
        <v>24.864000000000001</v>
      </c>
    </row>
    <row r="5094" spans="5:6" x14ac:dyDescent="0.35">
      <c r="E5094" t="s">
        <v>2274</v>
      </c>
      <c r="F5094" cm="1">
        <f t="array" aca="1" ref="F5094" ca="1">IF(ISERROR(MATCH(E5094, B:B, 0)), "XXXX", INDIRECT(ADDRESS(MATCH(E5094, B:B, 0), 1)))</f>
        <v>25.51573355</v>
      </c>
    </row>
    <row r="5095" spans="5:6" x14ac:dyDescent="0.35">
      <c r="E5095" t="s">
        <v>2274</v>
      </c>
      <c r="F5095" cm="1">
        <f t="array" aca="1" ref="F5095" ca="1">IF(ISERROR(MATCH(E5095, B:B, 0)), "XXXX", INDIRECT(ADDRESS(MATCH(E5095, B:B, 0), 1)))</f>
        <v>25.51573355</v>
      </c>
    </row>
    <row r="5096" spans="5:6" x14ac:dyDescent="0.35">
      <c r="E5096" t="s">
        <v>2275</v>
      </c>
      <c r="F5096" cm="1">
        <f t="array" aca="1" ref="F5096" ca="1">IF(ISERROR(MATCH(E5096, B:B, 0)), "XXXX", INDIRECT(ADDRESS(MATCH(E5096, B:B, 0), 1)))</f>
        <v>25.51573355</v>
      </c>
    </row>
    <row r="5097" spans="5:6" x14ac:dyDescent="0.35">
      <c r="E5097" t="s">
        <v>2275</v>
      </c>
      <c r="F5097" cm="1">
        <f t="array" aca="1" ref="F5097" ca="1">IF(ISERROR(MATCH(E5097, B:B, 0)), "XXXX", INDIRECT(ADDRESS(MATCH(E5097, B:B, 0), 1)))</f>
        <v>25.51573355</v>
      </c>
    </row>
    <row r="5098" spans="5:6" x14ac:dyDescent="0.35">
      <c r="E5098" t="s">
        <v>2276</v>
      </c>
      <c r="F5098" cm="1">
        <f t="array" aca="1" ref="F5098" ca="1">IF(ISERROR(MATCH(E5098, B:B, 0)), "XXXX", INDIRECT(ADDRESS(MATCH(E5098, B:B, 0), 1)))</f>
        <v>24.4223</v>
      </c>
    </row>
    <row r="5099" spans="5:6" x14ac:dyDescent="0.35">
      <c r="E5099" t="s">
        <v>2276</v>
      </c>
      <c r="F5099" cm="1">
        <f t="array" aca="1" ref="F5099" ca="1">IF(ISERROR(MATCH(E5099, B:B, 0)), "XXXX", INDIRECT(ADDRESS(MATCH(E5099, B:B, 0), 1)))</f>
        <v>24.4223</v>
      </c>
    </row>
    <row r="5100" spans="5:6" x14ac:dyDescent="0.35">
      <c r="E5100" t="s">
        <v>2277</v>
      </c>
      <c r="F5100" cm="1">
        <f t="array" aca="1" ref="F5100" ca="1">IF(ISERROR(MATCH(E5100, B:B, 0)), "XXXX", INDIRECT(ADDRESS(MATCH(E5100, B:B, 0), 1)))</f>
        <v>24.4223</v>
      </c>
    </row>
    <row r="5101" spans="5:6" x14ac:dyDescent="0.35">
      <c r="E5101" t="s">
        <v>2278</v>
      </c>
      <c r="F5101" cm="1">
        <f t="array" aca="1" ref="F5101" ca="1">IF(ISERROR(MATCH(E5101, B:B, 0)), "XXXX", INDIRECT(ADDRESS(MATCH(E5101, B:B, 0), 1)))</f>
        <v>24.280100000000001</v>
      </c>
    </row>
    <row r="5102" spans="5:6" x14ac:dyDescent="0.35">
      <c r="E5102" t="s">
        <v>2278</v>
      </c>
      <c r="F5102" cm="1">
        <f t="array" aca="1" ref="F5102" ca="1">IF(ISERROR(MATCH(E5102, B:B, 0)), "XXXX", INDIRECT(ADDRESS(MATCH(E5102, B:B, 0), 1)))</f>
        <v>24.280100000000001</v>
      </c>
    </row>
    <row r="5103" spans="5:6" x14ac:dyDescent="0.35">
      <c r="E5103" t="s">
        <v>2278</v>
      </c>
      <c r="F5103" cm="1">
        <f t="array" aca="1" ref="F5103" ca="1">IF(ISERROR(MATCH(E5103, B:B, 0)), "XXXX", INDIRECT(ADDRESS(MATCH(E5103, B:B, 0), 1)))</f>
        <v>24.280100000000001</v>
      </c>
    </row>
    <row r="5104" spans="5:6" x14ac:dyDescent="0.35">
      <c r="E5104" t="s">
        <v>2278</v>
      </c>
      <c r="F5104" cm="1">
        <f t="array" aca="1" ref="F5104" ca="1">IF(ISERROR(MATCH(E5104, B:B, 0)), "XXXX", INDIRECT(ADDRESS(MATCH(E5104, B:B, 0), 1)))</f>
        <v>24.280100000000001</v>
      </c>
    </row>
    <row r="5105" spans="5:6" x14ac:dyDescent="0.35">
      <c r="E5105" t="s">
        <v>2279</v>
      </c>
      <c r="F5105" cm="1">
        <f t="array" aca="1" ref="F5105" ca="1">IF(ISERROR(MATCH(E5105, B:B, 0)), "XXXX", INDIRECT(ADDRESS(MATCH(E5105, B:B, 0), 1)))</f>
        <v>24.280100000000001</v>
      </c>
    </row>
    <row r="5106" spans="5:6" x14ac:dyDescent="0.35">
      <c r="E5106" t="s">
        <v>2279</v>
      </c>
      <c r="F5106" cm="1">
        <f t="array" aca="1" ref="F5106" ca="1">IF(ISERROR(MATCH(E5106, B:B, 0)), "XXXX", INDIRECT(ADDRESS(MATCH(E5106, B:B, 0), 1)))</f>
        <v>24.280100000000001</v>
      </c>
    </row>
    <row r="5107" spans="5:6" x14ac:dyDescent="0.35">
      <c r="E5107" t="s">
        <v>2280</v>
      </c>
      <c r="F5107" cm="1">
        <f t="array" aca="1" ref="F5107" ca="1">IF(ISERROR(MATCH(E5107, B:B, 0)), "XXXX", INDIRECT(ADDRESS(MATCH(E5107, B:B, 0), 1)))</f>
        <v>24.280100000000001</v>
      </c>
    </row>
    <row r="5108" spans="5:6" x14ac:dyDescent="0.35">
      <c r="E5108" t="s">
        <v>2280</v>
      </c>
      <c r="F5108" cm="1">
        <f t="array" aca="1" ref="F5108" ca="1">IF(ISERROR(MATCH(E5108, B:B, 0)), "XXXX", INDIRECT(ADDRESS(MATCH(E5108, B:B, 0), 1)))</f>
        <v>24.280100000000001</v>
      </c>
    </row>
    <row r="5109" spans="5:6" x14ac:dyDescent="0.35">
      <c r="E5109" t="s">
        <v>2280</v>
      </c>
      <c r="F5109" cm="1">
        <f t="array" aca="1" ref="F5109" ca="1">IF(ISERROR(MATCH(E5109, B:B, 0)), "XXXX", INDIRECT(ADDRESS(MATCH(E5109, B:B, 0), 1)))</f>
        <v>24.280100000000001</v>
      </c>
    </row>
    <row r="5110" spans="5:6" x14ac:dyDescent="0.35">
      <c r="E5110" t="s">
        <v>2280</v>
      </c>
      <c r="F5110" cm="1">
        <f t="array" aca="1" ref="F5110" ca="1">IF(ISERROR(MATCH(E5110, B:B, 0)), "XXXX", INDIRECT(ADDRESS(MATCH(E5110, B:B, 0), 1)))</f>
        <v>24.280100000000001</v>
      </c>
    </row>
    <row r="5111" spans="5:6" x14ac:dyDescent="0.35">
      <c r="E5111" t="s">
        <v>2281</v>
      </c>
      <c r="F5111" cm="1">
        <f t="array" aca="1" ref="F5111" ca="1">IF(ISERROR(MATCH(E5111, B:B, 0)), "XXXX", INDIRECT(ADDRESS(MATCH(E5111, B:B, 0), 1)))</f>
        <v>24.280100000000001</v>
      </c>
    </row>
    <row r="5112" spans="5:6" x14ac:dyDescent="0.35">
      <c r="E5112" t="s">
        <v>2281</v>
      </c>
      <c r="F5112" cm="1">
        <f t="array" aca="1" ref="F5112" ca="1">IF(ISERROR(MATCH(E5112, B:B, 0)), "XXXX", INDIRECT(ADDRESS(MATCH(E5112, B:B, 0), 1)))</f>
        <v>24.280100000000001</v>
      </c>
    </row>
    <row r="5113" spans="5:6" x14ac:dyDescent="0.35">
      <c r="E5113" t="s">
        <v>2282</v>
      </c>
      <c r="F5113" cm="1">
        <f t="array" aca="1" ref="F5113" ca="1">IF(ISERROR(MATCH(E5113, B:B, 0)), "XXXX", INDIRECT(ADDRESS(MATCH(E5113, B:B, 0), 1)))</f>
        <v>24.280100000000001</v>
      </c>
    </row>
    <row r="5114" spans="5:6" x14ac:dyDescent="0.35">
      <c r="E5114" t="s">
        <v>2282</v>
      </c>
      <c r="F5114" cm="1">
        <f t="array" aca="1" ref="F5114" ca="1">IF(ISERROR(MATCH(E5114, B:B, 0)), "XXXX", INDIRECT(ADDRESS(MATCH(E5114, B:B, 0), 1)))</f>
        <v>24.280100000000001</v>
      </c>
    </row>
    <row r="5115" spans="5:6" x14ac:dyDescent="0.35">
      <c r="E5115" t="s">
        <v>2282</v>
      </c>
      <c r="F5115" cm="1">
        <f t="array" aca="1" ref="F5115" ca="1">IF(ISERROR(MATCH(E5115, B:B, 0)), "XXXX", INDIRECT(ADDRESS(MATCH(E5115, B:B, 0), 1)))</f>
        <v>24.280100000000001</v>
      </c>
    </row>
    <row r="5116" spans="5:6" x14ac:dyDescent="0.35">
      <c r="E5116" t="s">
        <v>2282</v>
      </c>
      <c r="F5116" cm="1">
        <f t="array" aca="1" ref="F5116" ca="1">IF(ISERROR(MATCH(E5116, B:B, 0)), "XXXX", INDIRECT(ADDRESS(MATCH(E5116, B:B, 0), 1)))</f>
        <v>24.280100000000001</v>
      </c>
    </row>
    <row r="5117" spans="5:6" x14ac:dyDescent="0.35">
      <c r="E5117" t="s">
        <v>2282</v>
      </c>
      <c r="F5117" cm="1">
        <f t="array" aca="1" ref="F5117" ca="1">IF(ISERROR(MATCH(E5117, B:B, 0)), "XXXX", INDIRECT(ADDRESS(MATCH(E5117, B:B, 0), 1)))</f>
        <v>24.280100000000001</v>
      </c>
    </row>
    <row r="5118" spans="5:6" x14ac:dyDescent="0.35">
      <c r="E5118" t="s">
        <v>2283</v>
      </c>
      <c r="F5118" cm="1">
        <f t="array" aca="1" ref="F5118" ca="1">IF(ISERROR(MATCH(E5118, B:B, 0)), "XXXX", INDIRECT(ADDRESS(MATCH(E5118, B:B, 0), 1)))</f>
        <v>24.280100000000001</v>
      </c>
    </row>
    <row r="5119" spans="5:6" x14ac:dyDescent="0.35">
      <c r="E5119" t="s">
        <v>2283</v>
      </c>
      <c r="F5119" cm="1">
        <f t="array" aca="1" ref="F5119" ca="1">IF(ISERROR(MATCH(E5119, B:B, 0)), "XXXX", INDIRECT(ADDRESS(MATCH(E5119, B:B, 0), 1)))</f>
        <v>24.280100000000001</v>
      </c>
    </row>
    <row r="5120" spans="5:6" x14ac:dyDescent="0.35">
      <c r="E5120" t="s">
        <v>2284</v>
      </c>
      <c r="F5120" cm="1">
        <f t="array" aca="1" ref="F5120" ca="1">IF(ISERROR(MATCH(E5120, B:B, 0)), "XXXX", INDIRECT(ADDRESS(MATCH(E5120, B:B, 0), 1)))</f>
        <v>24.280100000000001</v>
      </c>
    </row>
    <row r="5121" spans="5:6" x14ac:dyDescent="0.35">
      <c r="E5121" t="s">
        <v>2285</v>
      </c>
      <c r="F5121" cm="1">
        <f t="array" aca="1" ref="F5121" ca="1">IF(ISERROR(MATCH(E5121, B:B, 0)), "XXXX", INDIRECT(ADDRESS(MATCH(E5121, B:B, 0), 1)))</f>
        <v>24.280100000000001</v>
      </c>
    </row>
    <row r="5122" spans="5:6" x14ac:dyDescent="0.35">
      <c r="E5122" t="s">
        <v>2285</v>
      </c>
      <c r="F5122" cm="1">
        <f t="array" aca="1" ref="F5122" ca="1">IF(ISERROR(MATCH(E5122, B:B, 0)), "XXXX", INDIRECT(ADDRESS(MATCH(E5122, B:B, 0), 1)))</f>
        <v>24.280100000000001</v>
      </c>
    </row>
    <row r="5123" spans="5:6" x14ac:dyDescent="0.35">
      <c r="E5123" t="s">
        <v>2285</v>
      </c>
      <c r="F5123" cm="1">
        <f t="array" aca="1" ref="F5123" ca="1">IF(ISERROR(MATCH(E5123, B:B, 0)), "XXXX", INDIRECT(ADDRESS(MATCH(E5123, B:B, 0), 1)))</f>
        <v>24.280100000000001</v>
      </c>
    </row>
    <row r="5124" spans="5:6" x14ac:dyDescent="0.35">
      <c r="E5124" t="s">
        <v>2285</v>
      </c>
      <c r="F5124" cm="1">
        <f t="array" aca="1" ref="F5124" ca="1">IF(ISERROR(MATCH(E5124, B:B, 0)), "XXXX", INDIRECT(ADDRESS(MATCH(E5124, B:B, 0), 1)))</f>
        <v>24.280100000000001</v>
      </c>
    </row>
    <row r="5125" spans="5:6" x14ac:dyDescent="0.35">
      <c r="E5125" t="s">
        <v>2285</v>
      </c>
      <c r="F5125" cm="1">
        <f t="array" aca="1" ref="F5125" ca="1">IF(ISERROR(MATCH(E5125, B:B, 0)), "XXXX", INDIRECT(ADDRESS(MATCH(E5125, B:B, 0), 1)))</f>
        <v>24.280100000000001</v>
      </c>
    </row>
    <row r="5126" spans="5:6" x14ac:dyDescent="0.35">
      <c r="E5126" t="s">
        <v>2286</v>
      </c>
      <c r="F5126" cm="1">
        <f t="array" aca="1" ref="F5126" ca="1">IF(ISERROR(MATCH(E5126, B:B, 0)), "XXXX", INDIRECT(ADDRESS(MATCH(E5126, B:B, 0), 1)))</f>
        <v>24.280100000000001</v>
      </c>
    </row>
    <row r="5127" spans="5:6" x14ac:dyDescent="0.35">
      <c r="E5127" t="s">
        <v>2286</v>
      </c>
      <c r="F5127" cm="1">
        <f t="array" aca="1" ref="F5127" ca="1">IF(ISERROR(MATCH(E5127, B:B, 0)), "XXXX", INDIRECT(ADDRESS(MATCH(E5127, B:B, 0), 1)))</f>
        <v>24.280100000000001</v>
      </c>
    </row>
    <row r="5128" spans="5:6" x14ac:dyDescent="0.35">
      <c r="E5128" t="s">
        <v>2286</v>
      </c>
      <c r="F5128" cm="1">
        <f t="array" aca="1" ref="F5128" ca="1">IF(ISERROR(MATCH(E5128, B:B, 0)), "XXXX", INDIRECT(ADDRESS(MATCH(E5128, B:B, 0), 1)))</f>
        <v>24.280100000000001</v>
      </c>
    </row>
    <row r="5129" spans="5:6" x14ac:dyDescent="0.35">
      <c r="E5129" t="s">
        <v>2287</v>
      </c>
      <c r="F5129" cm="1">
        <f t="array" aca="1" ref="F5129" ca="1">IF(ISERROR(MATCH(E5129, B:B, 0)), "XXXX", INDIRECT(ADDRESS(MATCH(E5129, B:B, 0), 1)))</f>
        <v>24.1173</v>
      </c>
    </row>
    <row r="5130" spans="5:6" x14ac:dyDescent="0.35">
      <c r="E5130" t="s">
        <v>2287</v>
      </c>
      <c r="F5130" cm="1">
        <f t="array" aca="1" ref="F5130" ca="1">IF(ISERROR(MATCH(E5130, B:B, 0)), "XXXX", INDIRECT(ADDRESS(MATCH(E5130, B:B, 0), 1)))</f>
        <v>24.1173</v>
      </c>
    </row>
    <row r="5131" spans="5:6" x14ac:dyDescent="0.35">
      <c r="E5131" t="s">
        <v>2288</v>
      </c>
      <c r="F5131" cm="1">
        <f t="array" aca="1" ref="F5131" ca="1">IF(ISERROR(MATCH(E5131, B:B, 0)), "XXXX", INDIRECT(ADDRESS(MATCH(E5131, B:B, 0), 1)))</f>
        <v>24.1173</v>
      </c>
    </row>
    <row r="5132" spans="5:6" x14ac:dyDescent="0.35">
      <c r="E5132" t="s">
        <v>2289</v>
      </c>
      <c r="F5132" cm="1">
        <f t="array" aca="1" ref="F5132" ca="1">IF(ISERROR(MATCH(E5132, B:B, 0)), "XXXX", INDIRECT(ADDRESS(MATCH(E5132, B:B, 0), 1)))</f>
        <v>24.1173</v>
      </c>
    </row>
    <row r="5133" spans="5:6" x14ac:dyDescent="0.35">
      <c r="E5133" t="s">
        <v>2290</v>
      </c>
      <c r="F5133" cm="1">
        <f t="array" aca="1" ref="F5133" ca="1">IF(ISERROR(MATCH(E5133, B:B, 0)), "XXXX", INDIRECT(ADDRESS(MATCH(E5133, B:B, 0), 1)))</f>
        <v>24.117332439999998</v>
      </c>
    </row>
    <row r="5134" spans="5:6" x14ac:dyDescent="0.35">
      <c r="E5134" t="s">
        <v>2290</v>
      </c>
      <c r="F5134" cm="1">
        <f t="array" aca="1" ref="F5134" ca="1">IF(ISERROR(MATCH(E5134, B:B, 0)), "XXXX", INDIRECT(ADDRESS(MATCH(E5134, B:B, 0), 1)))</f>
        <v>24.117332439999998</v>
      </c>
    </row>
    <row r="5135" spans="5:6" x14ac:dyDescent="0.35">
      <c r="E5135" t="s">
        <v>2290</v>
      </c>
      <c r="F5135" cm="1">
        <f t="array" aca="1" ref="F5135" ca="1">IF(ISERROR(MATCH(E5135, B:B, 0)), "XXXX", INDIRECT(ADDRESS(MATCH(E5135, B:B, 0), 1)))</f>
        <v>24.117332439999998</v>
      </c>
    </row>
    <row r="5136" spans="5:6" x14ac:dyDescent="0.35">
      <c r="E5136" t="s">
        <v>2291</v>
      </c>
      <c r="F5136" cm="1">
        <f t="array" aca="1" ref="F5136" ca="1">IF(ISERROR(MATCH(E5136, B:B, 0)), "XXXX", INDIRECT(ADDRESS(MATCH(E5136, B:B, 0), 1)))</f>
        <v>24.5579</v>
      </c>
    </row>
    <row r="5137" spans="5:6" x14ac:dyDescent="0.35">
      <c r="E5137" t="s">
        <v>2291</v>
      </c>
      <c r="F5137" cm="1">
        <f t="array" aca="1" ref="F5137" ca="1">IF(ISERROR(MATCH(E5137, B:B, 0)), "XXXX", INDIRECT(ADDRESS(MATCH(E5137, B:B, 0), 1)))</f>
        <v>24.5579</v>
      </c>
    </row>
    <row r="5138" spans="5:6" x14ac:dyDescent="0.35">
      <c r="E5138" t="s">
        <v>2292</v>
      </c>
      <c r="F5138" cm="1">
        <f t="array" aca="1" ref="F5138" ca="1">IF(ISERROR(MATCH(E5138, B:B, 0)), "XXXX", INDIRECT(ADDRESS(MATCH(E5138, B:B, 0), 1)))</f>
        <v>24.557863810000001</v>
      </c>
    </row>
    <row r="5139" spans="5:6" x14ac:dyDescent="0.35">
      <c r="E5139" t="s">
        <v>2292</v>
      </c>
      <c r="F5139" cm="1">
        <f t="array" aca="1" ref="F5139" ca="1">IF(ISERROR(MATCH(E5139, B:B, 0)), "XXXX", INDIRECT(ADDRESS(MATCH(E5139, B:B, 0), 1)))</f>
        <v>24.557863810000001</v>
      </c>
    </row>
    <row r="5140" spans="5:6" x14ac:dyDescent="0.35">
      <c r="E5140" t="s">
        <v>2292</v>
      </c>
      <c r="F5140" cm="1">
        <f t="array" aca="1" ref="F5140" ca="1">IF(ISERROR(MATCH(E5140, B:B, 0)), "XXXX", INDIRECT(ADDRESS(MATCH(E5140, B:B, 0), 1)))</f>
        <v>24.557863810000001</v>
      </c>
    </row>
    <row r="5141" spans="5:6" x14ac:dyDescent="0.35">
      <c r="E5141" t="s">
        <v>2293</v>
      </c>
      <c r="F5141" cm="1">
        <f t="array" aca="1" ref="F5141" ca="1">IF(ISERROR(MATCH(E5141, B:B, 0)), "XXXX", INDIRECT(ADDRESS(MATCH(E5141, B:B, 0), 1)))</f>
        <v>23.964500000000001</v>
      </c>
    </row>
    <row r="5142" spans="5:6" x14ac:dyDescent="0.35">
      <c r="E5142" t="s">
        <v>2293</v>
      </c>
      <c r="F5142" cm="1">
        <f t="array" aca="1" ref="F5142" ca="1">IF(ISERROR(MATCH(E5142, B:B, 0)), "XXXX", INDIRECT(ADDRESS(MATCH(E5142, B:B, 0), 1)))</f>
        <v>23.964500000000001</v>
      </c>
    </row>
    <row r="5143" spans="5:6" x14ac:dyDescent="0.35">
      <c r="E5143" t="s">
        <v>2293</v>
      </c>
      <c r="F5143" cm="1">
        <f t="array" aca="1" ref="F5143" ca="1">IF(ISERROR(MATCH(E5143, B:B, 0)), "XXXX", INDIRECT(ADDRESS(MATCH(E5143, B:B, 0), 1)))</f>
        <v>23.964500000000001</v>
      </c>
    </row>
    <row r="5144" spans="5:6" x14ac:dyDescent="0.35">
      <c r="E5144" t="s">
        <v>2293</v>
      </c>
      <c r="F5144" cm="1">
        <f t="array" aca="1" ref="F5144" ca="1">IF(ISERROR(MATCH(E5144, B:B, 0)), "XXXX", INDIRECT(ADDRESS(MATCH(E5144, B:B, 0), 1)))</f>
        <v>23.964500000000001</v>
      </c>
    </row>
    <row r="5145" spans="5:6" x14ac:dyDescent="0.35">
      <c r="E5145" t="s">
        <v>2294</v>
      </c>
      <c r="F5145" cm="1">
        <f t="array" aca="1" ref="F5145" ca="1">IF(ISERROR(MATCH(E5145, B:B, 0)), "XXXX", INDIRECT(ADDRESS(MATCH(E5145, B:B, 0), 1)))</f>
        <v>23.964500000000001</v>
      </c>
    </row>
    <row r="5146" spans="5:6" x14ac:dyDescent="0.35">
      <c r="E5146" t="s">
        <v>2295</v>
      </c>
      <c r="F5146" cm="1">
        <f t="array" aca="1" ref="F5146" ca="1">IF(ISERROR(MATCH(E5146, B:B, 0)), "XXXX", INDIRECT(ADDRESS(MATCH(E5146, B:B, 0), 1)))</f>
        <v>23.964500000000001</v>
      </c>
    </row>
    <row r="5147" spans="5:6" x14ac:dyDescent="0.35">
      <c r="E5147" t="s">
        <v>2296</v>
      </c>
      <c r="F5147" cm="1">
        <f t="array" aca="1" ref="F5147" ca="1">IF(ISERROR(MATCH(E5147, B:B, 0)), "XXXX", INDIRECT(ADDRESS(MATCH(E5147, B:B, 0), 1)))</f>
        <v>23.964500000000001</v>
      </c>
    </row>
    <row r="5148" spans="5:6" x14ac:dyDescent="0.35">
      <c r="E5148" t="s">
        <v>2296</v>
      </c>
      <c r="F5148" cm="1">
        <f t="array" aca="1" ref="F5148" ca="1">IF(ISERROR(MATCH(E5148, B:B, 0)), "XXXX", INDIRECT(ADDRESS(MATCH(E5148, B:B, 0), 1)))</f>
        <v>23.964500000000001</v>
      </c>
    </row>
    <row r="5149" spans="5:6" x14ac:dyDescent="0.35">
      <c r="E5149" t="s">
        <v>2297</v>
      </c>
      <c r="F5149" cm="1">
        <f t="array" aca="1" ref="F5149" ca="1">IF(ISERROR(MATCH(E5149, B:B, 0)), "XXXX", INDIRECT(ADDRESS(MATCH(E5149, B:B, 0), 1)))</f>
        <v>24.1798</v>
      </c>
    </row>
    <row r="5150" spans="5:6" x14ac:dyDescent="0.35">
      <c r="E5150" t="s">
        <v>2297</v>
      </c>
      <c r="F5150" cm="1">
        <f t="array" aca="1" ref="F5150" ca="1">IF(ISERROR(MATCH(E5150, B:B, 0)), "XXXX", INDIRECT(ADDRESS(MATCH(E5150, B:B, 0), 1)))</f>
        <v>24.1798</v>
      </c>
    </row>
    <row r="5151" spans="5:6" x14ac:dyDescent="0.35">
      <c r="E5151" t="s">
        <v>2298</v>
      </c>
      <c r="F5151" cm="1">
        <f t="array" aca="1" ref="F5151" ca="1">IF(ISERROR(MATCH(E5151, B:B, 0)), "XXXX", INDIRECT(ADDRESS(MATCH(E5151, B:B, 0), 1)))</f>
        <v>24.1798</v>
      </c>
    </row>
    <row r="5152" spans="5:6" x14ac:dyDescent="0.35">
      <c r="E5152" t="s">
        <v>2298</v>
      </c>
      <c r="F5152" cm="1">
        <f t="array" aca="1" ref="F5152" ca="1">IF(ISERROR(MATCH(E5152, B:B, 0)), "XXXX", INDIRECT(ADDRESS(MATCH(E5152, B:B, 0), 1)))</f>
        <v>24.1798</v>
      </c>
    </row>
    <row r="5153" spans="5:6" x14ac:dyDescent="0.35">
      <c r="E5153" t="s">
        <v>2298</v>
      </c>
      <c r="F5153" cm="1">
        <f t="array" aca="1" ref="F5153" ca="1">IF(ISERROR(MATCH(E5153, B:B, 0)), "XXXX", INDIRECT(ADDRESS(MATCH(E5153, B:B, 0), 1)))</f>
        <v>24.1798</v>
      </c>
    </row>
    <row r="5154" spans="5:6" x14ac:dyDescent="0.35">
      <c r="E5154" t="s">
        <v>2298</v>
      </c>
      <c r="F5154" cm="1">
        <f t="array" aca="1" ref="F5154" ca="1">IF(ISERROR(MATCH(E5154, B:B, 0)), "XXXX", INDIRECT(ADDRESS(MATCH(E5154, B:B, 0), 1)))</f>
        <v>24.1798</v>
      </c>
    </row>
    <row r="5155" spans="5:6" x14ac:dyDescent="0.35">
      <c r="E5155" t="s">
        <v>2298</v>
      </c>
      <c r="F5155" cm="1">
        <f t="array" aca="1" ref="F5155" ca="1">IF(ISERROR(MATCH(E5155, B:B, 0)), "XXXX", INDIRECT(ADDRESS(MATCH(E5155, B:B, 0), 1)))</f>
        <v>24.1798</v>
      </c>
    </row>
    <row r="5156" spans="5:6" x14ac:dyDescent="0.35">
      <c r="E5156" t="s">
        <v>2299</v>
      </c>
      <c r="F5156" cm="1">
        <f t="array" aca="1" ref="F5156" ca="1">IF(ISERROR(MATCH(E5156, B:B, 0)), "XXXX", INDIRECT(ADDRESS(MATCH(E5156, B:B, 0), 1)))</f>
        <v>24.1798</v>
      </c>
    </row>
    <row r="5157" spans="5:6" x14ac:dyDescent="0.35">
      <c r="E5157" t="s">
        <v>2299</v>
      </c>
      <c r="F5157" cm="1">
        <f t="array" aca="1" ref="F5157" ca="1">IF(ISERROR(MATCH(E5157, B:B, 0)), "XXXX", INDIRECT(ADDRESS(MATCH(E5157, B:B, 0), 1)))</f>
        <v>24.1798</v>
      </c>
    </row>
    <row r="5158" spans="5:6" x14ac:dyDescent="0.35">
      <c r="E5158" t="s">
        <v>2299</v>
      </c>
      <c r="F5158" cm="1">
        <f t="array" aca="1" ref="F5158" ca="1">IF(ISERROR(MATCH(E5158, B:B, 0)), "XXXX", INDIRECT(ADDRESS(MATCH(E5158, B:B, 0), 1)))</f>
        <v>24.1798</v>
      </c>
    </row>
    <row r="5159" spans="5:6" x14ac:dyDescent="0.35">
      <c r="E5159" t="s">
        <v>2299</v>
      </c>
      <c r="F5159" cm="1">
        <f t="array" aca="1" ref="F5159" ca="1">IF(ISERROR(MATCH(E5159, B:B, 0)), "XXXX", INDIRECT(ADDRESS(MATCH(E5159, B:B, 0), 1)))</f>
        <v>24.1798</v>
      </c>
    </row>
    <row r="5160" spans="5:6" x14ac:dyDescent="0.35">
      <c r="E5160" t="s">
        <v>2300</v>
      </c>
      <c r="F5160" cm="1">
        <f t="array" aca="1" ref="F5160" ca="1">IF(ISERROR(MATCH(E5160, B:B, 0)), "XXXX", INDIRECT(ADDRESS(MATCH(E5160, B:B, 0), 1)))</f>
        <v>24.179817199999999</v>
      </c>
    </row>
    <row r="5161" spans="5:6" x14ac:dyDescent="0.35">
      <c r="E5161" t="s">
        <v>2300</v>
      </c>
      <c r="F5161" cm="1">
        <f t="array" aca="1" ref="F5161" ca="1">IF(ISERROR(MATCH(E5161, B:B, 0)), "XXXX", INDIRECT(ADDRESS(MATCH(E5161, B:B, 0), 1)))</f>
        <v>24.179817199999999</v>
      </c>
    </row>
    <row r="5162" spans="5:6" x14ac:dyDescent="0.35">
      <c r="E5162" t="s">
        <v>2300</v>
      </c>
      <c r="F5162" cm="1">
        <f t="array" aca="1" ref="F5162" ca="1">IF(ISERROR(MATCH(E5162, B:B, 0)), "XXXX", INDIRECT(ADDRESS(MATCH(E5162, B:B, 0), 1)))</f>
        <v>24.179817199999999</v>
      </c>
    </row>
    <row r="5163" spans="5:6" x14ac:dyDescent="0.35">
      <c r="E5163" t="s">
        <v>2301</v>
      </c>
      <c r="F5163" cm="1">
        <f t="array" aca="1" ref="F5163" ca="1">IF(ISERROR(MATCH(E5163, B:B, 0)), "XXXX", INDIRECT(ADDRESS(MATCH(E5163, B:B, 0), 1)))</f>
        <v>25.454799999999999</v>
      </c>
    </row>
    <row r="5164" spans="5:6" x14ac:dyDescent="0.35">
      <c r="E5164" t="s">
        <v>2302</v>
      </c>
      <c r="F5164" cm="1">
        <f t="array" aca="1" ref="F5164" ca="1">IF(ISERROR(MATCH(E5164, B:B, 0)), "XXXX", INDIRECT(ADDRESS(MATCH(E5164, B:B, 0), 1)))</f>
        <v>25.454799999999999</v>
      </c>
    </row>
    <row r="5165" spans="5:6" x14ac:dyDescent="0.35">
      <c r="E5165" t="s">
        <v>2303</v>
      </c>
      <c r="F5165" cm="1">
        <f t="array" aca="1" ref="F5165" ca="1">IF(ISERROR(MATCH(E5165, B:B, 0)), "XXXX", INDIRECT(ADDRESS(MATCH(E5165, B:B, 0), 1)))</f>
        <v>25.454799999999999</v>
      </c>
    </row>
    <row r="5166" spans="5:6" x14ac:dyDescent="0.35">
      <c r="E5166" t="s">
        <v>2303</v>
      </c>
      <c r="F5166" cm="1">
        <f t="array" aca="1" ref="F5166" ca="1">IF(ISERROR(MATCH(E5166, B:B, 0)), "XXXX", INDIRECT(ADDRESS(MATCH(E5166, B:B, 0), 1)))</f>
        <v>25.454799999999999</v>
      </c>
    </row>
    <row r="5167" spans="5:6" x14ac:dyDescent="0.35">
      <c r="E5167" t="s">
        <v>2303</v>
      </c>
      <c r="F5167" cm="1">
        <f t="array" aca="1" ref="F5167" ca="1">IF(ISERROR(MATCH(E5167, B:B, 0)), "XXXX", INDIRECT(ADDRESS(MATCH(E5167, B:B, 0), 1)))</f>
        <v>25.454799999999999</v>
      </c>
    </row>
    <row r="5168" spans="5:6" x14ac:dyDescent="0.35">
      <c r="E5168" t="s">
        <v>2303</v>
      </c>
      <c r="F5168" cm="1">
        <f t="array" aca="1" ref="F5168" ca="1">IF(ISERROR(MATCH(E5168, B:B, 0)), "XXXX", INDIRECT(ADDRESS(MATCH(E5168, B:B, 0), 1)))</f>
        <v>25.454799999999999</v>
      </c>
    </row>
    <row r="5169" spans="5:6" x14ac:dyDescent="0.35">
      <c r="E5169" t="s">
        <v>2303</v>
      </c>
      <c r="F5169" cm="1">
        <f t="array" aca="1" ref="F5169" ca="1">IF(ISERROR(MATCH(E5169, B:B, 0)), "XXXX", INDIRECT(ADDRESS(MATCH(E5169, B:B, 0), 1)))</f>
        <v>25.454799999999999</v>
      </c>
    </row>
    <row r="5170" spans="5:6" x14ac:dyDescent="0.35">
      <c r="E5170" t="s">
        <v>2303</v>
      </c>
      <c r="F5170" cm="1">
        <f t="array" aca="1" ref="F5170" ca="1">IF(ISERROR(MATCH(E5170, B:B, 0)), "XXXX", INDIRECT(ADDRESS(MATCH(E5170, B:B, 0), 1)))</f>
        <v>25.454799999999999</v>
      </c>
    </row>
    <row r="5171" spans="5:6" x14ac:dyDescent="0.35">
      <c r="E5171" t="s">
        <v>2304</v>
      </c>
      <c r="F5171" cm="1">
        <f t="array" aca="1" ref="F5171" ca="1">IF(ISERROR(MATCH(E5171, B:B, 0)), "XXXX", INDIRECT(ADDRESS(MATCH(E5171, B:B, 0), 1)))</f>
        <v>25.454771210000001</v>
      </c>
    </row>
    <row r="5172" spans="5:6" x14ac:dyDescent="0.35">
      <c r="E5172" t="s">
        <v>2304</v>
      </c>
      <c r="F5172" cm="1">
        <f t="array" aca="1" ref="F5172" ca="1">IF(ISERROR(MATCH(E5172, B:B, 0)), "XXXX", INDIRECT(ADDRESS(MATCH(E5172, B:B, 0), 1)))</f>
        <v>25.454771210000001</v>
      </c>
    </row>
    <row r="5173" spans="5:6" x14ac:dyDescent="0.35">
      <c r="E5173" t="s">
        <v>2304</v>
      </c>
      <c r="F5173" cm="1">
        <f t="array" aca="1" ref="F5173" ca="1">IF(ISERROR(MATCH(E5173, B:B, 0)), "XXXX", INDIRECT(ADDRESS(MATCH(E5173, B:B, 0), 1)))</f>
        <v>25.454771210000001</v>
      </c>
    </row>
    <row r="5174" spans="5:6" x14ac:dyDescent="0.35">
      <c r="E5174" t="s">
        <v>2304</v>
      </c>
      <c r="F5174" cm="1">
        <f t="array" aca="1" ref="F5174" ca="1">IF(ISERROR(MATCH(E5174, B:B, 0)), "XXXX", INDIRECT(ADDRESS(MATCH(E5174, B:B, 0), 1)))</f>
        <v>25.454771210000001</v>
      </c>
    </row>
    <row r="5175" spans="5:6" x14ac:dyDescent="0.35">
      <c r="E5175" t="s">
        <v>2304</v>
      </c>
      <c r="F5175" cm="1">
        <f t="array" aca="1" ref="F5175" ca="1">IF(ISERROR(MATCH(E5175, B:B, 0)), "XXXX", INDIRECT(ADDRESS(MATCH(E5175, B:B, 0), 1)))</f>
        <v>25.454771210000001</v>
      </c>
    </row>
    <row r="5176" spans="5:6" x14ac:dyDescent="0.35">
      <c r="E5176" t="s">
        <v>2305</v>
      </c>
      <c r="F5176" cm="1">
        <f t="array" aca="1" ref="F5176" ca="1">IF(ISERROR(MATCH(E5176, B:B, 0)), "XXXX", INDIRECT(ADDRESS(MATCH(E5176, B:B, 0), 1)))</f>
        <v>24.520199999999999</v>
      </c>
    </row>
    <row r="5177" spans="5:6" x14ac:dyDescent="0.35">
      <c r="E5177" t="s">
        <v>2305</v>
      </c>
      <c r="F5177" cm="1">
        <f t="array" aca="1" ref="F5177" ca="1">IF(ISERROR(MATCH(E5177, B:B, 0)), "XXXX", INDIRECT(ADDRESS(MATCH(E5177, B:B, 0), 1)))</f>
        <v>24.520199999999999</v>
      </c>
    </row>
    <row r="5178" spans="5:6" x14ac:dyDescent="0.35">
      <c r="E5178" t="s">
        <v>2306</v>
      </c>
      <c r="F5178" cm="1">
        <f t="array" aca="1" ref="F5178" ca="1">IF(ISERROR(MATCH(E5178, B:B, 0)), "XXXX", INDIRECT(ADDRESS(MATCH(E5178, B:B, 0), 1)))</f>
        <v>24.520199999999999</v>
      </c>
    </row>
    <row r="5179" spans="5:6" x14ac:dyDescent="0.35">
      <c r="E5179" t="s">
        <v>2306</v>
      </c>
      <c r="F5179" cm="1">
        <f t="array" aca="1" ref="F5179" ca="1">IF(ISERROR(MATCH(E5179, B:B, 0)), "XXXX", INDIRECT(ADDRESS(MATCH(E5179, B:B, 0), 1)))</f>
        <v>24.520199999999999</v>
      </c>
    </row>
    <row r="5180" spans="5:6" x14ac:dyDescent="0.35">
      <c r="E5180" t="s">
        <v>2306</v>
      </c>
      <c r="F5180" cm="1">
        <f t="array" aca="1" ref="F5180" ca="1">IF(ISERROR(MATCH(E5180, B:B, 0)), "XXXX", INDIRECT(ADDRESS(MATCH(E5180, B:B, 0), 1)))</f>
        <v>24.520199999999999</v>
      </c>
    </row>
    <row r="5181" spans="5:6" x14ac:dyDescent="0.35">
      <c r="E5181" t="s">
        <v>2306</v>
      </c>
      <c r="F5181" cm="1">
        <f t="array" aca="1" ref="F5181" ca="1">IF(ISERROR(MATCH(E5181, B:B, 0)), "XXXX", INDIRECT(ADDRESS(MATCH(E5181, B:B, 0), 1)))</f>
        <v>24.520199999999999</v>
      </c>
    </row>
    <row r="5182" spans="5:6" x14ac:dyDescent="0.35">
      <c r="E5182" t="s">
        <v>2307</v>
      </c>
      <c r="F5182" cm="1">
        <f t="array" aca="1" ref="F5182" ca="1">IF(ISERROR(MATCH(E5182, B:B, 0)), "XXXX", INDIRECT(ADDRESS(MATCH(E5182, B:B, 0), 1)))</f>
        <v>24.520199999999999</v>
      </c>
    </row>
    <row r="5183" spans="5:6" x14ac:dyDescent="0.35">
      <c r="E5183" t="s">
        <v>2308</v>
      </c>
      <c r="F5183" cm="1">
        <f t="array" aca="1" ref="F5183" ca="1">IF(ISERROR(MATCH(E5183, B:B, 0)), "XXXX", INDIRECT(ADDRESS(MATCH(E5183, B:B, 0), 1)))</f>
        <v>24.52016119</v>
      </c>
    </row>
    <row r="5184" spans="5:6" x14ac:dyDescent="0.35">
      <c r="E5184" t="s">
        <v>2308</v>
      </c>
      <c r="F5184" cm="1">
        <f t="array" aca="1" ref="F5184" ca="1">IF(ISERROR(MATCH(E5184, B:B, 0)), "XXXX", INDIRECT(ADDRESS(MATCH(E5184, B:B, 0), 1)))</f>
        <v>24.52016119</v>
      </c>
    </row>
    <row r="5185" spans="5:6" x14ac:dyDescent="0.35">
      <c r="E5185" t="s">
        <v>2308</v>
      </c>
      <c r="F5185" cm="1">
        <f t="array" aca="1" ref="F5185" ca="1">IF(ISERROR(MATCH(E5185, B:B, 0)), "XXXX", INDIRECT(ADDRESS(MATCH(E5185, B:B, 0), 1)))</f>
        <v>24.52016119</v>
      </c>
    </row>
    <row r="5186" spans="5:6" x14ac:dyDescent="0.35">
      <c r="E5186" t="s">
        <v>2308</v>
      </c>
      <c r="F5186" cm="1">
        <f t="array" aca="1" ref="F5186" ca="1">IF(ISERROR(MATCH(E5186, B:B, 0)), "XXXX", INDIRECT(ADDRESS(MATCH(E5186, B:B, 0), 1)))</f>
        <v>24.52016119</v>
      </c>
    </row>
    <row r="5187" spans="5:6" x14ac:dyDescent="0.35">
      <c r="E5187" t="s">
        <v>2309</v>
      </c>
      <c r="F5187" cm="1">
        <f t="array" aca="1" ref="F5187" ca="1">IF(ISERROR(MATCH(E5187, B:B, 0)), "XXXX", INDIRECT(ADDRESS(MATCH(E5187, B:B, 0), 1)))</f>
        <v>24.506599999999999</v>
      </c>
    </row>
    <row r="5188" spans="5:6" x14ac:dyDescent="0.35">
      <c r="E5188" t="s">
        <v>2309</v>
      </c>
      <c r="F5188" cm="1">
        <f t="array" aca="1" ref="F5188" ca="1">IF(ISERROR(MATCH(E5188, B:B, 0)), "XXXX", INDIRECT(ADDRESS(MATCH(E5188, B:B, 0), 1)))</f>
        <v>24.506599999999999</v>
      </c>
    </row>
    <row r="5189" spans="5:6" x14ac:dyDescent="0.35">
      <c r="E5189" t="s">
        <v>2309</v>
      </c>
      <c r="F5189" cm="1">
        <f t="array" aca="1" ref="F5189" ca="1">IF(ISERROR(MATCH(E5189, B:B, 0)), "XXXX", INDIRECT(ADDRESS(MATCH(E5189, B:B, 0), 1)))</f>
        <v>24.506599999999999</v>
      </c>
    </row>
    <row r="5190" spans="5:6" x14ac:dyDescent="0.35">
      <c r="E5190" t="s">
        <v>2309</v>
      </c>
      <c r="F5190" cm="1">
        <f t="array" aca="1" ref="F5190" ca="1">IF(ISERROR(MATCH(E5190, B:B, 0)), "XXXX", INDIRECT(ADDRESS(MATCH(E5190, B:B, 0), 1)))</f>
        <v>24.506599999999999</v>
      </c>
    </row>
    <row r="5191" spans="5:6" x14ac:dyDescent="0.35">
      <c r="E5191" t="s">
        <v>2309</v>
      </c>
      <c r="F5191" cm="1">
        <f t="array" aca="1" ref="F5191" ca="1">IF(ISERROR(MATCH(E5191, B:B, 0)), "XXXX", INDIRECT(ADDRESS(MATCH(E5191, B:B, 0), 1)))</f>
        <v>24.506599999999999</v>
      </c>
    </row>
    <row r="5192" spans="5:6" x14ac:dyDescent="0.35">
      <c r="E5192" t="s">
        <v>2310</v>
      </c>
      <c r="F5192" cm="1">
        <f t="array" aca="1" ref="F5192" ca="1">IF(ISERROR(MATCH(E5192, B:B, 0)), "XXXX", INDIRECT(ADDRESS(MATCH(E5192, B:B, 0), 1)))</f>
        <v>24.506599999999999</v>
      </c>
    </row>
    <row r="5193" spans="5:6" x14ac:dyDescent="0.35">
      <c r="E5193" t="s">
        <v>2310</v>
      </c>
      <c r="F5193" cm="1">
        <f t="array" aca="1" ref="F5193" ca="1">IF(ISERROR(MATCH(E5193, B:B, 0)), "XXXX", INDIRECT(ADDRESS(MATCH(E5193, B:B, 0), 1)))</f>
        <v>24.506599999999999</v>
      </c>
    </row>
    <row r="5194" spans="5:6" x14ac:dyDescent="0.35">
      <c r="E5194" t="s">
        <v>2311</v>
      </c>
      <c r="F5194" cm="1">
        <f t="array" aca="1" ref="F5194" ca="1">IF(ISERROR(MATCH(E5194, B:B, 0)), "XXXX", INDIRECT(ADDRESS(MATCH(E5194, B:B, 0), 1)))</f>
        <v>24.506599999999999</v>
      </c>
    </row>
    <row r="5195" spans="5:6" x14ac:dyDescent="0.35">
      <c r="E5195" t="s">
        <v>2312</v>
      </c>
      <c r="F5195" cm="1">
        <f t="array" aca="1" ref="F5195" ca="1">IF(ISERROR(MATCH(E5195, B:B, 0)), "XXXX", INDIRECT(ADDRESS(MATCH(E5195, B:B, 0), 1)))</f>
        <v>24.170300000000001</v>
      </c>
    </row>
    <row r="5196" spans="5:6" x14ac:dyDescent="0.35">
      <c r="E5196" t="s">
        <v>2312</v>
      </c>
      <c r="F5196" cm="1">
        <f t="array" aca="1" ref="F5196" ca="1">IF(ISERROR(MATCH(E5196, B:B, 0)), "XXXX", INDIRECT(ADDRESS(MATCH(E5196, B:B, 0), 1)))</f>
        <v>24.170300000000001</v>
      </c>
    </row>
    <row r="5197" spans="5:6" x14ac:dyDescent="0.35">
      <c r="E5197" t="s">
        <v>2313</v>
      </c>
      <c r="F5197" cm="1">
        <f t="array" aca="1" ref="F5197" ca="1">IF(ISERROR(MATCH(E5197, B:B, 0)), "XXXX", INDIRECT(ADDRESS(MATCH(E5197, B:B, 0), 1)))</f>
        <v>24.170300000000001</v>
      </c>
    </row>
    <row r="5198" spans="5:6" x14ac:dyDescent="0.35">
      <c r="E5198" t="s">
        <v>2313</v>
      </c>
      <c r="F5198" cm="1">
        <f t="array" aca="1" ref="F5198" ca="1">IF(ISERROR(MATCH(E5198, B:B, 0)), "XXXX", INDIRECT(ADDRESS(MATCH(E5198, B:B, 0), 1)))</f>
        <v>24.170300000000001</v>
      </c>
    </row>
    <row r="5199" spans="5:6" x14ac:dyDescent="0.35">
      <c r="E5199" t="s">
        <v>2313</v>
      </c>
      <c r="F5199" cm="1">
        <f t="array" aca="1" ref="F5199" ca="1">IF(ISERROR(MATCH(E5199, B:B, 0)), "XXXX", INDIRECT(ADDRESS(MATCH(E5199, B:B, 0), 1)))</f>
        <v>24.170300000000001</v>
      </c>
    </row>
    <row r="5200" spans="5:6" x14ac:dyDescent="0.35">
      <c r="E5200" t="s">
        <v>2314</v>
      </c>
      <c r="F5200" cm="1">
        <f t="array" aca="1" ref="F5200" ca="1">IF(ISERROR(MATCH(E5200, B:B, 0)), "XXXX", INDIRECT(ADDRESS(MATCH(E5200, B:B, 0), 1)))</f>
        <v>24.170300000000001</v>
      </c>
    </row>
    <row r="5201" spans="5:6" x14ac:dyDescent="0.35">
      <c r="E5201" t="s">
        <v>2314</v>
      </c>
      <c r="F5201" cm="1">
        <f t="array" aca="1" ref="F5201" ca="1">IF(ISERROR(MATCH(E5201, B:B, 0)), "XXXX", INDIRECT(ADDRESS(MATCH(E5201, B:B, 0), 1)))</f>
        <v>24.170300000000001</v>
      </c>
    </row>
    <row r="5202" spans="5:6" x14ac:dyDescent="0.35">
      <c r="E5202" t="s">
        <v>2314</v>
      </c>
      <c r="F5202" cm="1">
        <f t="array" aca="1" ref="F5202" ca="1">IF(ISERROR(MATCH(E5202, B:B, 0)), "XXXX", INDIRECT(ADDRESS(MATCH(E5202, B:B, 0), 1)))</f>
        <v>24.170300000000001</v>
      </c>
    </row>
    <row r="5203" spans="5:6" x14ac:dyDescent="0.35">
      <c r="E5203" t="s">
        <v>2314</v>
      </c>
      <c r="F5203" cm="1">
        <f t="array" aca="1" ref="F5203" ca="1">IF(ISERROR(MATCH(E5203, B:B, 0)), "XXXX", INDIRECT(ADDRESS(MATCH(E5203, B:B, 0), 1)))</f>
        <v>24.170300000000001</v>
      </c>
    </row>
    <row r="5204" spans="5:6" x14ac:dyDescent="0.35">
      <c r="E5204" t="s">
        <v>2315</v>
      </c>
      <c r="F5204" cm="1">
        <f t="array" aca="1" ref="F5204" ca="1">IF(ISERROR(MATCH(E5204, B:B, 0)), "XXXX", INDIRECT(ADDRESS(MATCH(E5204, B:B, 0), 1)))</f>
        <v>24.0687</v>
      </c>
    </row>
    <row r="5205" spans="5:6" x14ac:dyDescent="0.35">
      <c r="E5205" t="s">
        <v>2315</v>
      </c>
      <c r="F5205" cm="1">
        <f t="array" aca="1" ref="F5205" ca="1">IF(ISERROR(MATCH(E5205, B:B, 0)), "XXXX", INDIRECT(ADDRESS(MATCH(E5205, B:B, 0), 1)))</f>
        <v>24.0687</v>
      </c>
    </row>
    <row r="5206" spans="5:6" x14ac:dyDescent="0.35">
      <c r="E5206" t="s">
        <v>2316</v>
      </c>
      <c r="F5206" cm="1">
        <f t="array" aca="1" ref="F5206" ca="1">IF(ISERROR(MATCH(E5206, B:B, 0)), "XXXX", INDIRECT(ADDRESS(MATCH(E5206, B:B, 0), 1)))</f>
        <v>24.0687</v>
      </c>
    </row>
    <row r="5207" spans="5:6" x14ac:dyDescent="0.35">
      <c r="E5207" t="s">
        <v>2316</v>
      </c>
      <c r="F5207" cm="1">
        <f t="array" aca="1" ref="F5207" ca="1">IF(ISERROR(MATCH(E5207, B:B, 0)), "XXXX", INDIRECT(ADDRESS(MATCH(E5207, B:B, 0), 1)))</f>
        <v>24.0687</v>
      </c>
    </row>
    <row r="5208" spans="5:6" x14ac:dyDescent="0.35">
      <c r="E5208" t="s">
        <v>2317</v>
      </c>
      <c r="F5208" cm="1">
        <f t="array" aca="1" ref="F5208" ca="1">IF(ISERROR(MATCH(E5208, B:B, 0)), "XXXX", INDIRECT(ADDRESS(MATCH(E5208, B:B, 0), 1)))</f>
        <v>24.889170579999998</v>
      </c>
    </row>
    <row r="5209" spans="5:6" x14ac:dyDescent="0.35">
      <c r="E5209" t="s">
        <v>2318</v>
      </c>
      <c r="F5209" cm="1">
        <f t="array" aca="1" ref="F5209" ca="1">IF(ISERROR(MATCH(E5209, B:B, 0)), "XXXX", INDIRECT(ADDRESS(MATCH(E5209, B:B, 0), 1)))</f>
        <v>25.19983057</v>
      </c>
    </row>
    <row r="5210" spans="5:6" x14ac:dyDescent="0.35">
      <c r="E5210" t="s">
        <v>2319</v>
      </c>
      <c r="F5210" cm="1">
        <f t="array" aca="1" ref="F5210" ca="1">IF(ISERROR(MATCH(E5210, B:B, 0)), "XXXX", INDIRECT(ADDRESS(MATCH(E5210, B:B, 0), 1)))</f>
        <v>22.768999999999998</v>
      </c>
    </row>
    <row r="5211" spans="5:6" x14ac:dyDescent="0.35">
      <c r="E5211" t="s">
        <v>2319</v>
      </c>
      <c r="F5211" cm="1">
        <f t="array" aca="1" ref="F5211" ca="1">IF(ISERROR(MATCH(E5211, B:B, 0)), "XXXX", INDIRECT(ADDRESS(MATCH(E5211, B:B, 0), 1)))</f>
        <v>22.768999999999998</v>
      </c>
    </row>
    <row r="5212" spans="5:6" x14ac:dyDescent="0.35">
      <c r="E5212" t="s">
        <v>2320</v>
      </c>
      <c r="F5212" cm="1">
        <f t="array" aca="1" ref="F5212" ca="1">IF(ISERROR(MATCH(E5212, B:B, 0)), "XXXX", INDIRECT(ADDRESS(MATCH(E5212, B:B, 0), 1)))</f>
        <v>22.768999999999998</v>
      </c>
    </row>
    <row r="5213" spans="5:6" x14ac:dyDescent="0.35">
      <c r="E5213" t="s">
        <v>2320</v>
      </c>
      <c r="F5213" cm="1">
        <f t="array" aca="1" ref="F5213" ca="1">IF(ISERROR(MATCH(E5213, B:B, 0)), "XXXX", INDIRECT(ADDRESS(MATCH(E5213, B:B, 0), 1)))</f>
        <v>22.768999999999998</v>
      </c>
    </row>
    <row r="5214" spans="5:6" x14ac:dyDescent="0.35">
      <c r="E5214" t="s">
        <v>2320</v>
      </c>
      <c r="F5214" cm="1">
        <f t="array" aca="1" ref="F5214" ca="1">IF(ISERROR(MATCH(E5214, B:B, 0)), "XXXX", INDIRECT(ADDRESS(MATCH(E5214, B:B, 0), 1)))</f>
        <v>22.768999999999998</v>
      </c>
    </row>
    <row r="5215" spans="5:6" x14ac:dyDescent="0.35">
      <c r="E5215" t="s">
        <v>2320</v>
      </c>
      <c r="F5215" cm="1">
        <f t="array" aca="1" ref="F5215" ca="1">IF(ISERROR(MATCH(E5215, B:B, 0)), "XXXX", INDIRECT(ADDRESS(MATCH(E5215, B:B, 0), 1)))</f>
        <v>22.768999999999998</v>
      </c>
    </row>
    <row r="5216" spans="5:6" x14ac:dyDescent="0.35">
      <c r="E5216" t="s">
        <v>2320</v>
      </c>
      <c r="F5216" cm="1">
        <f t="array" aca="1" ref="F5216" ca="1">IF(ISERROR(MATCH(E5216, B:B, 0)), "XXXX", INDIRECT(ADDRESS(MATCH(E5216, B:B, 0), 1)))</f>
        <v>22.768999999999998</v>
      </c>
    </row>
    <row r="5217" spans="5:6" x14ac:dyDescent="0.35">
      <c r="E5217" t="s">
        <v>2320</v>
      </c>
      <c r="F5217" cm="1">
        <f t="array" aca="1" ref="F5217" ca="1">IF(ISERROR(MATCH(E5217, B:B, 0)), "XXXX", INDIRECT(ADDRESS(MATCH(E5217, B:B, 0), 1)))</f>
        <v>22.768999999999998</v>
      </c>
    </row>
    <row r="5218" spans="5:6" x14ac:dyDescent="0.35">
      <c r="E5218" t="s">
        <v>2321</v>
      </c>
      <c r="F5218" cm="1">
        <f t="array" aca="1" ref="F5218" ca="1">IF(ISERROR(MATCH(E5218, B:B, 0)), "XXXX", INDIRECT(ADDRESS(MATCH(E5218, B:B, 0), 1)))</f>
        <v>25.395600000000002</v>
      </c>
    </row>
    <row r="5219" spans="5:6" x14ac:dyDescent="0.35">
      <c r="E5219" t="s">
        <v>2321</v>
      </c>
      <c r="F5219" cm="1">
        <f t="array" aca="1" ref="F5219" ca="1">IF(ISERROR(MATCH(E5219, B:B, 0)), "XXXX", INDIRECT(ADDRESS(MATCH(E5219, B:B, 0), 1)))</f>
        <v>25.395600000000002</v>
      </c>
    </row>
    <row r="5220" spans="5:6" x14ac:dyDescent="0.35">
      <c r="E5220" t="s">
        <v>2322</v>
      </c>
      <c r="F5220" cm="1">
        <f t="array" aca="1" ref="F5220" ca="1">IF(ISERROR(MATCH(E5220, B:B, 0)), "XXXX", INDIRECT(ADDRESS(MATCH(E5220, B:B, 0), 1)))</f>
        <v>25.395600000000002</v>
      </c>
    </row>
    <row r="5221" spans="5:6" x14ac:dyDescent="0.35">
      <c r="E5221" t="s">
        <v>2322</v>
      </c>
      <c r="F5221" cm="1">
        <f t="array" aca="1" ref="F5221" ca="1">IF(ISERROR(MATCH(E5221, B:B, 0)), "XXXX", INDIRECT(ADDRESS(MATCH(E5221, B:B, 0), 1)))</f>
        <v>25.395600000000002</v>
      </c>
    </row>
    <row r="5222" spans="5:6" x14ac:dyDescent="0.35">
      <c r="E5222" t="s">
        <v>2322</v>
      </c>
      <c r="F5222" cm="1">
        <f t="array" aca="1" ref="F5222" ca="1">IF(ISERROR(MATCH(E5222, B:B, 0)), "XXXX", INDIRECT(ADDRESS(MATCH(E5222, B:B, 0), 1)))</f>
        <v>25.395600000000002</v>
      </c>
    </row>
    <row r="5223" spans="5:6" x14ac:dyDescent="0.35">
      <c r="E5223" t="s">
        <v>2323</v>
      </c>
      <c r="F5223" cm="1">
        <f t="array" aca="1" ref="F5223" ca="1">IF(ISERROR(MATCH(E5223, B:B, 0)), "XXXX", INDIRECT(ADDRESS(MATCH(E5223, B:B, 0), 1)))</f>
        <v>23.323599999999999</v>
      </c>
    </row>
    <row r="5224" spans="5:6" x14ac:dyDescent="0.35">
      <c r="E5224" t="s">
        <v>2323</v>
      </c>
      <c r="F5224" cm="1">
        <f t="array" aca="1" ref="F5224" ca="1">IF(ISERROR(MATCH(E5224, B:B, 0)), "XXXX", INDIRECT(ADDRESS(MATCH(E5224, B:B, 0), 1)))</f>
        <v>23.323599999999999</v>
      </c>
    </row>
    <row r="5225" spans="5:6" x14ac:dyDescent="0.35">
      <c r="E5225" t="s">
        <v>2323</v>
      </c>
      <c r="F5225" cm="1">
        <f t="array" aca="1" ref="F5225" ca="1">IF(ISERROR(MATCH(E5225, B:B, 0)), "XXXX", INDIRECT(ADDRESS(MATCH(E5225, B:B, 0), 1)))</f>
        <v>23.323599999999999</v>
      </c>
    </row>
    <row r="5226" spans="5:6" x14ac:dyDescent="0.35">
      <c r="E5226" t="s">
        <v>2324</v>
      </c>
      <c r="F5226" cm="1">
        <f t="array" aca="1" ref="F5226" ca="1">IF(ISERROR(MATCH(E5226, B:B, 0)), "XXXX", INDIRECT(ADDRESS(MATCH(E5226, B:B, 0), 1)))</f>
        <v>23.323599999999999</v>
      </c>
    </row>
    <row r="5227" spans="5:6" x14ac:dyDescent="0.35">
      <c r="E5227" t="s">
        <v>2325</v>
      </c>
      <c r="F5227" cm="1">
        <f t="array" aca="1" ref="F5227" ca="1">IF(ISERROR(MATCH(E5227, B:B, 0)), "XXXX", INDIRECT(ADDRESS(MATCH(E5227, B:B, 0), 1)))</f>
        <v>23.0625</v>
      </c>
    </row>
    <row r="5228" spans="5:6" x14ac:dyDescent="0.35">
      <c r="E5228" t="s">
        <v>2325</v>
      </c>
      <c r="F5228" cm="1">
        <f t="array" aca="1" ref="F5228" ca="1">IF(ISERROR(MATCH(E5228, B:B, 0)), "XXXX", INDIRECT(ADDRESS(MATCH(E5228, B:B, 0), 1)))</f>
        <v>23.0625</v>
      </c>
    </row>
    <row r="5229" spans="5:6" x14ac:dyDescent="0.35">
      <c r="E5229" t="s">
        <v>2325</v>
      </c>
      <c r="F5229" cm="1">
        <f t="array" aca="1" ref="F5229" ca="1">IF(ISERROR(MATCH(E5229, B:B, 0)), "XXXX", INDIRECT(ADDRESS(MATCH(E5229, B:B, 0), 1)))</f>
        <v>23.0625</v>
      </c>
    </row>
    <row r="5230" spans="5:6" x14ac:dyDescent="0.35">
      <c r="E5230" t="s">
        <v>2325</v>
      </c>
      <c r="F5230" cm="1">
        <f t="array" aca="1" ref="F5230" ca="1">IF(ISERROR(MATCH(E5230, B:B, 0)), "XXXX", INDIRECT(ADDRESS(MATCH(E5230, B:B, 0), 1)))</f>
        <v>23.0625</v>
      </c>
    </row>
    <row r="5231" spans="5:6" x14ac:dyDescent="0.35">
      <c r="E5231" t="s">
        <v>2326</v>
      </c>
      <c r="F5231" cm="1">
        <f t="array" aca="1" ref="F5231" ca="1">IF(ISERROR(MATCH(E5231, B:B, 0)), "XXXX", INDIRECT(ADDRESS(MATCH(E5231, B:B, 0), 1)))</f>
        <v>23.0625</v>
      </c>
    </row>
    <row r="5232" spans="5:6" x14ac:dyDescent="0.35">
      <c r="E5232" t="s">
        <v>2326</v>
      </c>
      <c r="F5232" cm="1">
        <f t="array" aca="1" ref="F5232" ca="1">IF(ISERROR(MATCH(E5232, B:B, 0)), "XXXX", INDIRECT(ADDRESS(MATCH(E5232, B:B, 0), 1)))</f>
        <v>23.0625</v>
      </c>
    </row>
    <row r="5233" spans="5:6" x14ac:dyDescent="0.35">
      <c r="E5233" t="s">
        <v>2326</v>
      </c>
      <c r="F5233" cm="1">
        <f t="array" aca="1" ref="F5233" ca="1">IF(ISERROR(MATCH(E5233, B:B, 0)), "XXXX", INDIRECT(ADDRESS(MATCH(E5233, B:B, 0), 1)))</f>
        <v>23.0625</v>
      </c>
    </row>
    <row r="5234" spans="5:6" x14ac:dyDescent="0.35">
      <c r="E5234" t="s">
        <v>2327</v>
      </c>
      <c r="F5234" cm="1">
        <f t="array" aca="1" ref="F5234" ca="1">IF(ISERROR(MATCH(E5234, B:B, 0)), "XXXX", INDIRECT(ADDRESS(MATCH(E5234, B:B, 0), 1)))</f>
        <v>22.8963</v>
      </c>
    </row>
    <row r="5235" spans="5:6" x14ac:dyDescent="0.35">
      <c r="E5235" t="s">
        <v>2327</v>
      </c>
      <c r="F5235" cm="1">
        <f t="array" aca="1" ref="F5235" ca="1">IF(ISERROR(MATCH(E5235, B:B, 0)), "XXXX", INDIRECT(ADDRESS(MATCH(E5235, B:B, 0), 1)))</f>
        <v>22.8963</v>
      </c>
    </row>
    <row r="5236" spans="5:6" x14ac:dyDescent="0.35">
      <c r="E5236" t="s">
        <v>2328</v>
      </c>
      <c r="F5236" cm="1">
        <f t="array" aca="1" ref="F5236" ca="1">IF(ISERROR(MATCH(E5236, B:B, 0)), "XXXX", INDIRECT(ADDRESS(MATCH(E5236, B:B, 0), 1)))</f>
        <v>22.8963</v>
      </c>
    </row>
    <row r="5237" spans="5:6" x14ac:dyDescent="0.35">
      <c r="E5237" t="s">
        <v>2328</v>
      </c>
      <c r="F5237" cm="1">
        <f t="array" aca="1" ref="F5237" ca="1">IF(ISERROR(MATCH(E5237, B:B, 0)), "XXXX", INDIRECT(ADDRESS(MATCH(E5237, B:B, 0), 1)))</f>
        <v>22.8963</v>
      </c>
    </row>
    <row r="5238" spans="5:6" x14ac:dyDescent="0.35">
      <c r="E5238" t="s">
        <v>2328</v>
      </c>
      <c r="F5238" cm="1">
        <f t="array" aca="1" ref="F5238" ca="1">IF(ISERROR(MATCH(E5238, B:B, 0)), "XXXX", INDIRECT(ADDRESS(MATCH(E5238, B:B, 0), 1)))</f>
        <v>22.8963</v>
      </c>
    </row>
    <row r="5239" spans="5:6" x14ac:dyDescent="0.35">
      <c r="E5239" t="s">
        <v>2329</v>
      </c>
      <c r="F5239" cm="1">
        <f t="array" aca="1" ref="F5239" ca="1">IF(ISERROR(MATCH(E5239, B:B, 0)), "XXXX", INDIRECT(ADDRESS(MATCH(E5239, B:B, 0), 1)))</f>
        <v>22.8963</v>
      </c>
    </row>
    <row r="5240" spans="5:6" x14ac:dyDescent="0.35">
      <c r="E5240" t="s">
        <v>2329</v>
      </c>
      <c r="F5240" cm="1">
        <f t="array" aca="1" ref="F5240" ca="1">IF(ISERROR(MATCH(E5240, B:B, 0)), "XXXX", INDIRECT(ADDRESS(MATCH(E5240, B:B, 0), 1)))</f>
        <v>22.8963</v>
      </c>
    </row>
    <row r="5241" spans="5:6" x14ac:dyDescent="0.35">
      <c r="E5241" t="s">
        <v>2330</v>
      </c>
      <c r="F5241" cm="1">
        <f t="array" aca="1" ref="F5241" ca="1">IF(ISERROR(MATCH(E5241, B:B, 0)), "XXXX", INDIRECT(ADDRESS(MATCH(E5241, B:B, 0), 1)))</f>
        <v>23.1556</v>
      </c>
    </row>
    <row r="5242" spans="5:6" x14ac:dyDescent="0.35">
      <c r="E5242" t="s">
        <v>2330</v>
      </c>
      <c r="F5242" cm="1">
        <f t="array" aca="1" ref="F5242" ca="1">IF(ISERROR(MATCH(E5242, B:B, 0)), "XXXX", INDIRECT(ADDRESS(MATCH(E5242, B:B, 0), 1)))</f>
        <v>23.1556</v>
      </c>
    </row>
    <row r="5243" spans="5:6" x14ac:dyDescent="0.35">
      <c r="E5243" t="s">
        <v>2330</v>
      </c>
      <c r="F5243" cm="1">
        <f t="array" aca="1" ref="F5243" ca="1">IF(ISERROR(MATCH(E5243, B:B, 0)), "XXXX", INDIRECT(ADDRESS(MATCH(E5243, B:B, 0), 1)))</f>
        <v>23.1556</v>
      </c>
    </row>
    <row r="5244" spans="5:6" x14ac:dyDescent="0.35">
      <c r="E5244" t="s">
        <v>2331</v>
      </c>
      <c r="F5244" cm="1">
        <f t="array" aca="1" ref="F5244" ca="1">IF(ISERROR(MATCH(E5244, B:B, 0)), "XXXX", INDIRECT(ADDRESS(MATCH(E5244, B:B, 0), 1)))</f>
        <v>23.1556</v>
      </c>
    </row>
    <row r="5245" spans="5:6" x14ac:dyDescent="0.35">
      <c r="E5245" t="s">
        <v>2331</v>
      </c>
      <c r="F5245" cm="1">
        <f t="array" aca="1" ref="F5245" ca="1">IF(ISERROR(MATCH(E5245, B:B, 0)), "XXXX", INDIRECT(ADDRESS(MATCH(E5245, B:B, 0), 1)))</f>
        <v>23.1556</v>
      </c>
    </row>
    <row r="5246" spans="5:6" x14ac:dyDescent="0.35">
      <c r="E5246" t="s">
        <v>2332</v>
      </c>
      <c r="F5246" cm="1">
        <f t="array" aca="1" ref="F5246" ca="1">IF(ISERROR(MATCH(E5246, B:B, 0)), "XXXX", INDIRECT(ADDRESS(MATCH(E5246, B:B, 0), 1)))</f>
        <v>21.224399999999999</v>
      </c>
    </row>
    <row r="5247" spans="5:6" x14ac:dyDescent="0.35">
      <c r="E5247" t="s">
        <v>2332</v>
      </c>
      <c r="F5247" cm="1">
        <f t="array" aca="1" ref="F5247" ca="1">IF(ISERROR(MATCH(E5247, B:B, 0)), "XXXX", INDIRECT(ADDRESS(MATCH(E5247, B:B, 0), 1)))</f>
        <v>21.224399999999999</v>
      </c>
    </row>
    <row r="5248" spans="5:6" x14ac:dyDescent="0.35">
      <c r="E5248" t="s">
        <v>2332</v>
      </c>
      <c r="F5248" cm="1">
        <f t="array" aca="1" ref="F5248" ca="1">IF(ISERROR(MATCH(E5248, B:B, 0)), "XXXX", INDIRECT(ADDRESS(MATCH(E5248, B:B, 0), 1)))</f>
        <v>21.224399999999999</v>
      </c>
    </row>
    <row r="5249" spans="5:6" x14ac:dyDescent="0.35">
      <c r="E5249" t="s">
        <v>2333</v>
      </c>
      <c r="F5249" cm="1">
        <f t="array" aca="1" ref="F5249" ca="1">IF(ISERROR(MATCH(E5249, B:B, 0)), "XXXX", INDIRECT(ADDRESS(MATCH(E5249, B:B, 0), 1)))</f>
        <v>21.224399999999999</v>
      </c>
    </row>
    <row r="5250" spans="5:6" x14ac:dyDescent="0.35">
      <c r="E5250" t="s">
        <v>2333</v>
      </c>
      <c r="F5250" cm="1">
        <f t="array" aca="1" ref="F5250" ca="1">IF(ISERROR(MATCH(E5250, B:B, 0)), "XXXX", INDIRECT(ADDRESS(MATCH(E5250, B:B, 0), 1)))</f>
        <v>21.224399999999999</v>
      </c>
    </row>
    <row r="5251" spans="5:6" x14ac:dyDescent="0.35">
      <c r="E5251" t="s">
        <v>2334</v>
      </c>
      <c r="F5251" cm="1">
        <f t="array" aca="1" ref="F5251" ca="1">IF(ISERROR(MATCH(E5251, B:B, 0)), "XXXX", INDIRECT(ADDRESS(MATCH(E5251, B:B, 0), 1)))</f>
        <v>21.224399999999999</v>
      </c>
    </row>
    <row r="5252" spans="5:6" x14ac:dyDescent="0.35">
      <c r="E5252" t="s">
        <v>2334</v>
      </c>
      <c r="F5252" cm="1">
        <f t="array" aca="1" ref="F5252" ca="1">IF(ISERROR(MATCH(E5252, B:B, 0)), "XXXX", INDIRECT(ADDRESS(MATCH(E5252, B:B, 0), 1)))</f>
        <v>21.224399999999999</v>
      </c>
    </row>
    <row r="5253" spans="5:6" x14ac:dyDescent="0.35">
      <c r="E5253" t="s">
        <v>2335</v>
      </c>
      <c r="F5253" cm="1">
        <f t="array" aca="1" ref="F5253" ca="1">IF(ISERROR(MATCH(E5253, B:B, 0)), "XXXX", INDIRECT(ADDRESS(MATCH(E5253, B:B, 0), 1)))</f>
        <v>23.178999999999998</v>
      </c>
    </row>
    <row r="5254" spans="5:6" x14ac:dyDescent="0.35">
      <c r="E5254" t="s">
        <v>2335</v>
      </c>
      <c r="F5254" cm="1">
        <f t="array" aca="1" ref="F5254" ca="1">IF(ISERROR(MATCH(E5254, B:B, 0)), "XXXX", INDIRECT(ADDRESS(MATCH(E5254, B:B, 0), 1)))</f>
        <v>23.178999999999998</v>
      </c>
    </row>
    <row r="5255" spans="5:6" x14ac:dyDescent="0.35">
      <c r="E5255" t="s">
        <v>2335</v>
      </c>
      <c r="F5255" cm="1">
        <f t="array" aca="1" ref="F5255" ca="1">IF(ISERROR(MATCH(E5255, B:B, 0)), "XXXX", INDIRECT(ADDRESS(MATCH(E5255, B:B, 0), 1)))</f>
        <v>23.178999999999998</v>
      </c>
    </row>
    <row r="5256" spans="5:6" x14ac:dyDescent="0.35">
      <c r="E5256" t="s">
        <v>2335</v>
      </c>
      <c r="F5256" cm="1">
        <f t="array" aca="1" ref="F5256" ca="1">IF(ISERROR(MATCH(E5256, B:B, 0)), "XXXX", INDIRECT(ADDRESS(MATCH(E5256, B:B, 0), 1)))</f>
        <v>23.178999999999998</v>
      </c>
    </row>
    <row r="5257" spans="5:6" x14ac:dyDescent="0.35">
      <c r="E5257" t="s">
        <v>2336</v>
      </c>
      <c r="F5257" cm="1">
        <f t="array" aca="1" ref="F5257" ca="1">IF(ISERROR(MATCH(E5257, B:B, 0)), "XXXX", INDIRECT(ADDRESS(MATCH(E5257, B:B, 0), 1)))</f>
        <v>23.178999999999998</v>
      </c>
    </row>
    <row r="5258" spans="5:6" x14ac:dyDescent="0.35">
      <c r="E5258" t="s">
        <v>2336</v>
      </c>
      <c r="F5258" cm="1">
        <f t="array" aca="1" ref="F5258" ca="1">IF(ISERROR(MATCH(E5258, B:B, 0)), "XXXX", INDIRECT(ADDRESS(MATCH(E5258, B:B, 0), 1)))</f>
        <v>23.178999999999998</v>
      </c>
    </row>
    <row r="5259" spans="5:6" x14ac:dyDescent="0.35">
      <c r="E5259" t="s">
        <v>2336</v>
      </c>
      <c r="F5259" cm="1">
        <f t="array" aca="1" ref="F5259" ca="1">IF(ISERROR(MATCH(E5259, B:B, 0)), "XXXX", INDIRECT(ADDRESS(MATCH(E5259, B:B, 0), 1)))</f>
        <v>23.178999999999998</v>
      </c>
    </row>
    <row r="5260" spans="5:6" x14ac:dyDescent="0.35">
      <c r="E5260" t="s">
        <v>2336</v>
      </c>
      <c r="F5260" cm="1">
        <f t="array" aca="1" ref="F5260" ca="1">IF(ISERROR(MATCH(E5260, B:B, 0)), "XXXX", INDIRECT(ADDRESS(MATCH(E5260, B:B, 0), 1)))</f>
        <v>23.178999999999998</v>
      </c>
    </row>
    <row r="5261" spans="5:6" x14ac:dyDescent="0.35">
      <c r="E5261" t="s">
        <v>2337</v>
      </c>
      <c r="F5261" cm="1">
        <f t="array" aca="1" ref="F5261" ca="1">IF(ISERROR(MATCH(E5261, B:B, 0)), "XXXX", INDIRECT(ADDRESS(MATCH(E5261, B:B, 0), 1)))</f>
        <v>23.178999999999998</v>
      </c>
    </row>
    <row r="5262" spans="5:6" x14ac:dyDescent="0.35">
      <c r="E5262" t="s">
        <v>2337</v>
      </c>
      <c r="F5262" cm="1">
        <f t="array" aca="1" ref="F5262" ca="1">IF(ISERROR(MATCH(E5262, B:B, 0)), "XXXX", INDIRECT(ADDRESS(MATCH(E5262, B:B, 0), 1)))</f>
        <v>23.178999999999998</v>
      </c>
    </row>
    <row r="5263" spans="5:6" x14ac:dyDescent="0.35">
      <c r="E5263" t="s">
        <v>2338</v>
      </c>
      <c r="F5263" cm="1">
        <f t="array" aca="1" ref="F5263" ca="1">IF(ISERROR(MATCH(E5263, B:B, 0)), "XXXX", INDIRECT(ADDRESS(MATCH(E5263, B:B, 0), 1)))</f>
        <v>23.17900775</v>
      </c>
    </row>
    <row r="5264" spans="5:6" x14ac:dyDescent="0.35">
      <c r="E5264" t="s">
        <v>2338</v>
      </c>
      <c r="F5264" cm="1">
        <f t="array" aca="1" ref="F5264" ca="1">IF(ISERROR(MATCH(E5264, B:B, 0)), "XXXX", INDIRECT(ADDRESS(MATCH(E5264, B:B, 0), 1)))</f>
        <v>23.17900775</v>
      </c>
    </row>
    <row r="5265" spans="5:6" x14ac:dyDescent="0.35">
      <c r="E5265" t="s">
        <v>2338</v>
      </c>
      <c r="F5265" cm="1">
        <f t="array" aca="1" ref="F5265" ca="1">IF(ISERROR(MATCH(E5265, B:B, 0)), "XXXX", INDIRECT(ADDRESS(MATCH(E5265, B:B, 0), 1)))</f>
        <v>23.17900775</v>
      </c>
    </row>
    <row r="5266" spans="5:6" x14ac:dyDescent="0.35">
      <c r="E5266" t="s">
        <v>2338</v>
      </c>
      <c r="F5266" cm="1">
        <f t="array" aca="1" ref="F5266" ca="1">IF(ISERROR(MATCH(E5266, B:B, 0)), "XXXX", INDIRECT(ADDRESS(MATCH(E5266, B:B, 0), 1)))</f>
        <v>23.17900775</v>
      </c>
    </row>
    <row r="5267" spans="5:6" x14ac:dyDescent="0.35">
      <c r="E5267" t="s">
        <v>2338</v>
      </c>
      <c r="F5267" cm="1">
        <f t="array" aca="1" ref="F5267" ca="1">IF(ISERROR(MATCH(E5267, B:B, 0)), "XXXX", INDIRECT(ADDRESS(MATCH(E5267, B:B, 0), 1)))</f>
        <v>23.17900775</v>
      </c>
    </row>
    <row r="5268" spans="5:6" x14ac:dyDescent="0.35">
      <c r="E5268" t="s">
        <v>2338</v>
      </c>
      <c r="F5268" cm="1">
        <f t="array" aca="1" ref="F5268" ca="1">IF(ISERROR(MATCH(E5268, B:B, 0)), "XXXX", INDIRECT(ADDRESS(MATCH(E5268, B:B, 0), 1)))</f>
        <v>23.17900775</v>
      </c>
    </row>
    <row r="5269" spans="5:6" x14ac:dyDescent="0.35">
      <c r="E5269" t="s">
        <v>2339</v>
      </c>
      <c r="F5269" cm="1">
        <f t="array" aca="1" ref="F5269" ca="1">IF(ISERROR(MATCH(E5269, B:B, 0)), "XXXX", INDIRECT(ADDRESS(MATCH(E5269, B:B, 0), 1)))</f>
        <v>23.284600000000001</v>
      </c>
    </row>
    <row r="5270" spans="5:6" x14ac:dyDescent="0.35">
      <c r="E5270" t="s">
        <v>2339</v>
      </c>
      <c r="F5270" cm="1">
        <f t="array" aca="1" ref="F5270" ca="1">IF(ISERROR(MATCH(E5270, B:B, 0)), "XXXX", INDIRECT(ADDRESS(MATCH(E5270, B:B, 0), 1)))</f>
        <v>23.284600000000001</v>
      </c>
    </row>
    <row r="5271" spans="5:6" x14ac:dyDescent="0.35">
      <c r="E5271" t="s">
        <v>2339</v>
      </c>
      <c r="F5271" cm="1">
        <f t="array" aca="1" ref="F5271" ca="1">IF(ISERROR(MATCH(E5271, B:B, 0)), "XXXX", INDIRECT(ADDRESS(MATCH(E5271, B:B, 0), 1)))</f>
        <v>23.284600000000001</v>
      </c>
    </row>
    <row r="5272" spans="5:6" x14ac:dyDescent="0.35">
      <c r="E5272" t="s">
        <v>2339</v>
      </c>
      <c r="F5272" cm="1">
        <f t="array" aca="1" ref="F5272" ca="1">IF(ISERROR(MATCH(E5272, B:B, 0)), "XXXX", INDIRECT(ADDRESS(MATCH(E5272, B:B, 0), 1)))</f>
        <v>23.284600000000001</v>
      </c>
    </row>
    <row r="5273" spans="5:6" x14ac:dyDescent="0.35">
      <c r="E5273" t="s">
        <v>2339</v>
      </c>
      <c r="F5273" cm="1">
        <f t="array" aca="1" ref="F5273" ca="1">IF(ISERROR(MATCH(E5273, B:B, 0)), "XXXX", INDIRECT(ADDRESS(MATCH(E5273, B:B, 0), 1)))</f>
        <v>23.284600000000001</v>
      </c>
    </row>
    <row r="5274" spans="5:6" x14ac:dyDescent="0.35">
      <c r="E5274" t="s">
        <v>2339</v>
      </c>
      <c r="F5274" cm="1">
        <f t="array" aca="1" ref="F5274" ca="1">IF(ISERROR(MATCH(E5274, B:B, 0)), "XXXX", INDIRECT(ADDRESS(MATCH(E5274, B:B, 0), 1)))</f>
        <v>23.284600000000001</v>
      </c>
    </row>
    <row r="5275" spans="5:6" x14ac:dyDescent="0.35">
      <c r="E5275" t="s">
        <v>2340</v>
      </c>
      <c r="F5275" cm="1">
        <f t="array" aca="1" ref="F5275" ca="1">IF(ISERROR(MATCH(E5275, B:B, 0)), "XXXX", INDIRECT(ADDRESS(MATCH(E5275, B:B, 0), 1)))</f>
        <v>23.284600000000001</v>
      </c>
    </row>
    <row r="5276" spans="5:6" x14ac:dyDescent="0.35">
      <c r="E5276" t="s">
        <v>2340</v>
      </c>
      <c r="F5276" cm="1">
        <f t="array" aca="1" ref="F5276" ca="1">IF(ISERROR(MATCH(E5276, B:B, 0)), "XXXX", INDIRECT(ADDRESS(MATCH(E5276, B:B, 0), 1)))</f>
        <v>23.284600000000001</v>
      </c>
    </row>
    <row r="5277" spans="5:6" x14ac:dyDescent="0.35">
      <c r="E5277" t="s">
        <v>2340</v>
      </c>
      <c r="F5277" cm="1">
        <f t="array" aca="1" ref="F5277" ca="1">IF(ISERROR(MATCH(E5277, B:B, 0)), "XXXX", INDIRECT(ADDRESS(MATCH(E5277, B:B, 0), 1)))</f>
        <v>23.284600000000001</v>
      </c>
    </row>
    <row r="5278" spans="5:6" x14ac:dyDescent="0.35">
      <c r="E5278" t="s">
        <v>2340</v>
      </c>
      <c r="F5278" cm="1">
        <f t="array" aca="1" ref="F5278" ca="1">IF(ISERROR(MATCH(E5278, B:B, 0)), "XXXX", INDIRECT(ADDRESS(MATCH(E5278, B:B, 0), 1)))</f>
        <v>23.284600000000001</v>
      </c>
    </row>
    <row r="5279" spans="5:6" x14ac:dyDescent="0.35">
      <c r="E5279" t="s">
        <v>2341</v>
      </c>
      <c r="F5279" cm="1">
        <f t="array" aca="1" ref="F5279" ca="1">IF(ISERROR(MATCH(E5279, B:B, 0)), "XXXX", INDIRECT(ADDRESS(MATCH(E5279, B:B, 0), 1)))</f>
        <v>23.284600000000001</v>
      </c>
    </row>
    <row r="5280" spans="5:6" x14ac:dyDescent="0.35">
      <c r="E5280" t="s">
        <v>2341</v>
      </c>
      <c r="F5280" cm="1">
        <f t="array" aca="1" ref="F5280" ca="1">IF(ISERROR(MATCH(E5280, B:B, 0)), "XXXX", INDIRECT(ADDRESS(MATCH(E5280, B:B, 0), 1)))</f>
        <v>23.284600000000001</v>
      </c>
    </row>
    <row r="5281" spans="5:6" x14ac:dyDescent="0.35">
      <c r="E5281" t="s">
        <v>2341</v>
      </c>
      <c r="F5281" cm="1">
        <f t="array" aca="1" ref="F5281" ca="1">IF(ISERROR(MATCH(E5281, B:B, 0)), "XXXX", INDIRECT(ADDRESS(MATCH(E5281, B:B, 0), 1)))</f>
        <v>23.284600000000001</v>
      </c>
    </row>
    <row r="5282" spans="5:6" x14ac:dyDescent="0.35">
      <c r="E5282" t="s">
        <v>2341</v>
      </c>
      <c r="F5282" cm="1">
        <f t="array" aca="1" ref="F5282" ca="1">IF(ISERROR(MATCH(E5282, B:B, 0)), "XXXX", INDIRECT(ADDRESS(MATCH(E5282, B:B, 0), 1)))</f>
        <v>23.284600000000001</v>
      </c>
    </row>
    <row r="5283" spans="5:6" x14ac:dyDescent="0.35">
      <c r="E5283" t="s">
        <v>2341</v>
      </c>
      <c r="F5283" cm="1">
        <f t="array" aca="1" ref="F5283" ca="1">IF(ISERROR(MATCH(E5283, B:B, 0)), "XXXX", INDIRECT(ADDRESS(MATCH(E5283, B:B, 0), 1)))</f>
        <v>23.284600000000001</v>
      </c>
    </row>
    <row r="5284" spans="5:6" x14ac:dyDescent="0.35">
      <c r="E5284" t="s">
        <v>2341</v>
      </c>
      <c r="F5284" cm="1">
        <f t="array" aca="1" ref="F5284" ca="1">IF(ISERROR(MATCH(E5284, B:B, 0)), "XXXX", INDIRECT(ADDRESS(MATCH(E5284, B:B, 0), 1)))</f>
        <v>23.284600000000001</v>
      </c>
    </row>
    <row r="5285" spans="5:6" x14ac:dyDescent="0.35">
      <c r="E5285" t="s">
        <v>2341</v>
      </c>
      <c r="F5285" cm="1">
        <f t="array" aca="1" ref="F5285" ca="1">IF(ISERROR(MATCH(E5285, B:B, 0)), "XXXX", INDIRECT(ADDRESS(MATCH(E5285, B:B, 0), 1)))</f>
        <v>23.284600000000001</v>
      </c>
    </row>
    <row r="5286" spans="5:6" x14ac:dyDescent="0.35">
      <c r="E5286" t="s">
        <v>2341</v>
      </c>
      <c r="F5286" cm="1">
        <f t="array" aca="1" ref="F5286" ca="1">IF(ISERROR(MATCH(E5286, B:B, 0)), "XXXX", INDIRECT(ADDRESS(MATCH(E5286, B:B, 0), 1)))</f>
        <v>23.284600000000001</v>
      </c>
    </row>
    <row r="5287" spans="5:6" x14ac:dyDescent="0.35">
      <c r="E5287" t="s">
        <v>2341</v>
      </c>
      <c r="F5287" cm="1">
        <f t="array" aca="1" ref="F5287" ca="1">IF(ISERROR(MATCH(E5287, B:B, 0)), "XXXX", INDIRECT(ADDRESS(MATCH(E5287, B:B, 0), 1)))</f>
        <v>23.284600000000001</v>
      </c>
    </row>
    <row r="5288" spans="5:6" x14ac:dyDescent="0.35">
      <c r="E5288" t="s">
        <v>2341</v>
      </c>
      <c r="F5288" cm="1">
        <f t="array" aca="1" ref="F5288" ca="1">IF(ISERROR(MATCH(E5288, B:B, 0)), "XXXX", INDIRECT(ADDRESS(MATCH(E5288, B:B, 0), 1)))</f>
        <v>23.284600000000001</v>
      </c>
    </row>
    <row r="5289" spans="5:6" x14ac:dyDescent="0.35">
      <c r="E5289" t="s">
        <v>2342</v>
      </c>
      <c r="F5289" cm="1">
        <f t="array" aca="1" ref="F5289" ca="1">IF(ISERROR(MATCH(E5289, B:B, 0)), "XXXX", INDIRECT(ADDRESS(MATCH(E5289, B:B, 0), 1)))</f>
        <v>21.124600000000001</v>
      </c>
    </row>
    <row r="5290" spans="5:6" x14ac:dyDescent="0.35">
      <c r="E5290" t="s">
        <v>2343</v>
      </c>
      <c r="F5290" cm="1">
        <f t="array" aca="1" ref="F5290" ca="1">IF(ISERROR(MATCH(E5290, B:B, 0)), "XXXX", INDIRECT(ADDRESS(MATCH(E5290, B:B, 0), 1)))</f>
        <v>21.124600000000001</v>
      </c>
    </row>
    <row r="5291" spans="5:6" x14ac:dyDescent="0.35">
      <c r="E5291" t="s">
        <v>2344</v>
      </c>
      <c r="F5291" cm="1">
        <f t="array" aca="1" ref="F5291" ca="1">IF(ISERROR(MATCH(E5291, B:B, 0)), "XXXX", INDIRECT(ADDRESS(MATCH(E5291, B:B, 0), 1)))</f>
        <v>22.70879291</v>
      </c>
    </row>
    <row r="5292" spans="5:6" x14ac:dyDescent="0.35">
      <c r="E5292" t="s">
        <v>2344</v>
      </c>
      <c r="F5292" cm="1">
        <f t="array" aca="1" ref="F5292" ca="1">IF(ISERROR(MATCH(E5292, B:B, 0)), "XXXX", INDIRECT(ADDRESS(MATCH(E5292, B:B, 0), 1)))</f>
        <v>22.70879291</v>
      </c>
    </row>
    <row r="5293" spans="5:6" x14ac:dyDescent="0.35">
      <c r="E5293" t="s">
        <v>2345</v>
      </c>
      <c r="F5293" cm="1">
        <f t="array" aca="1" ref="F5293" ca="1">IF(ISERROR(MATCH(E5293, B:B, 0)), "XXXX", INDIRECT(ADDRESS(MATCH(E5293, B:B, 0), 1)))</f>
        <v>23.075500000000002</v>
      </c>
    </row>
    <row r="5294" spans="5:6" x14ac:dyDescent="0.35">
      <c r="E5294" t="s">
        <v>2345</v>
      </c>
      <c r="F5294" cm="1">
        <f t="array" aca="1" ref="F5294" ca="1">IF(ISERROR(MATCH(E5294, B:B, 0)), "XXXX", INDIRECT(ADDRESS(MATCH(E5294, B:B, 0), 1)))</f>
        <v>23.075500000000002</v>
      </c>
    </row>
    <row r="5295" spans="5:6" x14ac:dyDescent="0.35">
      <c r="E5295" t="s">
        <v>2346</v>
      </c>
      <c r="F5295" cm="1">
        <f t="array" aca="1" ref="F5295" ca="1">IF(ISERROR(MATCH(E5295, B:B, 0)), "XXXX", INDIRECT(ADDRESS(MATCH(E5295, B:B, 0), 1)))</f>
        <v>23.075488010000001</v>
      </c>
    </row>
    <row r="5296" spans="5:6" x14ac:dyDescent="0.35">
      <c r="E5296" t="s">
        <v>2346</v>
      </c>
      <c r="F5296" cm="1">
        <f t="array" aca="1" ref="F5296" ca="1">IF(ISERROR(MATCH(E5296, B:B, 0)), "XXXX", INDIRECT(ADDRESS(MATCH(E5296, B:B, 0), 1)))</f>
        <v>23.075488010000001</v>
      </c>
    </row>
    <row r="5297" spans="5:6" x14ac:dyDescent="0.35">
      <c r="E5297" t="s">
        <v>2346</v>
      </c>
      <c r="F5297" cm="1">
        <f t="array" aca="1" ref="F5297" ca="1">IF(ISERROR(MATCH(E5297, B:B, 0)), "XXXX", INDIRECT(ADDRESS(MATCH(E5297, B:B, 0), 1)))</f>
        <v>23.075488010000001</v>
      </c>
    </row>
    <row r="5298" spans="5:6" x14ac:dyDescent="0.35">
      <c r="E5298" t="s">
        <v>2347</v>
      </c>
      <c r="F5298" cm="1">
        <f t="array" aca="1" ref="F5298" ca="1">IF(ISERROR(MATCH(E5298, B:B, 0)), "XXXX", INDIRECT(ADDRESS(MATCH(E5298, B:B, 0), 1)))</f>
        <v>21.890499999999999</v>
      </c>
    </row>
    <row r="5299" spans="5:6" x14ac:dyDescent="0.35">
      <c r="E5299" t="s">
        <v>2347</v>
      </c>
      <c r="F5299" cm="1">
        <f t="array" aca="1" ref="F5299" ca="1">IF(ISERROR(MATCH(E5299, B:B, 0)), "XXXX", INDIRECT(ADDRESS(MATCH(E5299, B:B, 0), 1)))</f>
        <v>21.890499999999999</v>
      </c>
    </row>
    <row r="5300" spans="5:6" x14ac:dyDescent="0.35">
      <c r="E5300" t="s">
        <v>2347</v>
      </c>
      <c r="F5300" cm="1">
        <f t="array" aca="1" ref="F5300" ca="1">IF(ISERROR(MATCH(E5300, B:B, 0)), "XXXX", INDIRECT(ADDRESS(MATCH(E5300, B:B, 0), 1)))</f>
        <v>21.890499999999999</v>
      </c>
    </row>
    <row r="5301" spans="5:6" x14ac:dyDescent="0.35">
      <c r="E5301" t="s">
        <v>2348</v>
      </c>
      <c r="F5301" cm="1">
        <f t="array" aca="1" ref="F5301" ca="1">IF(ISERROR(MATCH(E5301, B:B, 0)), "XXXX", INDIRECT(ADDRESS(MATCH(E5301, B:B, 0), 1)))</f>
        <v>21.890499999999999</v>
      </c>
    </row>
    <row r="5302" spans="5:6" x14ac:dyDescent="0.35">
      <c r="E5302" t="s">
        <v>2348</v>
      </c>
      <c r="F5302" cm="1">
        <f t="array" aca="1" ref="F5302" ca="1">IF(ISERROR(MATCH(E5302, B:B, 0)), "XXXX", INDIRECT(ADDRESS(MATCH(E5302, B:B, 0), 1)))</f>
        <v>21.890499999999999</v>
      </c>
    </row>
    <row r="5303" spans="5:6" x14ac:dyDescent="0.35">
      <c r="E5303" t="s">
        <v>2348</v>
      </c>
      <c r="F5303" cm="1">
        <f t="array" aca="1" ref="F5303" ca="1">IF(ISERROR(MATCH(E5303, B:B, 0)), "XXXX", INDIRECT(ADDRESS(MATCH(E5303, B:B, 0), 1)))</f>
        <v>21.890499999999999</v>
      </c>
    </row>
    <row r="5304" spans="5:6" x14ac:dyDescent="0.35">
      <c r="E5304" t="s">
        <v>2348</v>
      </c>
      <c r="F5304" cm="1">
        <f t="array" aca="1" ref="F5304" ca="1">IF(ISERROR(MATCH(E5304, B:B, 0)), "XXXX", INDIRECT(ADDRESS(MATCH(E5304, B:B, 0), 1)))</f>
        <v>21.890499999999999</v>
      </c>
    </row>
    <row r="5305" spans="5:6" x14ac:dyDescent="0.35">
      <c r="E5305" t="s">
        <v>2349</v>
      </c>
      <c r="F5305" cm="1">
        <f t="array" aca="1" ref="F5305" ca="1">IF(ISERROR(MATCH(E5305, B:B, 0)), "XXXX", INDIRECT(ADDRESS(MATCH(E5305, B:B, 0), 1)))</f>
        <v>21.890506169999998</v>
      </c>
    </row>
    <row r="5306" spans="5:6" x14ac:dyDescent="0.35">
      <c r="E5306" t="s">
        <v>2349</v>
      </c>
      <c r="F5306" cm="1">
        <f t="array" aca="1" ref="F5306" ca="1">IF(ISERROR(MATCH(E5306, B:B, 0)), "XXXX", INDIRECT(ADDRESS(MATCH(E5306, B:B, 0), 1)))</f>
        <v>21.890506169999998</v>
      </c>
    </row>
    <row r="5307" spans="5:6" x14ac:dyDescent="0.35">
      <c r="E5307" t="s">
        <v>2350</v>
      </c>
      <c r="F5307" cm="1">
        <f t="array" aca="1" ref="F5307" ca="1">IF(ISERROR(MATCH(E5307, B:B, 0)), "XXXX", INDIRECT(ADDRESS(MATCH(E5307, B:B, 0), 1)))</f>
        <v>22.870100000000001</v>
      </c>
    </row>
    <row r="5308" spans="5:6" x14ac:dyDescent="0.35">
      <c r="E5308" t="s">
        <v>2350</v>
      </c>
      <c r="F5308" cm="1">
        <f t="array" aca="1" ref="F5308" ca="1">IF(ISERROR(MATCH(E5308, B:B, 0)), "XXXX", INDIRECT(ADDRESS(MATCH(E5308, B:B, 0), 1)))</f>
        <v>22.870100000000001</v>
      </c>
    </row>
    <row r="5309" spans="5:6" x14ac:dyDescent="0.35">
      <c r="E5309" t="s">
        <v>2350</v>
      </c>
      <c r="F5309" cm="1">
        <f t="array" aca="1" ref="F5309" ca="1">IF(ISERROR(MATCH(E5309, B:B, 0)), "XXXX", INDIRECT(ADDRESS(MATCH(E5309, B:B, 0), 1)))</f>
        <v>22.870100000000001</v>
      </c>
    </row>
    <row r="5310" spans="5:6" x14ac:dyDescent="0.35">
      <c r="E5310" t="s">
        <v>2350</v>
      </c>
      <c r="F5310" cm="1">
        <f t="array" aca="1" ref="F5310" ca="1">IF(ISERROR(MATCH(E5310, B:B, 0)), "XXXX", INDIRECT(ADDRESS(MATCH(E5310, B:B, 0), 1)))</f>
        <v>22.870100000000001</v>
      </c>
    </row>
    <row r="5311" spans="5:6" x14ac:dyDescent="0.35">
      <c r="E5311" t="s">
        <v>2351</v>
      </c>
      <c r="F5311" cm="1">
        <f t="array" aca="1" ref="F5311" ca="1">IF(ISERROR(MATCH(E5311, B:B, 0)), "XXXX", INDIRECT(ADDRESS(MATCH(E5311, B:B, 0), 1)))</f>
        <v>22.870100000000001</v>
      </c>
    </row>
    <row r="5312" spans="5:6" x14ac:dyDescent="0.35">
      <c r="E5312" t="s">
        <v>2351</v>
      </c>
      <c r="F5312" cm="1">
        <f t="array" aca="1" ref="F5312" ca="1">IF(ISERROR(MATCH(E5312, B:B, 0)), "XXXX", INDIRECT(ADDRESS(MATCH(E5312, B:B, 0), 1)))</f>
        <v>22.870100000000001</v>
      </c>
    </row>
    <row r="5313" spans="5:6" x14ac:dyDescent="0.35">
      <c r="E5313" t="s">
        <v>2351</v>
      </c>
      <c r="F5313" cm="1">
        <f t="array" aca="1" ref="F5313" ca="1">IF(ISERROR(MATCH(E5313, B:B, 0)), "XXXX", INDIRECT(ADDRESS(MATCH(E5313, B:B, 0), 1)))</f>
        <v>22.870100000000001</v>
      </c>
    </row>
    <row r="5314" spans="5:6" x14ac:dyDescent="0.35">
      <c r="E5314" t="s">
        <v>2351</v>
      </c>
      <c r="F5314" cm="1">
        <f t="array" aca="1" ref="F5314" ca="1">IF(ISERROR(MATCH(E5314, B:B, 0)), "XXXX", INDIRECT(ADDRESS(MATCH(E5314, B:B, 0), 1)))</f>
        <v>22.870100000000001</v>
      </c>
    </row>
    <row r="5315" spans="5:6" x14ac:dyDescent="0.35">
      <c r="E5315" t="s">
        <v>2352</v>
      </c>
      <c r="F5315" cm="1">
        <f t="array" aca="1" ref="F5315" ca="1">IF(ISERROR(MATCH(E5315, B:B, 0)), "XXXX", INDIRECT(ADDRESS(MATCH(E5315, B:B, 0), 1)))</f>
        <v>23.131599999999999</v>
      </c>
    </row>
    <row r="5316" spans="5:6" x14ac:dyDescent="0.35">
      <c r="E5316" t="s">
        <v>2352</v>
      </c>
      <c r="F5316" cm="1">
        <f t="array" aca="1" ref="F5316" ca="1">IF(ISERROR(MATCH(E5316, B:B, 0)), "XXXX", INDIRECT(ADDRESS(MATCH(E5316, B:B, 0), 1)))</f>
        <v>23.131599999999999</v>
      </c>
    </row>
    <row r="5317" spans="5:6" x14ac:dyDescent="0.35">
      <c r="E5317" t="s">
        <v>2352</v>
      </c>
      <c r="F5317" cm="1">
        <f t="array" aca="1" ref="F5317" ca="1">IF(ISERROR(MATCH(E5317, B:B, 0)), "XXXX", INDIRECT(ADDRESS(MATCH(E5317, B:B, 0), 1)))</f>
        <v>23.131599999999999</v>
      </c>
    </row>
    <row r="5318" spans="5:6" x14ac:dyDescent="0.35">
      <c r="E5318" t="s">
        <v>2353</v>
      </c>
      <c r="F5318" cm="1">
        <f t="array" aca="1" ref="F5318" ca="1">IF(ISERROR(MATCH(E5318, B:B, 0)), "XXXX", INDIRECT(ADDRESS(MATCH(E5318, B:B, 0), 1)))</f>
        <v>23.131599999999999</v>
      </c>
    </row>
    <row r="5319" spans="5:6" x14ac:dyDescent="0.35">
      <c r="E5319" t="s">
        <v>2353</v>
      </c>
      <c r="F5319" cm="1">
        <f t="array" aca="1" ref="F5319" ca="1">IF(ISERROR(MATCH(E5319, B:B, 0)), "XXXX", INDIRECT(ADDRESS(MATCH(E5319, B:B, 0), 1)))</f>
        <v>23.131599999999999</v>
      </c>
    </row>
    <row r="5320" spans="5:6" x14ac:dyDescent="0.35">
      <c r="E5320" t="s">
        <v>2353</v>
      </c>
      <c r="F5320" cm="1">
        <f t="array" aca="1" ref="F5320" ca="1">IF(ISERROR(MATCH(E5320, B:B, 0)), "XXXX", INDIRECT(ADDRESS(MATCH(E5320, B:B, 0), 1)))</f>
        <v>23.131599999999999</v>
      </c>
    </row>
    <row r="5321" spans="5:6" x14ac:dyDescent="0.35">
      <c r="E5321" t="s">
        <v>2353</v>
      </c>
      <c r="F5321" cm="1">
        <f t="array" aca="1" ref="F5321" ca="1">IF(ISERROR(MATCH(E5321, B:B, 0)), "XXXX", INDIRECT(ADDRESS(MATCH(E5321, B:B, 0), 1)))</f>
        <v>23.131599999999999</v>
      </c>
    </row>
    <row r="5322" spans="5:6" x14ac:dyDescent="0.35">
      <c r="E5322" t="s">
        <v>2354</v>
      </c>
      <c r="F5322" cm="1">
        <f t="array" aca="1" ref="F5322" ca="1">IF(ISERROR(MATCH(E5322, B:B, 0)), "XXXX", INDIRECT(ADDRESS(MATCH(E5322, B:B, 0), 1)))</f>
        <v>23.131599999999999</v>
      </c>
    </row>
    <row r="5323" spans="5:6" x14ac:dyDescent="0.35">
      <c r="E5323" t="s">
        <v>2354</v>
      </c>
      <c r="F5323" cm="1">
        <f t="array" aca="1" ref="F5323" ca="1">IF(ISERROR(MATCH(E5323, B:B, 0)), "XXXX", INDIRECT(ADDRESS(MATCH(E5323, B:B, 0), 1)))</f>
        <v>23.131599999999999</v>
      </c>
    </row>
    <row r="5324" spans="5:6" x14ac:dyDescent="0.35">
      <c r="E5324" t="s">
        <v>2354</v>
      </c>
      <c r="F5324" cm="1">
        <f t="array" aca="1" ref="F5324" ca="1">IF(ISERROR(MATCH(E5324, B:B, 0)), "XXXX", INDIRECT(ADDRESS(MATCH(E5324, B:B, 0), 1)))</f>
        <v>23.131599999999999</v>
      </c>
    </row>
    <row r="5325" spans="5:6" x14ac:dyDescent="0.35">
      <c r="E5325" t="s">
        <v>2354</v>
      </c>
      <c r="F5325" cm="1">
        <f t="array" aca="1" ref="F5325" ca="1">IF(ISERROR(MATCH(E5325, B:B, 0)), "XXXX", INDIRECT(ADDRESS(MATCH(E5325, B:B, 0), 1)))</f>
        <v>23.131599999999999</v>
      </c>
    </row>
    <row r="5326" spans="5:6" x14ac:dyDescent="0.35">
      <c r="E5326" t="s">
        <v>2354</v>
      </c>
      <c r="F5326" cm="1">
        <f t="array" aca="1" ref="F5326" ca="1">IF(ISERROR(MATCH(E5326, B:B, 0)), "XXXX", INDIRECT(ADDRESS(MATCH(E5326, B:B, 0), 1)))</f>
        <v>23.131599999999999</v>
      </c>
    </row>
    <row r="5327" spans="5:6" x14ac:dyDescent="0.35">
      <c r="E5327" t="s">
        <v>2355</v>
      </c>
      <c r="F5327" cm="1">
        <f t="array" aca="1" ref="F5327" ca="1">IF(ISERROR(MATCH(E5327, B:B, 0)), "XXXX", INDIRECT(ADDRESS(MATCH(E5327, B:B, 0), 1)))</f>
        <v>21.573699999999999</v>
      </c>
    </row>
    <row r="5328" spans="5:6" x14ac:dyDescent="0.35">
      <c r="E5328" t="s">
        <v>2356</v>
      </c>
      <c r="F5328" cm="1">
        <f t="array" aca="1" ref="F5328" ca="1">IF(ISERROR(MATCH(E5328, B:B, 0)), "XXXX", INDIRECT(ADDRESS(MATCH(E5328, B:B, 0), 1)))</f>
        <v>21.573699999999999</v>
      </c>
    </row>
    <row r="5329" spans="5:6" x14ac:dyDescent="0.35">
      <c r="E5329" t="s">
        <v>2357</v>
      </c>
      <c r="F5329" cm="1">
        <f t="array" aca="1" ref="F5329" ca="1">IF(ISERROR(MATCH(E5329, B:B, 0)), "XXXX", INDIRECT(ADDRESS(MATCH(E5329, B:B, 0), 1)))</f>
        <v>21.573699999999999</v>
      </c>
    </row>
    <row r="5330" spans="5:6" x14ac:dyDescent="0.35">
      <c r="E5330" t="s">
        <v>2357</v>
      </c>
      <c r="F5330" cm="1">
        <f t="array" aca="1" ref="F5330" ca="1">IF(ISERROR(MATCH(E5330, B:B, 0)), "XXXX", INDIRECT(ADDRESS(MATCH(E5330, B:B, 0), 1)))</f>
        <v>21.573699999999999</v>
      </c>
    </row>
    <row r="5331" spans="5:6" x14ac:dyDescent="0.35">
      <c r="E5331" t="s">
        <v>2357</v>
      </c>
      <c r="F5331" cm="1">
        <f t="array" aca="1" ref="F5331" ca="1">IF(ISERROR(MATCH(E5331, B:B, 0)), "XXXX", INDIRECT(ADDRESS(MATCH(E5331, B:B, 0), 1)))</f>
        <v>21.573699999999999</v>
      </c>
    </row>
    <row r="5332" spans="5:6" x14ac:dyDescent="0.35">
      <c r="E5332" t="s">
        <v>2358</v>
      </c>
      <c r="F5332" cm="1">
        <f t="array" aca="1" ref="F5332" ca="1">IF(ISERROR(MATCH(E5332, B:B, 0)), "XXXX", INDIRECT(ADDRESS(MATCH(E5332, B:B, 0), 1)))</f>
        <v>21.573699999999999</v>
      </c>
    </row>
    <row r="5333" spans="5:6" x14ac:dyDescent="0.35">
      <c r="E5333" t="s">
        <v>2359</v>
      </c>
      <c r="F5333" cm="1">
        <f t="array" aca="1" ref="F5333" ca="1">IF(ISERROR(MATCH(E5333, B:B, 0)), "XXXX", INDIRECT(ADDRESS(MATCH(E5333, B:B, 0), 1)))</f>
        <v>21.573699999999999</v>
      </c>
    </row>
    <row r="5334" spans="5:6" x14ac:dyDescent="0.35">
      <c r="E5334" t="s">
        <v>2359</v>
      </c>
      <c r="F5334" cm="1">
        <f t="array" aca="1" ref="F5334" ca="1">IF(ISERROR(MATCH(E5334, B:B, 0)), "XXXX", INDIRECT(ADDRESS(MATCH(E5334, B:B, 0), 1)))</f>
        <v>21.573699999999999</v>
      </c>
    </row>
    <row r="5335" spans="5:6" x14ac:dyDescent="0.35">
      <c r="E5335" t="s">
        <v>2359</v>
      </c>
      <c r="F5335" cm="1">
        <f t="array" aca="1" ref="F5335" ca="1">IF(ISERROR(MATCH(E5335, B:B, 0)), "XXXX", INDIRECT(ADDRESS(MATCH(E5335, B:B, 0), 1)))</f>
        <v>21.573699999999999</v>
      </c>
    </row>
    <row r="5336" spans="5:6" x14ac:dyDescent="0.35">
      <c r="E5336" t="s">
        <v>2360</v>
      </c>
      <c r="F5336" cm="1">
        <f t="array" aca="1" ref="F5336" ca="1">IF(ISERROR(MATCH(E5336, B:B, 0)), "XXXX", INDIRECT(ADDRESS(MATCH(E5336, B:B, 0), 1)))</f>
        <v>21.573699999999999</v>
      </c>
    </row>
    <row r="5337" spans="5:6" x14ac:dyDescent="0.35">
      <c r="E5337" t="s">
        <v>2360</v>
      </c>
      <c r="F5337" cm="1">
        <f t="array" aca="1" ref="F5337" ca="1">IF(ISERROR(MATCH(E5337, B:B, 0)), "XXXX", INDIRECT(ADDRESS(MATCH(E5337, B:B, 0), 1)))</f>
        <v>21.573699999999999</v>
      </c>
    </row>
    <row r="5338" spans="5:6" x14ac:dyDescent="0.35">
      <c r="E5338" t="s">
        <v>2360</v>
      </c>
      <c r="F5338" cm="1">
        <f t="array" aca="1" ref="F5338" ca="1">IF(ISERROR(MATCH(E5338, B:B, 0)), "XXXX", INDIRECT(ADDRESS(MATCH(E5338, B:B, 0), 1)))</f>
        <v>21.573699999999999</v>
      </c>
    </row>
    <row r="5339" spans="5:6" x14ac:dyDescent="0.35">
      <c r="E5339" t="s">
        <v>2360</v>
      </c>
      <c r="F5339" cm="1">
        <f t="array" aca="1" ref="F5339" ca="1">IF(ISERROR(MATCH(E5339, B:B, 0)), "XXXX", INDIRECT(ADDRESS(MATCH(E5339, B:B, 0), 1)))</f>
        <v>21.573699999999999</v>
      </c>
    </row>
    <row r="5340" spans="5:6" x14ac:dyDescent="0.35">
      <c r="E5340" t="s">
        <v>2361</v>
      </c>
      <c r="F5340" cm="1">
        <f t="array" aca="1" ref="F5340" ca="1">IF(ISERROR(MATCH(E5340, B:B, 0)), "XXXX", INDIRECT(ADDRESS(MATCH(E5340, B:B, 0), 1)))</f>
        <v>21.573699999999999</v>
      </c>
    </row>
    <row r="5341" spans="5:6" x14ac:dyDescent="0.35">
      <c r="E5341" t="s">
        <v>2361</v>
      </c>
      <c r="F5341" cm="1">
        <f t="array" aca="1" ref="F5341" ca="1">IF(ISERROR(MATCH(E5341, B:B, 0)), "XXXX", INDIRECT(ADDRESS(MATCH(E5341, B:B, 0), 1)))</f>
        <v>21.573699999999999</v>
      </c>
    </row>
    <row r="5342" spans="5:6" x14ac:dyDescent="0.35">
      <c r="E5342" t="s">
        <v>2361</v>
      </c>
      <c r="F5342" cm="1">
        <f t="array" aca="1" ref="F5342" ca="1">IF(ISERROR(MATCH(E5342, B:B, 0)), "XXXX", INDIRECT(ADDRESS(MATCH(E5342, B:B, 0), 1)))</f>
        <v>21.573699999999999</v>
      </c>
    </row>
    <row r="5343" spans="5:6" x14ac:dyDescent="0.35">
      <c r="E5343" t="s">
        <v>2362</v>
      </c>
      <c r="F5343" cm="1">
        <f t="array" aca="1" ref="F5343" ca="1">IF(ISERROR(MATCH(E5343, B:B, 0)), "XXXX", INDIRECT(ADDRESS(MATCH(E5343, B:B, 0), 1)))</f>
        <v>21.573699999999999</v>
      </c>
    </row>
    <row r="5344" spans="5:6" x14ac:dyDescent="0.35">
      <c r="E5344" t="s">
        <v>2362</v>
      </c>
      <c r="F5344" cm="1">
        <f t="array" aca="1" ref="F5344" ca="1">IF(ISERROR(MATCH(E5344, B:B, 0)), "XXXX", INDIRECT(ADDRESS(MATCH(E5344, B:B, 0), 1)))</f>
        <v>21.573699999999999</v>
      </c>
    </row>
    <row r="5345" spans="5:6" x14ac:dyDescent="0.35">
      <c r="E5345" t="s">
        <v>2362</v>
      </c>
      <c r="F5345" cm="1">
        <f t="array" aca="1" ref="F5345" ca="1">IF(ISERROR(MATCH(E5345, B:B, 0)), "XXXX", INDIRECT(ADDRESS(MATCH(E5345, B:B, 0), 1)))</f>
        <v>21.573699999999999</v>
      </c>
    </row>
    <row r="5346" spans="5:6" x14ac:dyDescent="0.35">
      <c r="E5346" t="s">
        <v>2362</v>
      </c>
      <c r="F5346" cm="1">
        <f t="array" aca="1" ref="F5346" ca="1">IF(ISERROR(MATCH(E5346, B:B, 0)), "XXXX", INDIRECT(ADDRESS(MATCH(E5346, B:B, 0), 1)))</f>
        <v>21.573699999999999</v>
      </c>
    </row>
    <row r="5347" spans="5:6" x14ac:dyDescent="0.35">
      <c r="E5347" t="s">
        <v>2363</v>
      </c>
      <c r="F5347" cm="1">
        <f t="array" aca="1" ref="F5347" ca="1">IF(ISERROR(MATCH(E5347, B:B, 0)), "XXXX", INDIRECT(ADDRESS(MATCH(E5347, B:B, 0), 1)))</f>
        <v>21.573699999999999</v>
      </c>
    </row>
    <row r="5348" spans="5:6" x14ac:dyDescent="0.35">
      <c r="E5348" t="s">
        <v>2363</v>
      </c>
      <c r="F5348" cm="1">
        <f t="array" aca="1" ref="F5348" ca="1">IF(ISERROR(MATCH(E5348, B:B, 0)), "XXXX", INDIRECT(ADDRESS(MATCH(E5348, B:B, 0), 1)))</f>
        <v>21.573699999999999</v>
      </c>
    </row>
    <row r="5349" spans="5:6" x14ac:dyDescent="0.35">
      <c r="E5349" t="s">
        <v>2363</v>
      </c>
      <c r="F5349" cm="1">
        <f t="array" aca="1" ref="F5349" ca="1">IF(ISERROR(MATCH(E5349, B:B, 0)), "XXXX", INDIRECT(ADDRESS(MATCH(E5349, B:B, 0), 1)))</f>
        <v>21.573699999999999</v>
      </c>
    </row>
    <row r="5350" spans="5:6" x14ac:dyDescent="0.35">
      <c r="E5350" t="s">
        <v>2363</v>
      </c>
      <c r="F5350" cm="1">
        <f t="array" aca="1" ref="F5350" ca="1">IF(ISERROR(MATCH(E5350, B:B, 0)), "XXXX", INDIRECT(ADDRESS(MATCH(E5350, B:B, 0), 1)))</f>
        <v>21.573699999999999</v>
      </c>
    </row>
    <row r="5351" spans="5:6" x14ac:dyDescent="0.35">
      <c r="E5351" t="s">
        <v>2363</v>
      </c>
      <c r="F5351" cm="1">
        <f t="array" aca="1" ref="F5351" ca="1">IF(ISERROR(MATCH(E5351, B:B, 0)), "XXXX", INDIRECT(ADDRESS(MATCH(E5351, B:B, 0), 1)))</f>
        <v>21.573699999999999</v>
      </c>
    </row>
    <row r="5352" spans="5:6" x14ac:dyDescent="0.35">
      <c r="E5352" t="s">
        <v>2364</v>
      </c>
      <c r="F5352" cm="1">
        <f t="array" aca="1" ref="F5352" ca="1">IF(ISERROR(MATCH(E5352, B:B, 0)), "XXXX", INDIRECT(ADDRESS(MATCH(E5352, B:B, 0), 1)))</f>
        <v>23.659099999999999</v>
      </c>
    </row>
    <row r="5353" spans="5:6" x14ac:dyDescent="0.35">
      <c r="E5353" t="s">
        <v>2364</v>
      </c>
      <c r="F5353" cm="1">
        <f t="array" aca="1" ref="F5353" ca="1">IF(ISERROR(MATCH(E5353, B:B, 0)), "XXXX", INDIRECT(ADDRESS(MATCH(E5353, B:B, 0), 1)))</f>
        <v>23.659099999999999</v>
      </c>
    </row>
    <row r="5354" spans="5:6" x14ac:dyDescent="0.35">
      <c r="E5354" t="s">
        <v>2364</v>
      </c>
      <c r="F5354" cm="1">
        <f t="array" aca="1" ref="F5354" ca="1">IF(ISERROR(MATCH(E5354, B:B, 0)), "XXXX", INDIRECT(ADDRESS(MATCH(E5354, B:B, 0), 1)))</f>
        <v>23.659099999999999</v>
      </c>
    </row>
    <row r="5355" spans="5:6" x14ac:dyDescent="0.35">
      <c r="E5355" t="s">
        <v>2365</v>
      </c>
      <c r="F5355" cm="1">
        <f t="array" aca="1" ref="F5355" ca="1">IF(ISERROR(MATCH(E5355, B:B, 0)), "XXXX", INDIRECT(ADDRESS(MATCH(E5355, B:B, 0), 1)))</f>
        <v>23.659099999999999</v>
      </c>
    </row>
    <row r="5356" spans="5:6" x14ac:dyDescent="0.35">
      <c r="E5356" t="s">
        <v>2365</v>
      </c>
      <c r="F5356" cm="1">
        <f t="array" aca="1" ref="F5356" ca="1">IF(ISERROR(MATCH(E5356, B:B, 0)), "XXXX", INDIRECT(ADDRESS(MATCH(E5356, B:B, 0), 1)))</f>
        <v>23.659099999999999</v>
      </c>
    </row>
    <row r="5357" spans="5:6" x14ac:dyDescent="0.35">
      <c r="E5357" t="s">
        <v>2365</v>
      </c>
      <c r="F5357" cm="1">
        <f t="array" aca="1" ref="F5357" ca="1">IF(ISERROR(MATCH(E5357, B:B, 0)), "XXXX", INDIRECT(ADDRESS(MATCH(E5357, B:B, 0), 1)))</f>
        <v>23.659099999999999</v>
      </c>
    </row>
    <row r="5358" spans="5:6" x14ac:dyDescent="0.35">
      <c r="E5358" t="s">
        <v>2365</v>
      </c>
      <c r="F5358" cm="1">
        <f t="array" aca="1" ref="F5358" ca="1">IF(ISERROR(MATCH(E5358, B:B, 0)), "XXXX", INDIRECT(ADDRESS(MATCH(E5358, B:B, 0), 1)))</f>
        <v>23.659099999999999</v>
      </c>
    </row>
    <row r="5359" spans="5:6" x14ac:dyDescent="0.35">
      <c r="E5359" t="s">
        <v>2366</v>
      </c>
      <c r="F5359" cm="1">
        <f t="array" aca="1" ref="F5359" ca="1">IF(ISERROR(MATCH(E5359, B:B, 0)), "XXXX", INDIRECT(ADDRESS(MATCH(E5359, B:B, 0), 1)))</f>
        <v>23.7193</v>
      </c>
    </row>
    <row r="5360" spans="5:6" x14ac:dyDescent="0.35">
      <c r="E5360" t="s">
        <v>2367</v>
      </c>
      <c r="F5360" cm="1">
        <f t="array" aca="1" ref="F5360" ca="1">IF(ISERROR(MATCH(E5360, B:B, 0)), "XXXX", INDIRECT(ADDRESS(MATCH(E5360, B:B, 0), 1)))</f>
        <v>23.7193</v>
      </c>
    </row>
    <row r="5361" spans="5:6" x14ac:dyDescent="0.35">
      <c r="E5361" t="s">
        <v>2367</v>
      </c>
      <c r="F5361" cm="1">
        <f t="array" aca="1" ref="F5361" ca="1">IF(ISERROR(MATCH(E5361, B:B, 0)), "XXXX", INDIRECT(ADDRESS(MATCH(E5361, B:B, 0), 1)))</f>
        <v>23.7193</v>
      </c>
    </row>
    <row r="5362" spans="5:6" x14ac:dyDescent="0.35">
      <c r="E5362" t="s">
        <v>2367</v>
      </c>
      <c r="F5362" cm="1">
        <f t="array" aca="1" ref="F5362" ca="1">IF(ISERROR(MATCH(E5362, B:B, 0)), "XXXX", INDIRECT(ADDRESS(MATCH(E5362, B:B, 0), 1)))</f>
        <v>23.7193</v>
      </c>
    </row>
    <row r="5363" spans="5:6" x14ac:dyDescent="0.35">
      <c r="E5363" t="s">
        <v>2368</v>
      </c>
      <c r="F5363" cm="1">
        <f t="array" aca="1" ref="F5363" ca="1">IF(ISERROR(MATCH(E5363, B:B, 0)), "XXXX", INDIRECT(ADDRESS(MATCH(E5363, B:B, 0), 1)))</f>
        <v>22.470700000000001</v>
      </c>
    </row>
    <row r="5364" spans="5:6" x14ac:dyDescent="0.35">
      <c r="E5364" t="s">
        <v>2368</v>
      </c>
      <c r="F5364" cm="1">
        <f t="array" aca="1" ref="F5364" ca="1">IF(ISERROR(MATCH(E5364, B:B, 0)), "XXXX", INDIRECT(ADDRESS(MATCH(E5364, B:B, 0), 1)))</f>
        <v>22.470700000000001</v>
      </c>
    </row>
    <row r="5365" spans="5:6" x14ac:dyDescent="0.35">
      <c r="E5365" t="s">
        <v>2368</v>
      </c>
      <c r="F5365" cm="1">
        <f t="array" aca="1" ref="F5365" ca="1">IF(ISERROR(MATCH(E5365, B:B, 0)), "XXXX", INDIRECT(ADDRESS(MATCH(E5365, B:B, 0), 1)))</f>
        <v>22.470700000000001</v>
      </c>
    </row>
    <row r="5366" spans="5:6" x14ac:dyDescent="0.35">
      <c r="E5366" t="s">
        <v>2368</v>
      </c>
      <c r="F5366" cm="1">
        <f t="array" aca="1" ref="F5366" ca="1">IF(ISERROR(MATCH(E5366, B:B, 0)), "XXXX", INDIRECT(ADDRESS(MATCH(E5366, B:B, 0), 1)))</f>
        <v>22.470700000000001</v>
      </c>
    </row>
    <row r="5367" spans="5:6" x14ac:dyDescent="0.35">
      <c r="E5367" t="s">
        <v>2369</v>
      </c>
      <c r="F5367" cm="1">
        <f t="array" aca="1" ref="F5367" ca="1">IF(ISERROR(MATCH(E5367, B:B, 0)), "XXXX", INDIRECT(ADDRESS(MATCH(E5367, B:B, 0), 1)))</f>
        <v>22.470700000000001</v>
      </c>
    </row>
    <row r="5368" spans="5:6" x14ac:dyDescent="0.35">
      <c r="E5368" t="s">
        <v>2369</v>
      </c>
      <c r="F5368" cm="1">
        <f t="array" aca="1" ref="F5368" ca="1">IF(ISERROR(MATCH(E5368, B:B, 0)), "XXXX", INDIRECT(ADDRESS(MATCH(E5368, B:B, 0), 1)))</f>
        <v>22.470700000000001</v>
      </c>
    </row>
    <row r="5369" spans="5:6" x14ac:dyDescent="0.35">
      <c r="E5369" t="s">
        <v>2369</v>
      </c>
      <c r="F5369" cm="1">
        <f t="array" aca="1" ref="F5369" ca="1">IF(ISERROR(MATCH(E5369, B:B, 0)), "XXXX", INDIRECT(ADDRESS(MATCH(E5369, B:B, 0), 1)))</f>
        <v>22.470700000000001</v>
      </c>
    </row>
    <row r="5370" spans="5:6" x14ac:dyDescent="0.35">
      <c r="E5370" t="s">
        <v>2369</v>
      </c>
      <c r="F5370" cm="1">
        <f t="array" aca="1" ref="F5370" ca="1">IF(ISERROR(MATCH(E5370, B:B, 0)), "XXXX", INDIRECT(ADDRESS(MATCH(E5370, B:B, 0), 1)))</f>
        <v>22.470700000000001</v>
      </c>
    </row>
    <row r="5371" spans="5:6" x14ac:dyDescent="0.35">
      <c r="E5371" t="s">
        <v>2369</v>
      </c>
      <c r="F5371" cm="1">
        <f t="array" aca="1" ref="F5371" ca="1">IF(ISERROR(MATCH(E5371, B:B, 0)), "XXXX", INDIRECT(ADDRESS(MATCH(E5371, B:B, 0), 1)))</f>
        <v>22.470700000000001</v>
      </c>
    </row>
    <row r="5372" spans="5:6" x14ac:dyDescent="0.35">
      <c r="E5372" t="s">
        <v>2370</v>
      </c>
      <c r="F5372" cm="1">
        <f t="array" aca="1" ref="F5372" ca="1">IF(ISERROR(MATCH(E5372, B:B, 0)), "XXXX", INDIRECT(ADDRESS(MATCH(E5372, B:B, 0), 1)))</f>
        <v>22.470700000000001</v>
      </c>
    </row>
    <row r="5373" spans="5:6" x14ac:dyDescent="0.35">
      <c r="E5373" t="s">
        <v>2370</v>
      </c>
      <c r="F5373" cm="1">
        <f t="array" aca="1" ref="F5373" ca="1">IF(ISERROR(MATCH(E5373, B:B, 0)), "XXXX", INDIRECT(ADDRESS(MATCH(E5373, B:B, 0), 1)))</f>
        <v>22.470700000000001</v>
      </c>
    </row>
    <row r="5374" spans="5:6" x14ac:dyDescent="0.35">
      <c r="E5374" t="s">
        <v>2370</v>
      </c>
      <c r="F5374" cm="1">
        <f t="array" aca="1" ref="F5374" ca="1">IF(ISERROR(MATCH(E5374, B:B, 0)), "XXXX", INDIRECT(ADDRESS(MATCH(E5374, B:B, 0), 1)))</f>
        <v>22.470700000000001</v>
      </c>
    </row>
    <row r="5375" spans="5:6" x14ac:dyDescent="0.35">
      <c r="E5375" t="s">
        <v>2370</v>
      </c>
      <c r="F5375" cm="1">
        <f t="array" aca="1" ref="F5375" ca="1">IF(ISERROR(MATCH(E5375, B:B, 0)), "XXXX", INDIRECT(ADDRESS(MATCH(E5375, B:B, 0), 1)))</f>
        <v>22.470700000000001</v>
      </c>
    </row>
    <row r="5376" spans="5:6" x14ac:dyDescent="0.35">
      <c r="E5376" t="s">
        <v>2370</v>
      </c>
      <c r="F5376" cm="1">
        <f t="array" aca="1" ref="F5376" ca="1">IF(ISERROR(MATCH(E5376, B:B, 0)), "XXXX", INDIRECT(ADDRESS(MATCH(E5376, B:B, 0), 1)))</f>
        <v>22.470700000000001</v>
      </c>
    </row>
    <row r="5377" spans="5:6" x14ac:dyDescent="0.35">
      <c r="E5377" t="s">
        <v>2371</v>
      </c>
      <c r="F5377" cm="1">
        <f t="array" aca="1" ref="F5377" ca="1">IF(ISERROR(MATCH(E5377, B:B, 0)), "XXXX", INDIRECT(ADDRESS(MATCH(E5377, B:B, 0), 1)))</f>
        <v>23.579554439999999</v>
      </c>
    </row>
    <row r="5378" spans="5:6" x14ac:dyDescent="0.35">
      <c r="E5378" t="s">
        <v>2371</v>
      </c>
      <c r="F5378" cm="1">
        <f t="array" aca="1" ref="F5378" ca="1">IF(ISERROR(MATCH(E5378, B:B, 0)), "XXXX", INDIRECT(ADDRESS(MATCH(E5378, B:B, 0), 1)))</f>
        <v>23.579554439999999</v>
      </c>
    </row>
    <row r="5379" spans="5:6" x14ac:dyDescent="0.35">
      <c r="E5379" t="s">
        <v>2372</v>
      </c>
      <c r="F5379" cm="1">
        <f t="array" aca="1" ref="F5379" ca="1">IF(ISERROR(MATCH(E5379, B:B, 0)), "XXXX", INDIRECT(ADDRESS(MATCH(E5379, B:B, 0), 1)))</f>
        <v>21.881799999999998</v>
      </c>
    </row>
    <row r="5380" spans="5:6" x14ac:dyDescent="0.35">
      <c r="E5380" t="s">
        <v>2372</v>
      </c>
      <c r="F5380" cm="1">
        <f t="array" aca="1" ref="F5380" ca="1">IF(ISERROR(MATCH(E5380, B:B, 0)), "XXXX", INDIRECT(ADDRESS(MATCH(E5380, B:B, 0), 1)))</f>
        <v>21.881799999999998</v>
      </c>
    </row>
    <row r="5381" spans="5:6" x14ac:dyDescent="0.35">
      <c r="E5381" t="s">
        <v>2372</v>
      </c>
      <c r="F5381" cm="1">
        <f t="array" aca="1" ref="F5381" ca="1">IF(ISERROR(MATCH(E5381, B:B, 0)), "XXXX", INDIRECT(ADDRESS(MATCH(E5381, B:B, 0), 1)))</f>
        <v>21.881799999999998</v>
      </c>
    </row>
    <row r="5382" spans="5:6" x14ac:dyDescent="0.35">
      <c r="E5382" t="s">
        <v>2372</v>
      </c>
      <c r="F5382" cm="1">
        <f t="array" aca="1" ref="F5382" ca="1">IF(ISERROR(MATCH(E5382, B:B, 0)), "XXXX", INDIRECT(ADDRESS(MATCH(E5382, B:B, 0), 1)))</f>
        <v>21.881799999999998</v>
      </c>
    </row>
    <row r="5383" spans="5:6" x14ac:dyDescent="0.35">
      <c r="E5383" t="s">
        <v>2372</v>
      </c>
      <c r="F5383" cm="1">
        <f t="array" aca="1" ref="F5383" ca="1">IF(ISERROR(MATCH(E5383, B:B, 0)), "XXXX", INDIRECT(ADDRESS(MATCH(E5383, B:B, 0), 1)))</f>
        <v>21.881799999999998</v>
      </c>
    </row>
    <row r="5384" spans="5:6" x14ac:dyDescent="0.35">
      <c r="E5384" t="s">
        <v>2372</v>
      </c>
      <c r="F5384" cm="1">
        <f t="array" aca="1" ref="F5384" ca="1">IF(ISERROR(MATCH(E5384, B:B, 0)), "XXXX", INDIRECT(ADDRESS(MATCH(E5384, B:B, 0), 1)))</f>
        <v>21.881799999999998</v>
      </c>
    </row>
    <row r="5385" spans="5:6" x14ac:dyDescent="0.35">
      <c r="E5385" t="s">
        <v>2373</v>
      </c>
      <c r="F5385" cm="1">
        <f t="array" aca="1" ref="F5385" ca="1">IF(ISERROR(MATCH(E5385, B:B, 0)), "XXXX", INDIRECT(ADDRESS(MATCH(E5385, B:B, 0), 1)))</f>
        <v>21.881799999999998</v>
      </c>
    </row>
    <row r="5386" spans="5:6" x14ac:dyDescent="0.35">
      <c r="E5386" t="s">
        <v>2373</v>
      </c>
      <c r="F5386" cm="1">
        <f t="array" aca="1" ref="F5386" ca="1">IF(ISERROR(MATCH(E5386, B:B, 0)), "XXXX", INDIRECT(ADDRESS(MATCH(E5386, B:B, 0), 1)))</f>
        <v>21.881799999999998</v>
      </c>
    </row>
    <row r="5387" spans="5:6" x14ac:dyDescent="0.35">
      <c r="E5387" t="s">
        <v>2373</v>
      </c>
      <c r="F5387" cm="1">
        <f t="array" aca="1" ref="F5387" ca="1">IF(ISERROR(MATCH(E5387, B:B, 0)), "XXXX", INDIRECT(ADDRESS(MATCH(E5387, B:B, 0), 1)))</f>
        <v>21.881799999999998</v>
      </c>
    </row>
    <row r="5388" spans="5:6" x14ac:dyDescent="0.35">
      <c r="E5388" t="s">
        <v>2373</v>
      </c>
      <c r="F5388" cm="1">
        <f t="array" aca="1" ref="F5388" ca="1">IF(ISERROR(MATCH(E5388, B:B, 0)), "XXXX", INDIRECT(ADDRESS(MATCH(E5388, B:B, 0), 1)))</f>
        <v>21.881799999999998</v>
      </c>
    </row>
    <row r="5389" spans="5:6" x14ac:dyDescent="0.35">
      <c r="E5389" t="s">
        <v>2373</v>
      </c>
      <c r="F5389" cm="1">
        <f t="array" aca="1" ref="F5389" ca="1">IF(ISERROR(MATCH(E5389, B:B, 0)), "XXXX", INDIRECT(ADDRESS(MATCH(E5389, B:B, 0), 1)))</f>
        <v>21.881799999999998</v>
      </c>
    </row>
    <row r="5390" spans="5:6" x14ac:dyDescent="0.35">
      <c r="E5390" t="s">
        <v>2373</v>
      </c>
      <c r="F5390" cm="1">
        <f t="array" aca="1" ref="F5390" ca="1">IF(ISERROR(MATCH(E5390, B:B, 0)), "XXXX", INDIRECT(ADDRESS(MATCH(E5390, B:B, 0), 1)))</f>
        <v>21.881799999999998</v>
      </c>
    </row>
    <row r="5391" spans="5:6" x14ac:dyDescent="0.35">
      <c r="E5391" t="s">
        <v>2373</v>
      </c>
      <c r="F5391" cm="1">
        <f t="array" aca="1" ref="F5391" ca="1">IF(ISERROR(MATCH(E5391, B:B, 0)), "XXXX", INDIRECT(ADDRESS(MATCH(E5391, B:B, 0), 1)))</f>
        <v>21.881799999999998</v>
      </c>
    </row>
    <row r="5392" spans="5:6" x14ac:dyDescent="0.35">
      <c r="E5392" t="s">
        <v>2374</v>
      </c>
      <c r="F5392" cm="1">
        <f t="array" aca="1" ref="F5392" ca="1">IF(ISERROR(MATCH(E5392, B:B, 0)), "XXXX", INDIRECT(ADDRESS(MATCH(E5392, B:B, 0), 1)))</f>
        <v>21.881799999999998</v>
      </c>
    </row>
    <row r="5393" spans="5:6" x14ac:dyDescent="0.35">
      <c r="E5393" t="s">
        <v>2374</v>
      </c>
      <c r="F5393" cm="1">
        <f t="array" aca="1" ref="F5393" ca="1">IF(ISERROR(MATCH(E5393, B:B, 0)), "XXXX", INDIRECT(ADDRESS(MATCH(E5393, B:B, 0), 1)))</f>
        <v>21.881799999999998</v>
      </c>
    </row>
    <row r="5394" spans="5:6" x14ac:dyDescent="0.35">
      <c r="E5394" t="s">
        <v>2374</v>
      </c>
      <c r="F5394" cm="1">
        <f t="array" aca="1" ref="F5394" ca="1">IF(ISERROR(MATCH(E5394, B:B, 0)), "XXXX", INDIRECT(ADDRESS(MATCH(E5394, B:B, 0), 1)))</f>
        <v>21.881799999999998</v>
      </c>
    </row>
    <row r="5395" spans="5:6" x14ac:dyDescent="0.35">
      <c r="E5395" t="s">
        <v>2374</v>
      </c>
      <c r="F5395" cm="1">
        <f t="array" aca="1" ref="F5395" ca="1">IF(ISERROR(MATCH(E5395, B:B, 0)), "XXXX", INDIRECT(ADDRESS(MATCH(E5395, B:B, 0), 1)))</f>
        <v>21.881799999999998</v>
      </c>
    </row>
    <row r="5396" spans="5:6" x14ac:dyDescent="0.35">
      <c r="E5396" t="s">
        <v>2374</v>
      </c>
      <c r="F5396" cm="1">
        <f t="array" aca="1" ref="F5396" ca="1">IF(ISERROR(MATCH(E5396, B:B, 0)), "XXXX", INDIRECT(ADDRESS(MATCH(E5396, B:B, 0), 1)))</f>
        <v>21.881799999999998</v>
      </c>
    </row>
    <row r="5397" spans="5:6" x14ac:dyDescent="0.35">
      <c r="E5397" t="s">
        <v>2374</v>
      </c>
      <c r="F5397" cm="1">
        <f t="array" aca="1" ref="F5397" ca="1">IF(ISERROR(MATCH(E5397, B:B, 0)), "XXXX", INDIRECT(ADDRESS(MATCH(E5397, B:B, 0), 1)))</f>
        <v>21.881799999999998</v>
      </c>
    </row>
    <row r="5398" spans="5:6" x14ac:dyDescent="0.35">
      <c r="E5398" t="s">
        <v>2375</v>
      </c>
      <c r="F5398" cm="1">
        <f t="array" aca="1" ref="F5398" ca="1">IF(ISERROR(MATCH(E5398, B:B, 0)), "XXXX", INDIRECT(ADDRESS(MATCH(E5398, B:B, 0), 1)))</f>
        <v>21.881799999999998</v>
      </c>
    </row>
    <row r="5399" spans="5:6" x14ac:dyDescent="0.35">
      <c r="E5399" t="s">
        <v>2375</v>
      </c>
      <c r="F5399" cm="1">
        <f t="array" aca="1" ref="F5399" ca="1">IF(ISERROR(MATCH(E5399, B:B, 0)), "XXXX", INDIRECT(ADDRESS(MATCH(E5399, B:B, 0), 1)))</f>
        <v>21.881799999999998</v>
      </c>
    </row>
    <row r="5400" spans="5:6" x14ac:dyDescent="0.35">
      <c r="E5400" t="s">
        <v>2375</v>
      </c>
      <c r="F5400" cm="1">
        <f t="array" aca="1" ref="F5400" ca="1">IF(ISERROR(MATCH(E5400, B:B, 0)), "XXXX", INDIRECT(ADDRESS(MATCH(E5400, B:B, 0), 1)))</f>
        <v>21.881799999999998</v>
      </c>
    </row>
    <row r="5401" spans="5:6" x14ac:dyDescent="0.35">
      <c r="E5401" t="s">
        <v>2375</v>
      </c>
      <c r="F5401" cm="1">
        <f t="array" aca="1" ref="F5401" ca="1">IF(ISERROR(MATCH(E5401, B:B, 0)), "XXXX", INDIRECT(ADDRESS(MATCH(E5401, B:B, 0), 1)))</f>
        <v>21.881799999999998</v>
      </c>
    </row>
    <row r="5402" spans="5:6" x14ac:dyDescent="0.35">
      <c r="E5402" t="s">
        <v>2375</v>
      </c>
      <c r="F5402" cm="1">
        <f t="array" aca="1" ref="F5402" ca="1">IF(ISERROR(MATCH(E5402, B:B, 0)), "XXXX", INDIRECT(ADDRESS(MATCH(E5402, B:B, 0), 1)))</f>
        <v>21.881799999999998</v>
      </c>
    </row>
    <row r="5403" spans="5:6" x14ac:dyDescent="0.35">
      <c r="E5403" t="s">
        <v>2375</v>
      </c>
      <c r="F5403" cm="1">
        <f t="array" aca="1" ref="F5403" ca="1">IF(ISERROR(MATCH(E5403, B:B, 0)), "XXXX", INDIRECT(ADDRESS(MATCH(E5403, B:B, 0), 1)))</f>
        <v>21.881799999999998</v>
      </c>
    </row>
    <row r="5404" spans="5:6" x14ac:dyDescent="0.35">
      <c r="E5404" t="s">
        <v>2375</v>
      </c>
      <c r="F5404" cm="1">
        <f t="array" aca="1" ref="F5404" ca="1">IF(ISERROR(MATCH(E5404, B:B, 0)), "XXXX", INDIRECT(ADDRESS(MATCH(E5404, B:B, 0), 1)))</f>
        <v>21.881799999999998</v>
      </c>
    </row>
    <row r="5405" spans="5:6" x14ac:dyDescent="0.35">
      <c r="E5405" t="s">
        <v>2375</v>
      </c>
      <c r="F5405" cm="1">
        <f t="array" aca="1" ref="F5405" ca="1">IF(ISERROR(MATCH(E5405, B:B, 0)), "XXXX", INDIRECT(ADDRESS(MATCH(E5405, B:B, 0), 1)))</f>
        <v>21.881799999999998</v>
      </c>
    </row>
    <row r="5406" spans="5:6" x14ac:dyDescent="0.35">
      <c r="E5406" t="s">
        <v>2376</v>
      </c>
      <c r="F5406" cm="1">
        <f t="array" aca="1" ref="F5406" ca="1">IF(ISERROR(MATCH(E5406, B:B, 0)), "XXXX", INDIRECT(ADDRESS(MATCH(E5406, B:B, 0), 1)))</f>
        <v>21.881799999999998</v>
      </c>
    </row>
    <row r="5407" spans="5:6" x14ac:dyDescent="0.35">
      <c r="E5407" t="s">
        <v>2376</v>
      </c>
      <c r="F5407" cm="1">
        <f t="array" aca="1" ref="F5407" ca="1">IF(ISERROR(MATCH(E5407, B:B, 0)), "XXXX", INDIRECT(ADDRESS(MATCH(E5407, B:B, 0), 1)))</f>
        <v>21.881799999999998</v>
      </c>
    </row>
    <row r="5408" spans="5:6" x14ac:dyDescent="0.35">
      <c r="E5408" t="s">
        <v>2376</v>
      </c>
      <c r="F5408" cm="1">
        <f t="array" aca="1" ref="F5408" ca="1">IF(ISERROR(MATCH(E5408, B:B, 0)), "XXXX", INDIRECT(ADDRESS(MATCH(E5408, B:B, 0), 1)))</f>
        <v>21.881799999999998</v>
      </c>
    </row>
    <row r="5409" spans="5:6" x14ac:dyDescent="0.35">
      <c r="E5409" t="s">
        <v>2376</v>
      </c>
      <c r="F5409" cm="1">
        <f t="array" aca="1" ref="F5409" ca="1">IF(ISERROR(MATCH(E5409, B:B, 0)), "XXXX", INDIRECT(ADDRESS(MATCH(E5409, B:B, 0), 1)))</f>
        <v>21.881799999999998</v>
      </c>
    </row>
    <row r="5410" spans="5:6" x14ac:dyDescent="0.35">
      <c r="E5410" t="s">
        <v>2376</v>
      </c>
      <c r="F5410" cm="1">
        <f t="array" aca="1" ref="F5410" ca="1">IF(ISERROR(MATCH(E5410, B:B, 0)), "XXXX", INDIRECT(ADDRESS(MATCH(E5410, B:B, 0), 1)))</f>
        <v>21.881799999999998</v>
      </c>
    </row>
    <row r="5411" spans="5:6" x14ac:dyDescent="0.35">
      <c r="E5411" t="s">
        <v>2377</v>
      </c>
      <c r="F5411" cm="1">
        <f t="array" aca="1" ref="F5411" ca="1">IF(ISERROR(MATCH(E5411, B:B, 0)), "XXXX", INDIRECT(ADDRESS(MATCH(E5411, B:B, 0), 1)))</f>
        <v>21.881799999999998</v>
      </c>
    </row>
    <row r="5412" spans="5:6" x14ac:dyDescent="0.35">
      <c r="E5412" t="s">
        <v>2377</v>
      </c>
      <c r="F5412" cm="1">
        <f t="array" aca="1" ref="F5412" ca="1">IF(ISERROR(MATCH(E5412, B:B, 0)), "XXXX", INDIRECT(ADDRESS(MATCH(E5412, B:B, 0), 1)))</f>
        <v>21.881799999999998</v>
      </c>
    </row>
    <row r="5413" spans="5:6" x14ac:dyDescent="0.35">
      <c r="E5413" t="s">
        <v>2377</v>
      </c>
      <c r="F5413" cm="1">
        <f t="array" aca="1" ref="F5413" ca="1">IF(ISERROR(MATCH(E5413, B:B, 0)), "XXXX", INDIRECT(ADDRESS(MATCH(E5413, B:B, 0), 1)))</f>
        <v>21.881799999999998</v>
      </c>
    </row>
    <row r="5414" spans="5:6" x14ac:dyDescent="0.35">
      <c r="E5414" t="s">
        <v>2377</v>
      </c>
      <c r="F5414" cm="1">
        <f t="array" aca="1" ref="F5414" ca="1">IF(ISERROR(MATCH(E5414, B:B, 0)), "XXXX", INDIRECT(ADDRESS(MATCH(E5414, B:B, 0), 1)))</f>
        <v>21.881799999999998</v>
      </c>
    </row>
    <row r="5415" spans="5:6" x14ac:dyDescent="0.35">
      <c r="E5415" t="s">
        <v>2377</v>
      </c>
      <c r="F5415" cm="1">
        <f t="array" aca="1" ref="F5415" ca="1">IF(ISERROR(MATCH(E5415, B:B, 0)), "XXXX", INDIRECT(ADDRESS(MATCH(E5415, B:B, 0), 1)))</f>
        <v>21.881799999999998</v>
      </c>
    </row>
    <row r="5416" spans="5:6" x14ac:dyDescent="0.35">
      <c r="E5416" t="s">
        <v>2377</v>
      </c>
      <c r="F5416" cm="1">
        <f t="array" aca="1" ref="F5416" ca="1">IF(ISERROR(MATCH(E5416, B:B, 0)), "XXXX", INDIRECT(ADDRESS(MATCH(E5416, B:B, 0), 1)))</f>
        <v>21.881799999999998</v>
      </c>
    </row>
    <row r="5417" spans="5:6" x14ac:dyDescent="0.35">
      <c r="E5417" t="s">
        <v>2377</v>
      </c>
      <c r="F5417" cm="1">
        <f t="array" aca="1" ref="F5417" ca="1">IF(ISERROR(MATCH(E5417, B:B, 0)), "XXXX", INDIRECT(ADDRESS(MATCH(E5417, B:B, 0), 1)))</f>
        <v>21.881799999999998</v>
      </c>
    </row>
    <row r="5418" spans="5:6" x14ac:dyDescent="0.35">
      <c r="E5418" t="s">
        <v>2377</v>
      </c>
      <c r="F5418" cm="1">
        <f t="array" aca="1" ref="F5418" ca="1">IF(ISERROR(MATCH(E5418, B:B, 0)), "XXXX", INDIRECT(ADDRESS(MATCH(E5418, B:B, 0), 1)))</f>
        <v>21.881799999999998</v>
      </c>
    </row>
    <row r="5419" spans="5:6" x14ac:dyDescent="0.35">
      <c r="E5419" t="s">
        <v>2377</v>
      </c>
      <c r="F5419" cm="1">
        <f t="array" aca="1" ref="F5419" ca="1">IF(ISERROR(MATCH(E5419, B:B, 0)), "XXXX", INDIRECT(ADDRESS(MATCH(E5419, B:B, 0), 1)))</f>
        <v>21.881799999999998</v>
      </c>
    </row>
    <row r="5420" spans="5:6" x14ac:dyDescent="0.35">
      <c r="E5420" t="s">
        <v>2378</v>
      </c>
      <c r="F5420" cm="1">
        <f t="array" aca="1" ref="F5420" ca="1">IF(ISERROR(MATCH(E5420, B:B, 0)), "XXXX", INDIRECT(ADDRESS(MATCH(E5420, B:B, 0), 1)))</f>
        <v>21.881799999999998</v>
      </c>
    </row>
    <row r="5421" spans="5:6" x14ac:dyDescent="0.35">
      <c r="E5421" t="s">
        <v>2378</v>
      </c>
      <c r="F5421" cm="1">
        <f t="array" aca="1" ref="F5421" ca="1">IF(ISERROR(MATCH(E5421, B:B, 0)), "XXXX", INDIRECT(ADDRESS(MATCH(E5421, B:B, 0), 1)))</f>
        <v>21.881799999999998</v>
      </c>
    </row>
    <row r="5422" spans="5:6" x14ac:dyDescent="0.35">
      <c r="E5422" t="s">
        <v>2378</v>
      </c>
      <c r="F5422" cm="1">
        <f t="array" aca="1" ref="F5422" ca="1">IF(ISERROR(MATCH(E5422, B:B, 0)), "XXXX", INDIRECT(ADDRESS(MATCH(E5422, B:B, 0), 1)))</f>
        <v>21.881799999999998</v>
      </c>
    </row>
    <row r="5423" spans="5:6" x14ac:dyDescent="0.35">
      <c r="E5423" t="s">
        <v>2378</v>
      </c>
      <c r="F5423" cm="1">
        <f t="array" aca="1" ref="F5423" ca="1">IF(ISERROR(MATCH(E5423, B:B, 0)), "XXXX", INDIRECT(ADDRESS(MATCH(E5423, B:B, 0), 1)))</f>
        <v>21.881799999999998</v>
      </c>
    </row>
    <row r="5424" spans="5:6" x14ac:dyDescent="0.35">
      <c r="E5424" t="s">
        <v>2379</v>
      </c>
      <c r="F5424" cm="1">
        <f t="array" aca="1" ref="F5424" ca="1">IF(ISERROR(MATCH(E5424, B:B, 0)), "XXXX", INDIRECT(ADDRESS(MATCH(E5424, B:B, 0), 1)))</f>
        <v>21.881799999999998</v>
      </c>
    </row>
    <row r="5425" spans="5:6" x14ac:dyDescent="0.35">
      <c r="E5425" t="s">
        <v>2379</v>
      </c>
      <c r="F5425" cm="1">
        <f t="array" aca="1" ref="F5425" ca="1">IF(ISERROR(MATCH(E5425, B:B, 0)), "XXXX", INDIRECT(ADDRESS(MATCH(E5425, B:B, 0), 1)))</f>
        <v>21.881799999999998</v>
      </c>
    </row>
    <row r="5426" spans="5:6" x14ac:dyDescent="0.35">
      <c r="E5426" t="s">
        <v>2379</v>
      </c>
      <c r="F5426" cm="1">
        <f t="array" aca="1" ref="F5426" ca="1">IF(ISERROR(MATCH(E5426, B:B, 0)), "XXXX", INDIRECT(ADDRESS(MATCH(E5426, B:B, 0), 1)))</f>
        <v>21.881799999999998</v>
      </c>
    </row>
    <row r="5427" spans="5:6" x14ac:dyDescent="0.35">
      <c r="E5427" t="s">
        <v>2379</v>
      </c>
      <c r="F5427" cm="1">
        <f t="array" aca="1" ref="F5427" ca="1">IF(ISERROR(MATCH(E5427, B:B, 0)), "XXXX", INDIRECT(ADDRESS(MATCH(E5427, B:B, 0), 1)))</f>
        <v>21.881799999999998</v>
      </c>
    </row>
    <row r="5428" spans="5:6" x14ac:dyDescent="0.35">
      <c r="E5428" t="s">
        <v>2379</v>
      </c>
      <c r="F5428" cm="1">
        <f t="array" aca="1" ref="F5428" ca="1">IF(ISERROR(MATCH(E5428, B:B, 0)), "XXXX", INDIRECT(ADDRESS(MATCH(E5428, B:B, 0), 1)))</f>
        <v>21.881799999999998</v>
      </c>
    </row>
    <row r="5429" spans="5:6" x14ac:dyDescent="0.35">
      <c r="E5429" t="s">
        <v>2379</v>
      </c>
      <c r="F5429" cm="1">
        <f t="array" aca="1" ref="F5429" ca="1">IF(ISERROR(MATCH(E5429, B:B, 0)), "XXXX", INDIRECT(ADDRESS(MATCH(E5429, B:B, 0), 1)))</f>
        <v>21.881799999999998</v>
      </c>
    </row>
    <row r="5430" spans="5:6" x14ac:dyDescent="0.35">
      <c r="E5430" t="s">
        <v>2379</v>
      </c>
      <c r="F5430" cm="1">
        <f t="array" aca="1" ref="F5430" ca="1">IF(ISERROR(MATCH(E5430, B:B, 0)), "XXXX", INDIRECT(ADDRESS(MATCH(E5430, B:B, 0), 1)))</f>
        <v>21.881799999999998</v>
      </c>
    </row>
    <row r="5431" spans="5:6" x14ac:dyDescent="0.35">
      <c r="E5431" t="s">
        <v>2379</v>
      </c>
      <c r="F5431" cm="1">
        <f t="array" aca="1" ref="F5431" ca="1">IF(ISERROR(MATCH(E5431, B:B, 0)), "XXXX", INDIRECT(ADDRESS(MATCH(E5431, B:B, 0), 1)))</f>
        <v>21.881799999999998</v>
      </c>
    </row>
    <row r="5432" spans="5:6" x14ac:dyDescent="0.35">
      <c r="E5432" t="s">
        <v>2380</v>
      </c>
      <c r="F5432" cm="1">
        <f t="array" aca="1" ref="F5432" ca="1">IF(ISERROR(MATCH(E5432, B:B, 0)), "XXXX", INDIRECT(ADDRESS(MATCH(E5432, B:B, 0), 1)))</f>
        <v>21.881799999999998</v>
      </c>
    </row>
    <row r="5433" spans="5:6" x14ac:dyDescent="0.35">
      <c r="E5433" t="s">
        <v>2380</v>
      </c>
      <c r="F5433" cm="1">
        <f t="array" aca="1" ref="F5433" ca="1">IF(ISERROR(MATCH(E5433, B:B, 0)), "XXXX", INDIRECT(ADDRESS(MATCH(E5433, B:B, 0), 1)))</f>
        <v>21.881799999999998</v>
      </c>
    </row>
    <row r="5434" spans="5:6" x14ac:dyDescent="0.35">
      <c r="E5434" t="s">
        <v>2380</v>
      </c>
      <c r="F5434" cm="1">
        <f t="array" aca="1" ref="F5434" ca="1">IF(ISERROR(MATCH(E5434, B:B, 0)), "XXXX", INDIRECT(ADDRESS(MATCH(E5434, B:B, 0), 1)))</f>
        <v>21.881799999999998</v>
      </c>
    </row>
    <row r="5435" spans="5:6" x14ac:dyDescent="0.35">
      <c r="E5435" t="s">
        <v>2380</v>
      </c>
      <c r="F5435" cm="1">
        <f t="array" aca="1" ref="F5435" ca="1">IF(ISERROR(MATCH(E5435, B:B, 0)), "XXXX", INDIRECT(ADDRESS(MATCH(E5435, B:B, 0), 1)))</f>
        <v>21.881799999999998</v>
      </c>
    </row>
    <row r="5436" spans="5:6" x14ac:dyDescent="0.35">
      <c r="E5436" t="s">
        <v>2381</v>
      </c>
      <c r="F5436" cm="1">
        <f t="array" aca="1" ref="F5436" ca="1">IF(ISERROR(MATCH(E5436, B:B, 0)), "XXXX", INDIRECT(ADDRESS(MATCH(E5436, B:B, 0), 1)))</f>
        <v>21.501200000000001</v>
      </c>
    </row>
    <row r="5437" spans="5:6" x14ac:dyDescent="0.35">
      <c r="E5437" t="s">
        <v>2381</v>
      </c>
      <c r="F5437" cm="1">
        <f t="array" aca="1" ref="F5437" ca="1">IF(ISERROR(MATCH(E5437, B:B, 0)), "XXXX", INDIRECT(ADDRESS(MATCH(E5437, B:B, 0), 1)))</f>
        <v>21.501200000000001</v>
      </c>
    </row>
    <row r="5438" spans="5:6" x14ac:dyDescent="0.35">
      <c r="E5438" t="s">
        <v>2382</v>
      </c>
      <c r="F5438" cm="1">
        <f t="array" aca="1" ref="F5438" ca="1">IF(ISERROR(MATCH(E5438, B:B, 0)), "XXXX", INDIRECT(ADDRESS(MATCH(E5438, B:B, 0), 1)))</f>
        <v>21.501200000000001</v>
      </c>
    </row>
    <row r="5439" spans="5:6" x14ac:dyDescent="0.35">
      <c r="E5439" t="s">
        <v>2383</v>
      </c>
      <c r="F5439" cm="1">
        <f t="array" aca="1" ref="F5439" ca="1">IF(ISERROR(MATCH(E5439, B:B, 0)), "XXXX", INDIRECT(ADDRESS(MATCH(E5439, B:B, 0), 1)))</f>
        <v>21.501200000000001</v>
      </c>
    </row>
    <row r="5440" spans="5:6" x14ac:dyDescent="0.35">
      <c r="E5440" t="s">
        <v>2383</v>
      </c>
      <c r="F5440" cm="1">
        <f t="array" aca="1" ref="F5440" ca="1">IF(ISERROR(MATCH(E5440, B:B, 0)), "XXXX", INDIRECT(ADDRESS(MATCH(E5440, B:B, 0), 1)))</f>
        <v>21.501200000000001</v>
      </c>
    </row>
    <row r="5441" spans="5:6" x14ac:dyDescent="0.35">
      <c r="E5441" t="s">
        <v>2384</v>
      </c>
      <c r="F5441" cm="1">
        <f t="array" aca="1" ref="F5441" ca="1">IF(ISERROR(MATCH(E5441, B:B, 0)), "XXXX", INDIRECT(ADDRESS(MATCH(E5441, B:B, 0), 1)))</f>
        <v>21.501200000000001</v>
      </c>
    </row>
    <row r="5442" spans="5:6" x14ac:dyDescent="0.35">
      <c r="E5442" t="s">
        <v>2384</v>
      </c>
      <c r="F5442" cm="1">
        <f t="array" aca="1" ref="F5442" ca="1">IF(ISERROR(MATCH(E5442, B:B, 0)), "XXXX", INDIRECT(ADDRESS(MATCH(E5442, B:B, 0), 1)))</f>
        <v>21.501200000000001</v>
      </c>
    </row>
    <row r="5443" spans="5:6" x14ac:dyDescent="0.35">
      <c r="E5443" t="s">
        <v>2384</v>
      </c>
      <c r="F5443" cm="1">
        <f t="array" aca="1" ref="F5443" ca="1">IF(ISERROR(MATCH(E5443, B:B, 0)), "XXXX", INDIRECT(ADDRESS(MATCH(E5443, B:B, 0), 1)))</f>
        <v>21.501200000000001</v>
      </c>
    </row>
    <row r="5444" spans="5:6" x14ac:dyDescent="0.35">
      <c r="E5444" t="s">
        <v>2384</v>
      </c>
      <c r="F5444" cm="1">
        <f t="array" aca="1" ref="F5444" ca="1">IF(ISERROR(MATCH(E5444, B:B, 0)), "XXXX", INDIRECT(ADDRESS(MATCH(E5444, B:B, 0), 1)))</f>
        <v>21.501200000000001</v>
      </c>
    </row>
    <row r="5445" spans="5:6" x14ac:dyDescent="0.35">
      <c r="E5445" t="s">
        <v>2384</v>
      </c>
      <c r="F5445" cm="1">
        <f t="array" aca="1" ref="F5445" ca="1">IF(ISERROR(MATCH(E5445, B:B, 0)), "XXXX", INDIRECT(ADDRESS(MATCH(E5445, B:B, 0), 1)))</f>
        <v>21.501200000000001</v>
      </c>
    </row>
    <row r="5446" spans="5:6" x14ac:dyDescent="0.35">
      <c r="E5446" t="s">
        <v>2385</v>
      </c>
      <c r="F5446" cm="1">
        <f t="array" aca="1" ref="F5446" ca="1">IF(ISERROR(MATCH(E5446, B:B, 0)), "XXXX", INDIRECT(ADDRESS(MATCH(E5446, B:B, 0), 1)))</f>
        <v>21.501200000000001</v>
      </c>
    </row>
    <row r="5447" spans="5:6" x14ac:dyDescent="0.35">
      <c r="E5447" t="s">
        <v>2385</v>
      </c>
      <c r="F5447" cm="1">
        <f t="array" aca="1" ref="F5447" ca="1">IF(ISERROR(MATCH(E5447, B:B, 0)), "XXXX", INDIRECT(ADDRESS(MATCH(E5447, B:B, 0), 1)))</f>
        <v>21.501200000000001</v>
      </c>
    </row>
    <row r="5448" spans="5:6" x14ac:dyDescent="0.35">
      <c r="E5448" t="s">
        <v>2385</v>
      </c>
      <c r="F5448" cm="1">
        <f t="array" aca="1" ref="F5448" ca="1">IF(ISERROR(MATCH(E5448, B:B, 0)), "XXXX", INDIRECT(ADDRESS(MATCH(E5448, B:B, 0), 1)))</f>
        <v>21.501200000000001</v>
      </c>
    </row>
    <row r="5449" spans="5:6" x14ac:dyDescent="0.35">
      <c r="E5449" t="s">
        <v>2386</v>
      </c>
      <c r="F5449" cm="1">
        <f t="array" aca="1" ref="F5449" ca="1">IF(ISERROR(MATCH(E5449, B:B, 0)), "XXXX", INDIRECT(ADDRESS(MATCH(E5449, B:B, 0), 1)))</f>
        <v>21.501200000000001</v>
      </c>
    </row>
    <row r="5450" spans="5:6" x14ac:dyDescent="0.35">
      <c r="E5450" t="s">
        <v>2386</v>
      </c>
      <c r="F5450" cm="1">
        <f t="array" aca="1" ref="F5450" ca="1">IF(ISERROR(MATCH(E5450, B:B, 0)), "XXXX", INDIRECT(ADDRESS(MATCH(E5450, B:B, 0), 1)))</f>
        <v>21.501200000000001</v>
      </c>
    </row>
    <row r="5451" spans="5:6" x14ac:dyDescent="0.35">
      <c r="E5451" t="s">
        <v>2386</v>
      </c>
      <c r="F5451" cm="1">
        <f t="array" aca="1" ref="F5451" ca="1">IF(ISERROR(MATCH(E5451, B:B, 0)), "XXXX", INDIRECT(ADDRESS(MATCH(E5451, B:B, 0), 1)))</f>
        <v>21.501200000000001</v>
      </c>
    </row>
    <row r="5452" spans="5:6" x14ac:dyDescent="0.35">
      <c r="E5452" t="s">
        <v>2387</v>
      </c>
      <c r="F5452" cm="1">
        <f t="array" aca="1" ref="F5452" ca="1">IF(ISERROR(MATCH(E5452, B:B, 0)), "XXXX", INDIRECT(ADDRESS(MATCH(E5452, B:B, 0), 1)))</f>
        <v>21.501200000000001</v>
      </c>
    </row>
    <row r="5453" spans="5:6" x14ac:dyDescent="0.35">
      <c r="E5453" t="s">
        <v>2387</v>
      </c>
      <c r="F5453" cm="1">
        <f t="array" aca="1" ref="F5453" ca="1">IF(ISERROR(MATCH(E5453, B:B, 0)), "XXXX", INDIRECT(ADDRESS(MATCH(E5453, B:B, 0), 1)))</f>
        <v>21.501200000000001</v>
      </c>
    </row>
    <row r="5454" spans="5:6" x14ac:dyDescent="0.35">
      <c r="E5454" t="s">
        <v>2388</v>
      </c>
      <c r="F5454" cm="1">
        <f t="array" aca="1" ref="F5454" ca="1">IF(ISERROR(MATCH(E5454, B:B, 0)), "XXXX", INDIRECT(ADDRESS(MATCH(E5454, B:B, 0), 1)))</f>
        <v>21.501200000000001</v>
      </c>
    </row>
    <row r="5455" spans="5:6" x14ac:dyDescent="0.35">
      <c r="E5455" t="s">
        <v>2388</v>
      </c>
      <c r="F5455" cm="1">
        <f t="array" aca="1" ref="F5455" ca="1">IF(ISERROR(MATCH(E5455, B:B, 0)), "XXXX", INDIRECT(ADDRESS(MATCH(E5455, B:B, 0), 1)))</f>
        <v>21.501200000000001</v>
      </c>
    </row>
    <row r="5456" spans="5:6" x14ac:dyDescent="0.35">
      <c r="E5456" t="s">
        <v>2388</v>
      </c>
      <c r="F5456" cm="1">
        <f t="array" aca="1" ref="F5456" ca="1">IF(ISERROR(MATCH(E5456, B:B, 0)), "XXXX", INDIRECT(ADDRESS(MATCH(E5456, B:B, 0), 1)))</f>
        <v>21.501200000000001</v>
      </c>
    </row>
    <row r="5457" spans="5:6" x14ac:dyDescent="0.35">
      <c r="E5457" t="s">
        <v>2388</v>
      </c>
      <c r="F5457" cm="1">
        <f t="array" aca="1" ref="F5457" ca="1">IF(ISERROR(MATCH(E5457, B:B, 0)), "XXXX", INDIRECT(ADDRESS(MATCH(E5457, B:B, 0), 1)))</f>
        <v>21.501200000000001</v>
      </c>
    </row>
    <row r="5458" spans="5:6" x14ac:dyDescent="0.35">
      <c r="E5458" t="s">
        <v>2388</v>
      </c>
      <c r="F5458" cm="1">
        <f t="array" aca="1" ref="F5458" ca="1">IF(ISERROR(MATCH(E5458, B:B, 0)), "XXXX", INDIRECT(ADDRESS(MATCH(E5458, B:B, 0), 1)))</f>
        <v>21.501200000000001</v>
      </c>
    </row>
    <row r="5459" spans="5:6" x14ac:dyDescent="0.35">
      <c r="E5459" t="s">
        <v>2388</v>
      </c>
      <c r="F5459" cm="1">
        <f t="array" aca="1" ref="F5459" ca="1">IF(ISERROR(MATCH(E5459, B:B, 0)), "XXXX", INDIRECT(ADDRESS(MATCH(E5459, B:B, 0), 1)))</f>
        <v>21.501200000000001</v>
      </c>
    </row>
    <row r="5460" spans="5:6" x14ac:dyDescent="0.35">
      <c r="E5460" t="s">
        <v>2388</v>
      </c>
      <c r="F5460" cm="1">
        <f t="array" aca="1" ref="F5460" ca="1">IF(ISERROR(MATCH(E5460, B:B, 0)), "XXXX", INDIRECT(ADDRESS(MATCH(E5460, B:B, 0), 1)))</f>
        <v>21.501200000000001</v>
      </c>
    </row>
    <row r="5461" spans="5:6" x14ac:dyDescent="0.35">
      <c r="E5461" t="s">
        <v>2388</v>
      </c>
      <c r="F5461" cm="1">
        <f t="array" aca="1" ref="F5461" ca="1">IF(ISERROR(MATCH(E5461, B:B, 0)), "XXXX", INDIRECT(ADDRESS(MATCH(E5461, B:B, 0), 1)))</f>
        <v>21.501200000000001</v>
      </c>
    </row>
    <row r="5462" spans="5:6" x14ac:dyDescent="0.35">
      <c r="E5462" t="s">
        <v>2388</v>
      </c>
      <c r="F5462" cm="1">
        <f t="array" aca="1" ref="F5462" ca="1">IF(ISERROR(MATCH(E5462, B:B, 0)), "XXXX", INDIRECT(ADDRESS(MATCH(E5462, B:B, 0), 1)))</f>
        <v>21.501200000000001</v>
      </c>
    </row>
    <row r="5463" spans="5:6" x14ac:dyDescent="0.35">
      <c r="E5463" t="s">
        <v>2389</v>
      </c>
      <c r="F5463" cm="1">
        <f t="array" aca="1" ref="F5463" ca="1">IF(ISERROR(MATCH(E5463, B:B, 0)), "XXXX", INDIRECT(ADDRESS(MATCH(E5463, B:B, 0), 1)))</f>
        <v>23.0823</v>
      </c>
    </row>
    <row r="5464" spans="5:6" x14ac:dyDescent="0.35">
      <c r="E5464" t="s">
        <v>2389</v>
      </c>
      <c r="F5464" cm="1">
        <f t="array" aca="1" ref="F5464" ca="1">IF(ISERROR(MATCH(E5464, B:B, 0)), "XXXX", INDIRECT(ADDRESS(MATCH(E5464, B:B, 0), 1)))</f>
        <v>23.0823</v>
      </c>
    </row>
    <row r="5465" spans="5:6" x14ac:dyDescent="0.35">
      <c r="E5465" t="s">
        <v>2389</v>
      </c>
      <c r="F5465" cm="1">
        <f t="array" aca="1" ref="F5465" ca="1">IF(ISERROR(MATCH(E5465, B:B, 0)), "XXXX", INDIRECT(ADDRESS(MATCH(E5465, B:B, 0), 1)))</f>
        <v>23.0823</v>
      </c>
    </row>
    <row r="5466" spans="5:6" x14ac:dyDescent="0.35">
      <c r="E5466" t="s">
        <v>2390</v>
      </c>
      <c r="F5466" cm="1">
        <f t="array" aca="1" ref="F5466" ca="1">IF(ISERROR(MATCH(E5466, B:B, 0)), "XXXX", INDIRECT(ADDRESS(MATCH(E5466, B:B, 0), 1)))</f>
        <v>23.0823</v>
      </c>
    </row>
    <row r="5467" spans="5:6" x14ac:dyDescent="0.35">
      <c r="E5467" t="s">
        <v>2390</v>
      </c>
      <c r="F5467" cm="1">
        <f t="array" aca="1" ref="F5467" ca="1">IF(ISERROR(MATCH(E5467, B:B, 0)), "XXXX", INDIRECT(ADDRESS(MATCH(E5467, B:B, 0), 1)))</f>
        <v>23.0823</v>
      </c>
    </row>
    <row r="5468" spans="5:6" x14ac:dyDescent="0.35">
      <c r="E5468" t="s">
        <v>2390</v>
      </c>
      <c r="F5468" cm="1">
        <f t="array" aca="1" ref="F5468" ca="1">IF(ISERROR(MATCH(E5468, B:B, 0)), "XXXX", INDIRECT(ADDRESS(MATCH(E5468, B:B, 0), 1)))</f>
        <v>23.0823</v>
      </c>
    </row>
    <row r="5469" spans="5:6" x14ac:dyDescent="0.35">
      <c r="E5469" t="s">
        <v>2390</v>
      </c>
      <c r="F5469" cm="1">
        <f t="array" aca="1" ref="F5469" ca="1">IF(ISERROR(MATCH(E5469, B:B, 0)), "XXXX", INDIRECT(ADDRESS(MATCH(E5469, B:B, 0), 1)))</f>
        <v>23.0823</v>
      </c>
    </row>
    <row r="5470" spans="5:6" x14ac:dyDescent="0.35">
      <c r="E5470" t="s">
        <v>2391</v>
      </c>
      <c r="F5470" cm="1">
        <f t="array" aca="1" ref="F5470" ca="1">IF(ISERROR(MATCH(E5470, B:B, 0)), "XXXX", INDIRECT(ADDRESS(MATCH(E5470, B:B, 0), 1)))</f>
        <v>23.790900000000001</v>
      </c>
    </row>
    <row r="5471" spans="5:6" x14ac:dyDescent="0.35">
      <c r="E5471" t="s">
        <v>2391</v>
      </c>
      <c r="F5471" cm="1">
        <f t="array" aca="1" ref="F5471" ca="1">IF(ISERROR(MATCH(E5471, B:B, 0)), "XXXX", INDIRECT(ADDRESS(MATCH(E5471, B:B, 0), 1)))</f>
        <v>23.790900000000001</v>
      </c>
    </row>
    <row r="5472" spans="5:6" x14ac:dyDescent="0.35">
      <c r="E5472" t="s">
        <v>2392</v>
      </c>
      <c r="F5472" cm="1">
        <f t="array" aca="1" ref="F5472" ca="1">IF(ISERROR(MATCH(E5472, B:B, 0)), "XXXX", INDIRECT(ADDRESS(MATCH(E5472, B:B, 0), 1)))</f>
        <v>23.790900000000001</v>
      </c>
    </row>
    <row r="5473" spans="5:6" x14ac:dyDescent="0.35">
      <c r="E5473" t="s">
        <v>2393</v>
      </c>
      <c r="F5473" cm="1">
        <f t="array" aca="1" ref="F5473" ca="1">IF(ISERROR(MATCH(E5473, B:B, 0)), "XXXX", INDIRECT(ADDRESS(MATCH(E5473, B:B, 0), 1)))</f>
        <v>24.067900000000002</v>
      </c>
    </row>
    <row r="5474" spans="5:6" x14ac:dyDescent="0.35">
      <c r="E5474" t="s">
        <v>2394</v>
      </c>
      <c r="F5474" cm="1">
        <f t="array" aca="1" ref="F5474" ca="1">IF(ISERROR(MATCH(E5474, B:B, 0)), "XXXX", INDIRECT(ADDRESS(MATCH(E5474, B:B, 0), 1)))</f>
        <v>24.067900000000002</v>
      </c>
    </row>
    <row r="5475" spans="5:6" x14ac:dyDescent="0.35">
      <c r="E5475" t="s">
        <v>2394</v>
      </c>
      <c r="F5475" cm="1">
        <f t="array" aca="1" ref="F5475" ca="1">IF(ISERROR(MATCH(E5475, B:B, 0)), "XXXX", INDIRECT(ADDRESS(MATCH(E5475, B:B, 0), 1)))</f>
        <v>24.067900000000002</v>
      </c>
    </row>
    <row r="5476" spans="5:6" x14ac:dyDescent="0.35">
      <c r="E5476" t="s">
        <v>2395</v>
      </c>
      <c r="F5476" cm="1">
        <f t="array" aca="1" ref="F5476" ca="1">IF(ISERROR(MATCH(E5476, B:B, 0)), "XXXX", INDIRECT(ADDRESS(MATCH(E5476, B:B, 0), 1)))</f>
        <v>24.067900000000002</v>
      </c>
    </row>
    <row r="5477" spans="5:6" x14ac:dyDescent="0.35">
      <c r="E5477" t="s">
        <v>2395</v>
      </c>
      <c r="F5477" cm="1">
        <f t="array" aca="1" ref="F5477" ca="1">IF(ISERROR(MATCH(E5477, B:B, 0)), "XXXX", INDIRECT(ADDRESS(MATCH(E5477, B:B, 0), 1)))</f>
        <v>24.067900000000002</v>
      </c>
    </row>
    <row r="5478" spans="5:6" x14ac:dyDescent="0.35">
      <c r="E5478" t="s">
        <v>2395</v>
      </c>
      <c r="F5478" cm="1">
        <f t="array" aca="1" ref="F5478" ca="1">IF(ISERROR(MATCH(E5478, B:B, 0)), "XXXX", INDIRECT(ADDRESS(MATCH(E5478, B:B, 0), 1)))</f>
        <v>24.067900000000002</v>
      </c>
    </row>
    <row r="5479" spans="5:6" x14ac:dyDescent="0.35">
      <c r="E5479" t="s">
        <v>2396</v>
      </c>
      <c r="F5479" cm="1">
        <f t="array" aca="1" ref="F5479" ca="1">IF(ISERROR(MATCH(E5479, B:B, 0)), "XXXX", INDIRECT(ADDRESS(MATCH(E5479, B:B, 0), 1)))</f>
        <v>23.391999999999999</v>
      </c>
    </row>
    <row r="5480" spans="5:6" x14ac:dyDescent="0.35">
      <c r="E5480" t="s">
        <v>2396</v>
      </c>
      <c r="F5480" cm="1">
        <f t="array" aca="1" ref="F5480" ca="1">IF(ISERROR(MATCH(E5480, B:B, 0)), "XXXX", INDIRECT(ADDRESS(MATCH(E5480, B:B, 0), 1)))</f>
        <v>23.391999999999999</v>
      </c>
    </row>
    <row r="5481" spans="5:6" x14ac:dyDescent="0.35">
      <c r="E5481" t="s">
        <v>2396</v>
      </c>
      <c r="F5481" cm="1">
        <f t="array" aca="1" ref="F5481" ca="1">IF(ISERROR(MATCH(E5481, B:B, 0)), "XXXX", INDIRECT(ADDRESS(MATCH(E5481, B:B, 0), 1)))</f>
        <v>23.391999999999999</v>
      </c>
    </row>
    <row r="5482" spans="5:6" x14ac:dyDescent="0.35">
      <c r="E5482" t="s">
        <v>2396</v>
      </c>
      <c r="F5482" cm="1">
        <f t="array" aca="1" ref="F5482" ca="1">IF(ISERROR(MATCH(E5482, B:B, 0)), "XXXX", INDIRECT(ADDRESS(MATCH(E5482, B:B, 0), 1)))</f>
        <v>23.391999999999999</v>
      </c>
    </row>
    <row r="5483" spans="5:6" x14ac:dyDescent="0.35">
      <c r="E5483" t="s">
        <v>2397</v>
      </c>
      <c r="F5483" cm="1">
        <f t="array" aca="1" ref="F5483" ca="1">IF(ISERROR(MATCH(E5483, B:B, 0)), "XXXX", INDIRECT(ADDRESS(MATCH(E5483, B:B, 0), 1)))</f>
        <v>23.391999999999999</v>
      </c>
    </row>
    <row r="5484" spans="5:6" x14ac:dyDescent="0.35">
      <c r="E5484" t="s">
        <v>2397</v>
      </c>
      <c r="F5484" cm="1">
        <f t="array" aca="1" ref="F5484" ca="1">IF(ISERROR(MATCH(E5484, B:B, 0)), "XXXX", INDIRECT(ADDRESS(MATCH(E5484, B:B, 0), 1)))</f>
        <v>23.391999999999999</v>
      </c>
    </row>
    <row r="5485" spans="5:6" x14ac:dyDescent="0.35">
      <c r="E5485" t="s">
        <v>2397</v>
      </c>
      <c r="F5485" cm="1">
        <f t="array" aca="1" ref="F5485" ca="1">IF(ISERROR(MATCH(E5485, B:B, 0)), "XXXX", INDIRECT(ADDRESS(MATCH(E5485, B:B, 0), 1)))</f>
        <v>23.391999999999999</v>
      </c>
    </row>
    <row r="5486" spans="5:6" x14ac:dyDescent="0.35">
      <c r="E5486" t="s">
        <v>2398</v>
      </c>
      <c r="F5486" cm="1">
        <f t="array" aca="1" ref="F5486" ca="1">IF(ISERROR(MATCH(E5486, B:B, 0)), "XXXX", INDIRECT(ADDRESS(MATCH(E5486, B:B, 0), 1)))</f>
        <v>22.343800000000002</v>
      </c>
    </row>
    <row r="5487" spans="5:6" x14ac:dyDescent="0.35">
      <c r="E5487" t="s">
        <v>2398</v>
      </c>
      <c r="F5487" cm="1">
        <f t="array" aca="1" ref="F5487" ca="1">IF(ISERROR(MATCH(E5487, B:B, 0)), "XXXX", INDIRECT(ADDRESS(MATCH(E5487, B:B, 0), 1)))</f>
        <v>22.343800000000002</v>
      </c>
    </row>
    <row r="5488" spans="5:6" x14ac:dyDescent="0.35">
      <c r="E5488" t="s">
        <v>2399</v>
      </c>
      <c r="F5488" cm="1">
        <f t="array" aca="1" ref="F5488" ca="1">IF(ISERROR(MATCH(E5488, B:B, 0)), "XXXX", INDIRECT(ADDRESS(MATCH(E5488, B:B, 0), 1)))</f>
        <v>22.343800000000002</v>
      </c>
    </row>
    <row r="5489" spans="5:6" x14ac:dyDescent="0.35">
      <c r="E5489" t="s">
        <v>2399</v>
      </c>
      <c r="F5489" cm="1">
        <f t="array" aca="1" ref="F5489" ca="1">IF(ISERROR(MATCH(E5489, B:B, 0)), "XXXX", INDIRECT(ADDRESS(MATCH(E5489, B:B, 0), 1)))</f>
        <v>22.343800000000002</v>
      </c>
    </row>
    <row r="5490" spans="5:6" x14ac:dyDescent="0.35">
      <c r="E5490" t="s">
        <v>2400</v>
      </c>
      <c r="F5490" cm="1">
        <f t="array" aca="1" ref="F5490" ca="1">IF(ISERROR(MATCH(E5490, B:B, 0)), "XXXX", INDIRECT(ADDRESS(MATCH(E5490, B:B, 0), 1)))</f>
        <v>21.967400000000001</v>
      </c>
    </row>
    <row r="5491" spans="5:6" x14ac:dyDescent="0.35">
      <c r="E5491" t="s">
        <v>2400</v>
      </c>
      <c r="F5491" cm="1">
        <f t="array" aca="1" ref="F5491" ca="1">IF(ISERROR(MATCH(E5491, B:B, 0)), "XXXX", INDIRECT(ADDRESS(MATCH(E5491, B:B, 0), 1)))</f>
        <v>21.967400000000001</v>
      </c>
    </row>
    <row r="5492" spans="5:6" x14ac:dyDescent="0.35">
      <c r="E5492" t="s">
        <v>2400</v>
      </c>
      <c r="F5492" cm="1">
        <f t="array" aca="1" ref="F5492" ca="1">IF(ISERROR(MATCH(E5492, B:B, 0)), "XXXX", INDIRECT(ADDRESS(MATCH(E5492, B:B, 0), 1)))</f>
        <v>21.967400000000001</v>
      </c>
    </row>
    <row r="5493" spans="5:6" x14ac:dyDescent="0.35">
      <c r="E5493" t="s">
        <v>2400</v>
      </c>
      <c r="F5493" cm="1">
        <f t="array" aca="1" ref="F5493" ca="1">IF(ISERROR(MATCH(E5493, B:B, 0)), "XXXX", INDIRECT(ADDRESS(MATCH(E5493, B:B, 0), 1)))</f>
        <v>21.967400000000001</v>
      </c>
    </row>
    <row r="5494" spans="5:6" x14ac:dyDescent="0.35">
      <c r="E5494" t="s">
        <v>2400</v>
      </c>
      <c r="F5494" cm="1">
        <f t="array" aca="1" ref="F5494" ca="1">IF(ISERROR(MATCH(E5494, B:B, 0)), "XXXX", INDIRECT(ADDRESS(MATCH(E5494, B:B, 0), 1)))</f>
        <v>21.967400000000001</v>
      </c>
    </row>
    <row r="5495" spans="5:6" x14ac:dyDescent="0.35">
      <c r="E5495" t="s">
        <v>2401</v>
      </c>
      <c r="F5495" cm="1">
        <f t="array" aca="1" ref="F5495" ca="1">IF(ISERROR(MATCH(E5495, B:B, 0)), "XXXX", INDIRECT(ADDRESS(MATCH(E5495, B:B, 0), 1)))</f>
        <v>22.576000000000001</v>
      </c>
    </row>
    <row r="5496" spans="5:6" x14ac:dyDescent="0.35">
      <c r="E5496" t="s">
        <v>2401</v>
      </c>
      <c r="F5496" cm="1">
        <f t="array" aca="1" ref="F5496" ca="1">IF(ISERROR(MATCH(E5496, B:B, 0)), "XXXX", INDIRECT(ADDRESS(MATCH(E5496, B:B, 0), 1)))</f>
        <v>22.576000000000001</v>
      </c>
    </row>
    <row r="5497" spans="5:6" x14ac:dyDescent="0.35">
      <c r="E5497" t="s">
        <v>2401</v>
      </c>
      <c r="F5497" cm="1">
        <f t="array" aca="1" ref="F5497" ca="1">IF(ISERROR(MATCH(E5497, B:B, 0)), "XXXX", INDIRECT(ADDRESS(MATCH(E5497, B:B, 0), 1)))</f>
        <v>22.576000000000001</v>
      </c>
    </row>
    <row r="5498" spans="5:6" x14ac:dyDescent="0.35">
      <c r="E5498" t="s">
        <v>2401</v>
      </c>
      <c r="F5498" cm="1">
        <f t="array" aca="1" ref="F5498" ca="1">IF(ISERROR(MATCH(E5498, B:B, 0)), "XXXX", INDIRECT(ADDRESS(MATCH(E5498, B:B, 0), 1)))</f>
        <v>22.576000000000001</v>
      </c>
    </row>
    <row r="5499" spans="5:6" x14ac:dyDescent="0.35">
      <c r="E5499" t="s">
        <v>2402</v>
      </c>
      <c r="F5499" cm="1">
        <f t="array" aca="1" ref="F5499" ca="1">IF(ISERROR(MATCH(E5499, B:B, 0)), "XXXX", INDIRECT(ADDRESS(MATCH(E5499, B:B, 0), 1)))</f>
        <v>22.576000000000001</v>
      </c>
    </row>
    <row r="5500" spans="5:6" x14ac:dyDescent="0.35">
      <c r="E5500" t="s">
        <v>2402</v>
      </c>
      <c r="F5500" cm="1">
        <f t="array" aca="1" ref="F5500" ca="1">IF(ISERROR(MATCH(E5500, B:B, 0)), "XXXX", INDIRECT(ADDRESS(MATCH(E5500, B:B, 0), 1)))</f>
        <v>22.576000000000001</v>
      </c>
    </row>
    <row r="5501" spans="5:6" x14ac:dyDescent="0.35">
      <c r="E5501" t="s">
        <v>2403</v>
      </c>
      <c r="F5501" cm="1">
        <f t="array" aca="1" ref="F5501" ca="1">IF(ISERROR(MATCH(E5501, B:B, 0)), "XXXX", INDIRECT(ADDRESS(MATCH(E5501, B:B, 0), 1)))</f>
        <v>23.4648</v>
      </c>
    </row>
    <row r="5502" spans="5:6" x14ac:dyDescent="0.35">
      <c r="E5502" t="s">
        <v>2403</v>
      </c>
      <c r="F5502" cm="1">
        <f t="array" aca="1" ref="F5502" ca="1">IF(ISERROR(MATCH(E5502, B:B, 0)), "XXXX", INDIRECT(ADDRESS(MATCH(E5502, B:B, 0), 1)))</f>
        <v>23.4648</v>
      </c>
    </row>
    <row r="5503" spans="5:6" x14ac:dyDescent="0.35">
      <c r="E5503" t="s">
        <v>2403</v>
      </c>
      <c r="F5503" cm="1">
        <f t="array" aca="1" ref="F5503" ca="1">IF(ISERROR(MATCH(E5503, B:B, 0)), "XXXX", INDIRECT(ADDRESS(MATCH(E5503, B:B, 0), 1)))</f>
        <v>23.4648</v>
      </c>
    </row>
    <row r="5504" spans="5:6" x14ac:dyDescent="0.35">
      <c r="E5504" t="s">
        <v>2403</v>
      </c>
      <c r="F5504" cm="1">
        <f t="array" aca="1" ref="F5504" ca="1">IF(ISERROR(MATCH(E5504, B:B, 0)), "XXXX", INDIRECT(ADDRESS(MATCH(E5504, B:B, 0), 1)))</f>
        <v>23.4648</v>
      </c>
    </row>
    <row r="5505" spans="5:6" x14ac:dyDescent="0.35">
      <c r="E5505" t="s">
        <v>2404</v>
      </c>
      <c r="F5505" cm="1">
        <f t="array" aca="1" ref="F5505" ca="1">IF(ISERROR(MATCH(E5505, B:B, 0)), "XXXX", INDIRECT(ADDRESS(MATCH(E5505, B:B, 0), 1)))</f>
        <v>23.541799999999999</v>
      </c>
    </row>
    <row r="5506" spans="5:6" x14ac:dyDescent="0.35">
      <c r="E5506" t="s">
        <v>2404</v>
      </c>
      <c r="F5506" cm="1">
        <f t="array" aca="1" ref="F5506" ca="1">IF(ISERROR(MATCH(E5506, B:B, 0)), "XXXX", INDIRECT(ADDRESS(MATCH(E5506, B:B, 0), 1)))</f>
        <v>23.541799999999999</v>
      </c>
    </row>
    <row r="5507" spans="5:6" x14ac:dyDescent="0.35">
      <c r="E5507" t="s">
        <v>2404</v>
      </c>
      <c r="F5507" cm="1">
        <f t="array" aca="1" ref="F5507" ca="1">IF(ISERROR(MATCH(E5507, B:B, 0)), "XXXX", INDIRECT(ADDRESS(MATCH(E5507, B:B, 0), 1)))</f>
        <v>23.541799999999999</v>
      </c>
    </row>
    <row r="5508" spans="5:6" x14ac:dyDescent="0.35">
      <c r="E5508" t="s">
        <v>2404</v>
      </c>
      <c r="F5508" cm="1">
        <f t="array" aca="1" ref="F5508" ca="1">IF(ISERROR(MATCH(E5508, B:B, 0)), "XXXX", INDIRECT(ADDRESS(MATCH(E5508, B:B, 0), 1)))</f>
        <v>23.541799999999999</v>
      </c>
    </row>
    <row r="5509" spans="5:6" x14ac:dyDescent="0.35">
      <c r="E5509" t="s">
        <v>2405</v>
      </c>
      <c r="F5509" cm="1">
        <f t="array" aca="1" ref="F5509" ca="1">IF(ISERROR(MATCH(E5509, B:B, 0)), "XXXX", INDIRECT(ADDRESS(MATCH(E5509, B:B, 0), 1)))</f>
        <v>23.626200000000001</v>
      </c>
    </row>
    <row r="5510" spans="5:6" x14ac:dyDescent="0.35">
      <c r="E5510" t="s">
        <v>2406</v>
      </c>
      <c r="F5510" cm="1">
        <f t="array" aca="1" ref="F5510" ca="1">IF(ISERROR(MATCH(E5510, B:B, 0)), "XXXX", INDIRECT(ADDRESS(MATCH(E5510, B:B, 0), 1)))</f>
        <v>23.626200000000001</v>
      </c>
    </row>
    <row r="5511" spans="5:6" x14ac:dyDescent="0.35">
      <c r="E5511" t="s">
        <v>2406</v>
      </c>
      <c r="F5511" cm="1">
        <f t="array" aca="1" ref="F5511" ca="1">IF(ISERROR(MATCH(E5511, B:B, 0)), "XXXX", INDIRECT(ADDRESS(MATCH(E5511, B:B, 0), 1)))</f>
        <v>23.626200000000001</v>
      </c>
    </row>
    <row r="5512" spans="5:6" x14ac:dyDescent="0.35">
      <c r="E5512" t="s">
        <v>2406</v>
      </c>
      <c r="F5512" cm="1">
        <f t="array" aca="1" ref="F5512" ca="1">IF(ISERROR(MATCH(E5512, B:B, 0)), "XXXX", INDIRECT(ADDRESS(MATCH(E5512, B:B, 0), 1)))</f>
        <v>23.626200000000001</v>
      </c>
    </row>
    <row r="5513" spans="5:6" x14ac:dyDescent="0.35">
      <c r="E5513" t="s">
        <v>2407</v>
      </c>
      <c r="F5513" cm="1">
        <f t="array" aca="1" ref="F5513" ca="1">IF(ISERROR(MATCH(E5513, B:B, 0)), "XXXX", INDIRECT(ADDRESS(MATCH(E5513, B:B, 0), 1)))</f>
        <v>21.6616</v>
      </c>
    </row>
    <row r="5514" spans="5:6" x14ac:dyDescent="0.35">
      <c r="E5514" t="s">
        <v>2407</v>
      </c>
      <c r="F5514" cm="1">
        <f t="array" aca="1" ref="F5514" ca="1">IF(ISERROR(MATCH(E5514, B:B, 0)), "XXXX", INDIRECT(ADDRESS(MATCH(E5514, B:B, 0), 1)))</f>
        <v>21.6616</v>
      </c>
    </row>
    <row r="5515" spans="5:6" x14ac:dyDescent="0.35">
      <c r="E5515" t="s">
        <v>2407</v>
      </c>
      <c r="F5515" cm="1">
        <f t="array" aca="1" ref="F5515" ca="1">IF(ISERROR(MATCH(E5515, B:B, 0)), "XXXX", INDIRECT(ADDRESS(MATCH(E5515, B:B, 0), 1)))</f>
        <v>21.6616</v>
      </c>
    </row>
    <row r="5516" spans="5:6" x14ac:dyDescent="0.35">
      <c r="E5516" t="s">
        <v>2408</v>
      </c>
      <c r="F5516" cm="1">
        <f t="array" aca="1" ref="F5516" ca="1">IF(ISERROR(MATCH(E5516, B:B, 0)), "XXXX", INDIRECT(ADDRESS(MATCH(E5516, B:B, 0), 1)))</f>
        <v>21.6616</v>
      </c>
    </row>
    <row r="5517" spans="5:6" x14ac:dyDescent="0.35">
      <c r="E5517" t="s">
        <v>2408</v>
      </c>
      <c r="F5517" cm="1">
        <f t="array" aca="1" ref="F5517" ca="1">IF(ISERROR(MATCH(E5517, B:B, 0)), "XXXX", INDIRECT(ADDRESS(MATCH(E5517, B:B, 0), 1)))</f>
        <v>21.6616</v>
      </c>
    </row>
    <row r="5518" spans="5:6" x14ac:dyDescent="0.35">
      <c r="E5518" t="s">
        <v>2409</v>
      </c>
      <c r="F5518" cm="1">
        <f t="array" aca="1" ref="F5518" ca="1">IF(ISERROR(MATCH(E5518, B:B, 0)), "XXXX", INDIRECT(ADDRESS(MATCH(E5518, B:B, 0), 1)))</f>
        <v>21.6616</v>
      </c>
    </row>
    <row r="5519" spans="5:6" x14ac:dyDescent="0.35">
      <c r="E5519" t="s">
        <v>2409</v>
      </c>
      <c r="F5519" cm="1">
        <f t="array" aca="1" ref="F5519" ca="1">IF(ISERROR(MATCH(E5519, B:B, 0)), "XXXX", INDIRECT(ADDRESS(MATCH(E5519, B:B, 0), 1)))</f>
        <v>21.6616</v>
      </c>
    </row>
    <row r="5520" spans="5:6" x14ac:dyDescent="0.35">
      <c r="E5520" t="s">
        <v>2409</v>
      </c>
      <c r="F5520" cm="1">
        <f t="array" aca="1" ref="F5520" ca="1">IF(ISERROR(MATCH(E5520, B:B, 0)), "XXXX", INDIRECT(ADDRESS(MATCH(E5520, B:B, 0), 1)))</f>
        <v>21.6616</v>
      </c>
    </row>
    <row r="5521" spans="5:6" x14ac:dyDescent="0.35">
      <c r="E5521" t="s">
        <v>2409</v>
      </c>
      <c r="F5521" cm="1">
        <f t="array" aca="1" ref="F5521" ca="1">IF(ISERROR(MATCH(E5521, B:B, 0)), "XXXX", INDIRECT(ADDRESS(MATCH(E5521, B:B, 0), 1)))</f>
        <v>21.6616</v>
      </c>
    </row>
    <row r="5522" spans="5:6" x14ac:dyDescent="0.35">
      <c r="E5522" t="s">
        <v>2410</v>
      </c>
      <c r="F5522" cm="1">
        <f t="array" aca="1" ref="F5522" ca="1">IF(ISERROR(MATCH(E5522, B:B, 0)), "XXXX", INDIRECT(ADDRESS(MATCH(E5522, B:B, 0), 1)))</f>
        <v>22.2333</v>
      </c>
    </row>
    <row r="5523" spans="5:6" x14ac:dyDescent="0.35">
      <c r="E5523" t="s">
        <v>2410</v>
      </c>
      <c r="F5523" cm="1">
        <f t="array" aca="1" ref="F5523" ca="1">IF(ISERROR(MATCH(E5523, B:B, 0)), "XXXX", INDIRECT(ADDRESS(MATCH(E5523, B:B, 0), 1)))</f>
        <v>22.2333</v>
      </c>
    </row>
    <row r="5524" spans="5:6" x14ac:dyDescent="0.35">
      <c r="E5524" t="s">
        <v>2410</v>
      </c>
      <c r="F5524" cm="1">
        <f t="array" aca="1" ref="F5524" ca="1">IF(ISERROR(MATCH(E5524, B:B, 0)), "XXXX", INDIRECT(ADDRESS(MATCH(E5524, B:B, 0), 1)))</f>
        <v>22.2333</v>
      </c>
    </row>
    <row r="5525" spans="5:6" x14ac:dyDescent="0.35">
      <c r="E5525" t="s">
        <v>2411</v>
      </c>
      <c r="F5525" cm="1">
        <f t="array" aca="1" ref="F5525" ca="1">IF(ISERROR(MATCH(E5525, B:B, 0)), "XXXX", INDIRECT(ADDRESS(MATCH(E5525, B:B, 0), 1)))</f>
        <v>22.2333</v>
      </c>
    </row>
    <row r="5526" spans="5:6" x14ac:dyDescent="0.35">
      <c r="E5526" t="s">
        <v>2411</v>
      </c>
      <c r="F5526" cm="1">
        <f t="array" aca="1" ref="F5526" ca="1">IF(ISERROR(MATCH(E5526, B:B, 0)), "XXXX", INDIRECT(ADDRESS(MATCH(E5526, B:B, 0), 1)))</f>
        <v>22.2333</v>
      </c>
    </row>
    <row r="5527" spans="5:6" x14ac:dyDescent="0.35">
      <c r="E5527" t="s">
        <v>2411</v>
      </c>
      <c r="F5527" cm="1">
        <f t="array" aca="1" ref="F5527" ca="1">IF(ISERROR(MATCH(E5527, B:B, 0)), "XXXX", INDIRECT(ADDRESS(MATCH(E5527, B:B, 0), 1)))</f>
        <v>22.2333</v>
      </c>
    </row>
    <row r="5528" spans="5:6" x14ac:dyDescent="0.35">
      <c r="E5528" t="s">
        <v>2411</v>
      </c>
      <c r="F5528" cm="1">
        <f t="array" aca="1" ref="F5528" ca="1">IF(ISERROR(MATCH(E5528, B:B, 0)), "XXXX", INDIRECT(ADDRESS(MATCH(E5528, B:B, 0), 1)))</f>
        <v>22.2333</v>
      </c>
    </row>
    <row r="5529" spans="5:6" x14ac:dyDescent="0.35">
      <c r="E5529" t="s">
        <v>2412</v>
      </c>
      <c r="F5529" cm="1">
        <f t="array" aca="1" ref="F5529" ca="1">IF(ISERROR(MATCH(E5529, B:B, 0)), "XXXX", INDIRECT(ADDRESS(MATCH(E5529, B:B, 0), 1)))</f>
        <v>22.2333</v>
      </c>
    </row>
    <row r="5530" spans="5:6" x14ac:dyDescent="0.35">
      <c r="E5530" t="s">
        <v>2412</v>
      </c>
      <c r="F5530" cm="1">
        <f t="array" aca="1" ref="F5530" ca="1">IF(ISERROR(MATCH(E5530, B:B, 0)), "XXXX", INDIRECT(ADDRESS(MATCH(E5530, B:B, 0), 1)))</f>
        <v>22.2333</v>
      </c>
    </row>
    <row r="5531" spans="5:6" x14ac:dyDescent="0.35">
      <c r="E5531" t="s">
        <v>2412</v>
      </c>
      <c r="F5531" cm="1">
        <f t="array" aca="1" ref="F5531" ca="1">IF(ISERROR(MATCH(E5531, B:B, 0)), "XXXX", INDIRECT(ADDRESS(MATCH(E5531, B:B, 0), 1)))</f>
        <v>22.2333</v>
      </c>
    </row>
    <row r="5532" spans="5:6" x14ac:dyDescent="0.35">
      <c r="E5532" t="s">
        <v>2413</v>
      </c>
      <c r="F5532" cm="1">
        <f t="array" aca="1" ref="F5532" ca="1">IF(ISERROR(MATCH(E5532, B:B, 0)), "XXXX", INDIRECT(ADDRESS(MATCH(E5532, B:B, 0), 1)))</f>
        <v>22.2333</v>
      </c>
    </row>
    <row r="5533" spans="5:6" x14ac:dyDescent="0.35">
      <c r="E5533" t="s">
        <v>2413</v>
      </c>
      <c r="F5533" cm="1">
        <f t="array" aca="1" ref="F5533" ca="1">IF(ISERROR(MATCH(E5533, B:B, 0)), "XXXX", INDIRECT(ADDRESS(MATCH(E5533, B:B, 0), 1)))</f>
        <v>22.2333</v>
      </c>
    </row>
    <row r="5534" spans="5:6" x14ac:dyDescent="0.35">
      <c r="E5534" t="s">
        <v>2414</v>
      </c>
      <c r="F5534" cm="1">
        <f t="array" aca="1" ref="F5534" ca="1">IF(ISERROR(MATCH(E5534, B:B, 0)), "XXXX", INDIRECT(ADDRESS(MATCH(E5534, B:B, 0), 1)))</f>
        <v>22.2333</v>
      </c>
    </row>
    <row r="5535" spans="5:6" x14ac:dyDescent="0.35">
      <c r="E5535" t="s">
        <v>2414</v>
      </c>
      <c r="F5535" cm="1">
        <f t="array" aca="1" ref="F5535" ca="1">IF(ISERROR(MATCH(E5535, B:B, 0)), "XXXX", INDIRECT(ADDRESS(MATCH(E5535, B:B, 0), 1)))</f>
        <v>22.2333</v>
      </c>
    </row>
    <row r="5536" spans="5:6" x14ac:dyDescent="0.35">
      <c r="E5536" t="s">
        <v>2414</v>
      </c>
      <c r="F5536" cm="1">
        <f t="array" aca="1" ref="F5536" ca="1">IF(ISERROR(MATCH(E5536, B:B, 0)), "XXXX", INDIRECT(ADDRESS(MATCH(E5536, B:B, 0), 1)))</f>
        <v>22.2333</v>
      </c>
    </row>
    <row r="5537" spans="5:6" x14ac:dyDescent="0.35">
      <c r="E5537" t="s">
        <v>2414</v>
      </c>
      <c r="F5537" cm="1">
        <f t="array" aca="1" ref="F5537" ca="1">IF(ISERROR(MATCH(E5537, B:B, 0)), "XXXX", INDIRECT(ADDRESS(MATCH(E5537, B:B, 0), 1)))</f>
        <v>22.2333</v>
      </c>
    </row>
    <row r="5538" spans="5:6" x14ac:dyDescent="0.35">
      <c r="E5538" t="s">
        <v>2414</v>
      </c>
      <c r="F5538" cm="1">
        <f t="array" aca="1" ref="F5538" ca="1">IF(ISERROR(MATCH(E5538, B:B, 0)), "XXXX", INDIRECT(ADDRESS(MATCH(E5538, B:B, 0), 1)))</f>
        <v>22.2333</v>
      </c>
    </row>
    <row r="5539" spans="5:6" x14ac:dyDescent="0.35">
      <c r="E5539" t="s">
        <v>2415</v>
      </c>
      <c r="F5539" cm="1">
        <f t="array" aca="1" ref="F5539" ca="1">IF(ISERROR(MATCH(E5539, B:B, 0)), "XXXX", INDIRECT(ADDRESS(MATCH(E5539, B:B, 0), 1)))</f>
        <v>22.2333</v>
      </c>
    </row>
    <row r="5540" spans="5:6" x14ac:dyDescent="0.35">
      <c r="E5540" t="s">
        <v>2415</v>
      </c>
      <c r="F5540" cm="1">
        <f t="array" aca="1" ref="F5540" ca="1">IF(ISERROR(MATCH(E5540, B:B, 0)), "XXXX", INDIRECT(ADDRESS(MATCH(E5540, B:B, 0), 1)))</f>
        <v>22.2333</v>
      </c>
    </row>
    <row r="5541" spans="5:6" x14ac:dyDescent="0.35">
      <c r="E5541" t="s">
        <v>2415</v>
      </c>
      <c r="F5541" cm="1">
        <f t="array" aca="1" ref="F5541" ca="1">IF(ISERROR(MATCH(E5541, B:B, 0)), "XXXX", INDIRECT(ADDRESS(MATCH(E5541, B:B, 0), 1)))</f>
        <v>22.2333</v>
      </c>
    </row>
    <row r="5542" spans="5:6" x14ac:dyDescent="0.35">
      <c r="E5542" t="s">
        <v>2415</v>
      </c>
      <c r="F5542" cm="1">
        <f t="array" aca="1" ref="F5542" ca="1">IF(ISERROR(MATCH(E5542, B:B, 0)), "XXXX", INDIRECT(ADDRESS(MATCH(E5542, B:B, 0), 1)))</f>
        <v>22.2333</v>
      </c>
    </row>
    <row r="5543" spans="5:6" x14ac:dyDescent="0.35">
      <c r="E5543" t="s">
        <v>2415</v>
      </c>
      <c r="F5543" cm="1">
        <f t="array" aca="1" ref="F5543" ca="1">IF(ISERROR(MATCH(E5543, B:B, 0)), "XXXX", INDIRECT(ADDRESS(MATCH(E5543, B:B, 0), 1)))</f>
        <v>22.2333</v>
      </c>
    </row>
    <row r="5544" spans="5:6" x14ac:dyDescent="0.35">
      <c r="E5544" t="s">
        <v>2415</v>
      </c>
      <c r="F5544" cm="1">
        <f t="array" aca="1" ref="F5544" ca="1">IF(ISERROR(MATCH(E5544, B:B, 0)), "XXXX", INDIRECT(ADDRESS(MATCH(E5544, B:B, 0), 1)))</f>
        <v>22.2333</v>
      </c>
    </row>
    <row r="5545" spans="5:6" x14ac:dyDescent="0.35">
      <c r="E5545" t="s">
        <v>2415</v>
      </c>
      <c r="F5545" cm="1">
        <f t="array" aca="1" ref="F5545" ca="1">IF(ISERROR(MATCH(E5545, B:B, 0)), "XXXX", INDIRECT(ADDRESS(MATCH(E5545, B:B, 0), 1)))</f>
        <v>22.2333</v>
      </c>
    </row>
    <row r="5546" spans="5:6" x14ac:dyDescent="0.35">
      <c r="E5546" t="s">
        <v>2416</v>
      </c>
      <c r="F5546" cm="1">
        <f t="array" aca="1" ref="F5546" ca="1">IF(ISERROR(MATCH(E5546, B:B, 0)), "XXXX", INDIRECT(ADDRESS(MATCH(E5546, B:B, 0), 1)))</f>
        <v>22.2333</v>
      </c>
    </row>
    <row r="5547" spans="5:6" x14ac:dyDescent="0.35">
      <c r="E5547" t="s">
        <v>2416</v>
      </c>
      <c r="F5547" cm="1">
        <f t="array" aca="1" ref="F5547" ca="1">IF(ISERROR(MATCH(E5547, B:B, 0)), "XXXX", INDIRECT(ADDRESS(MATCH(E5547, B:B, 0), 1)))</f>
        <v>22.2333</v>
      </c>
    </row>
    <row r="5548" spans="5:6" x14ac:dyDescent="0.35">
      <c r="E5548" t="s">
        <v>2416</v>
      </c>
      <c r="F5548" cm="1">
        <f t="array" aca="1" ref="F5548" ca="1">IF(ISERROR(MATCH(E5548, B:B, 0)), "XXXX", INDIRECT(ADDRESS(MATCH(E5548, B:B, 0), 1)))</f>
        <v>22.2333</v>
      </c>
    </row>
    <row r="5549" spans="5:6" x14ac:dyDescent="0.35">
      <c r="E5549" t="s">
        <v>2417</v>
      </c>
      <c r="F5549" cm="1">
        <f t="array" aca="1" ref="F5549" ca="1">IF(ISERROR(MATCH(E5549, B:B, 0)), "XXXX", INDIRECT(ADDRESS(MATCH(E5549, B:B, 0), 1)))</f>
        <v>22.2333</v>
      </c>
    </row>
    <row r="5550" spans="5:6" x14ac:dyDescent="0.35">
      <c r="E5550" t="s">
        <v>2417</v>
      </c>
      <c r="F5550" cm="1">
        <f t="array" aca="1" ref="F5550" ca="1">IF(ISERROR(MATCH(E5550, B:B, 0)), "XXXX", INDIRECT(ADDRESS(MATCH(E5550, B:B, 0), 1)))</f>
        <v>22.2333</v>
      </c>
    </row>
    <row r="5551" spans="5:6" x14ac:dyDescent="0.35">
      <c r="E5551" t="s">
        <v>2417</v>
      </c>
      <c r="F5551" cm="1">
        <f t="array" aca="1" ref="F5551" ca="1">IF(ISERROR(MATCH(E5551, B:B, 0)), "XXXX", INDIRECT(ADDRESS(MATCH(E5551, B:B, 0), 1)))</f>
        <v>22.2333</v>
      </c>
    </row>
    <row r="5552" spans="5:6" x14ac:dyDescent="0.35">
      <c r="E5552" t="s">
        <v>2417</v>
      </c>
      <c r="F5552" cm="1">
        <f t="array" aca="1" ref="F5552" ca="1">IF(ISERROR(MATCH(E5552, B:B, 0)), "XXXX", INDIRECT(ADDRESS(MATCH(E5552, B:B, 0), 1)))</f>
        <v>22.2333</v>
      </c>
    </row>
    <row r="5553" spans="5:6" x14ac:dyDescent="0.35">
      <c r="E5553" t="s">
        <v>2418</v>
      </c>
      <c r="F5553" cm="1">
        <f t="array" aca="1" ref="F5553" ca="1">IF(ISERROR(MATCH(E5553, B:B, 0)), "XXXX", INDIRECT(ADDRESS(MATCH(E5553, B:B, 0), 1)))</f>
        <v>23.511700000000001</v>
      </c>
    </row>
    <row r="5554" spans="5:6" x14ac:dyDescent="0.35">
      <c r="E5554" t="s">
        <v>2418</v>
      </c>
      <c r="F5554" cm="1">
        <f t="array" aca="1" ref="F5554" ca="1">IF(ISERROR(MATCH(E5554, B:B, 0)), "XXXX", INDIRECT(ADDRESS(MATCH(E5554, B:B, 0), 1)))</f>
        <v>23.511700000000001</v>
      </c>
    </row>
    <row r="5555" spans="5:6" x14ac:dyDescent="0.35">
      <c r="E5555" t="s">
        <v>2419</v>
      </c>
      <c r="F5555" cm="1">
        <f t="array" aca="1" ref="F5555" ca="1">IF(ISERROR(MATCH(E5555, B:B, 0)), "XXXX", INDIRECT(ADDRESS(MATCH(E5555, B:B, 0), 1)))</f>
        <v>23.511700000000001</v>
      </c>
    </row>
    <row r="5556" spans="5:6" x14ac:dyDescent="0.35">
      <c r="E5556" t="s">
        <v>2419</v>
      </c>
      <c r="F5556" cm="1">
        <f t="array" aca="1" ref="F5556" ca="1">IF(ISERROR(MATCH(E5556, B:B, 0)), "XXXX", INDIRECT(ADDRESS(MATCH(E5556, B:B, 0), 1)))</f>
        <v>23.511700000000001</v>
      </c>
    </row>
    <row r="5557" spans="5:6" x14ac:dyDescent="0.35">
      <c r="E5557" t="s">
        <v>2420</v>
      </c>
      <c r="F5557" cm="1">
        <f t="array" aca="1" ref="F5557" ca="1">IF(ISERROR(MATCH(E5557, B:B, 0)), "XXXX", INDIRECT(ADDRESS(MATCH(E5557, B:B, 0), 1)))</f>
        <v>23.511700000000001</v>
      </c>
    </row>
    <row r="5558" spans="5:6" x14ac:dyDescent="0.35">
      <c r="E5558" t="s">
        <v>2421</v>
      </c>
      <c r="F5558" cm="1">
        <f t="array" aca="1" ref="F5558" ca="1">IF(ISERROR(MATCH(E5558, B:B, 0)), "XXXX", INDIRECT(ADDRESS(MATCH(E5558, B:B, 0), 1)))</f>
        <v>23.511700000000001</v>
      </c>
    </row>
    <row r="5559" spans="5:6" x14ac:dyDescent="0.35">
      <c r="E5559" t="s">
        <v>2421</v>
      </c>
      <c r="F5559" cm="1">
        <f t="array" aca="1" ref="F5559" ca="1">IF(ISERROR(MATCH(E5559, B:B, 0)), "XXXX", INDIRECT(ADDRESS(MATCH(E5559, B:B, 0), 1)))</f>
        <v>23.511700000000001</v>
      </c>
    </row>
    <row r="5560" spans="5:6" x14ac:dyDescent="0.35">
      <c r="E5560" t="s">
        <v>2422</v>
      </c>
      <c r="F5560" cm="1">
        <f t="array" aca="1" ref="F5560" ca="1">IF(ISERROR(MATCH(E5560, B:B, 0)), "XXXX", INDIRECT(ADDRESS(MATCH(E5560, B:B, 0), 1)))</f>
        <v>24.407499999999999</v>
      </c>
    </row>
    <row r="5561" spans="5:6" x14ac:dyDescent="0.35">
      <c r="E5561" t="s">
        <v>2423</v>
      </c>
      <c r="F5561" cm="1">
        <f t="array" aca="1" ref="F5561" ca="1">IF(ISERROR(MATCH(E5561, B:B, 0)), "XXXX", INDIRECT(ADDRESS(MATCH(E5561, B:B, 0), 1)))</f>
        <v>24.407499999999999</v>
      </c>
    </row>
    <row r="5562" spans="5:6" x14ac:dyDescent="0.35">
      <c r="E5562" t="s">
        <v>2423</v>
      </c>
      <c r="F5562" cm="1">
        <f t="array" aca="1" ref="F5562" ca="1">IF(ISERROR(MATCH(E5562, B:B, 0)), "XXXX", INDIRECT(ADDRESS(MATCH(E5562, B:B, 0), 1)))</f>
        <v>24.407499999999999</v>
      </c>
    </row>
    <row r="5563" spans="5:6" x14ac:dyDescent="0.35">
      <c r="E5563" t="s">
        <v>2423</v>
      </c>
      <c r="F5563" cm="1">
        <f t="array" aca="1" ref="F5563" ca="1">IF(ISERROR(MATCH(E5563, B:B, 0)), "XXXX", INDIRECT(ADDRESS(MATCH(E5563, B:B, 0), 1)))</f>
        <v>24.407499999999999</v>
      </c>
    </row>
    <row r="5564" spans="5:6" x14ac:dyDescent="0.35">
      <c r="E5564" t="s">
        <v>2423</v>
      </c>
      <c r="F5564" cm="1">
        <f t="array" aca="1" ref="F5564" ca="1">IF(ISERROR(MATCH(E5564, B:B, 0)), "XXXX", INDIRECT(ADDRESS(MATCH(E5564, B:B, 0), 1)))</f>
        <v>24.407499999999999</v>
      </c>
    </row>
    <row r="5565" spans="5:6" x14ac:dyDescent="0.35">
      <c r="E5565" t="s">
        <v>2424</v>
      </c>
      <c r="F5565" cm="1">
        <f t="array" aca="1" ref="F5565" ca="1">IF(ISERROR(MATCH(E5565, B:B, 0)), "XXXX", INDIRECT(ADDRESS(MATCH(E5565, B:B, 0), 1)))</f>
        <v>24.407499999999999</v>
      </c>
    </row>
    <row r="5566" spans="5:6" x14ac:dyDescent="0.35">
      <c r="E5566" t="s">
        <v>2424</v>
      </c>
      <c r="F5566" cm="1">
        <f t="array" aca="1" ref="F5566" ca="1">IF(ISERROR(MATCH(E5566, B:B, 0)), "XXXX", INDIRECT(ADDRESS(MATCH(E5566, B:B, 0), 1)))</f>
        <v>24.407499999999999</v>
      </c>
    </row>
    <row r="5567" spans="5:6" x14ac:dyDescent="0.35">
      <c r="E5567" t="s">
        <v>2425</v>
      </c>
      <c r="F5567" cm="1">
        <f t="array" aca="1" ref="F5567" ca="1">IF(ISERROR(MATCH(E5567, B:B, 0)), "XXXX", INDIRECT(ADDRESS(MATCH(E5567, B:B, 0), 1)))</f>
        <v>24.407499999999999</v>
      </c>
    </row>
    <row r="5568" spans="5:6" x14ac:dyDescent="0.35">
      <c r="E5568" t="s">
        <v>2425</v>
      </c>
      <c r="F5568" cm="1">
        <f t="array" aca="1" ref="F5568" ca="1">IF(ISERROR(MATCH(E5568, B:B, 0)), "XXXX", INDIRECT(ADDRESS(MATCH(E5568, B:B, 0), 1)))</f>
        <v>24.407499999999999</v>
      </c>
    </row>
    <row r="5569" spans="5:6" x14ac:dyDescent="0.35">
      <c r="E5569" t="s">
        <v>2426</v>
      </c>
      <c r="F5569" cm="1">
        <f t="array" aca="1" ref="F5569" ca="1">IF(ISERROR(MATCH(E5569, B:B, 0)), "XXXX", INDIRECT(ADDRESS(MATCH(E5569, B:B, 0), 1)))</f>
        <v>24.407499999999999</v>
      </c>
    </row>
    <row r="5570" spans="5:6" x14ac:dyDescent="0.35">
      <c r="E5570" t="s">
        <v>2426</v>
      </c>
      <c r="F5570" cm="1">
        <f t="array" aca="1" ref="F5570" ca="1">IF(ISERROR(MATCH(E5570, B:B, 0)), "XXXX", INDIRECT(ADDRESS(MATCH(E5570, B:B, 0), 1)))</f>
        <v>24.407499999999999</v>
      </c>
    </row>
    <row r="5571" spans="5:6" x14ac:dyDescent="0.35">
      <c r="E5571" t="s">
        <v>2427</v>
      </c>
      <c r="F5571" cm="1">
        <f t="array" aca="1" ref="F5571" ca="1">IF(ISERROR(MATCH(E5571, B:B, 0)), "XXXX", INDIRECT(ADDRESS(MATCH(E5571, B:B, 0), 1)))</f>
        <v>24.407499999999999</v>
      </c>
    </row>
    <row r="5572" spans="5:6" x14ac:dyDescent="0.35">
      <c r="E5572" t="s">
        <v>2428</v>
      </c>
      <c r="F5572" cm="1">
        <f t="array" aca="1" ref="F5572" ca="1">IF(ISERROR(MATCH(E5572, B:B, 0)), "XXXX", INDIRECT(ADDRESS(MATCH(E5572, B:B, 0), 1)))</f>
        <v>24.407499999999999</v>
      </c>
    </row>
    <row r="5573" spans="5:6" x14ac:dyDescent="0.35">
      <c r="E5573" t="s">
        <v>2429</v>
      </c>
      <c r="F5573" cm="1">
        <f t="array" aca="1" ref="F5573" ca="1">IF(ISERROR(MATCH(E5573, B:B, 0)), "XXXX", INDIRECT(ADDRESS(MATCH(E5573, B:B, 0), 1)))</f>
        <v>26.117000000000001</v>
      </c>
    </row>
    <row r="5574" spans="5:6" x14ac:dyDescent="0.35">
      <c r="E5574" t="s">
        <v>2429</v>
      </c>
      <c r="F5574" cm="1">
        <f t="array" aca="1" ref="F5574" ca="1">IF(ISERROR(MATCH(E5574, B:B, 0)), "XXXX", INDIRECT(ADDRESS(MATCH(E5574, B:B, 0), 1)))</f>
        <v>26.117000000000001</v>
      </c>
    </row>
    <row r="5575" spans="5:6" x14ac:dyDescent="0.35">
      <c r="E5575" t="s">
        <v>2430</v>
      </c>
      <c r="F5575" cm="1">
        <f t="array" aca="1" ref="F5575" ca="1">IF(ISERROR(MATCH(E5575, B:B, 0)), "XXXX", INDIRECT(ADDRESS(MATCH(E5575, B:B, 0), 1)))</f>
        <v>26.117000000000001</v>
      </c>
    </row>
    <row r="5576" spans="5:6" x14ac:dyDescent="0.35">
      <c r="E5576" t="s">
        <v>2430</v>
      </c>
      <c r="F5576" cm="1">
        <f t="array" aca="1" ref="F5576" ca="1">IF(ISERROR(MATCH(E5576, B:B, 0)), "XXXX", INDIRECT(ADDRESS(MATCH(E5576, B:B, 0), 1)))</f>
        <v>26.117000000000001</v>
      </c>
    </row>
    <row r="5577" spans="5:6" x14ac:dyDescent="0.35">
      <c r="E5577" t="s">
        <v>2430</v>
      </c>
      <c r="F5577" cm="1">
        <f t="array" aca="1" ref="F5577" ca="1">IF(ISERROR(MATCH(E5577, B:B, 0)), "XXXX", INDIRECT(ADDRESS(MATCH(E5577, B:B, 0), 1)))</f>
        <v>26.117000000000001</v>
      </c>
    </row>
    <row r="5578" spans="5:6" x14ac:dyDescent="0.35">
      <c r="E5578" t="s">
        <v>2430</v>
      </c>
      <c r="F5578" cm="1">
        <f t="array" aca="1" ref="F5578" ca="1">IF(ISERROR(MATCH(E5578, B:B, 0)), "XXXX", INDIRECT(ADDRESS(MATCH(E5578, B:B, 0), 1)))</f>
        <v>26.117000000000001</v>
      </c>
    </row>
    <row r="5579" spans="5:6" x14ac:dyDescent="0.35">
      <c r="E5579" t="s">
        <v>2431</v>
      </c>
      <c r="F5579" cm="1">
        <f t="array" aca="1" ref="F5579" ca="1">IF(ISERROR(MATCH(E5579, B:B, 0)), "XXXX", INDIRECT(ADDRESS(MATCH(E5579, B:B, 0), 1)))</f>
        <v>26.117000000000001</v>
      </c>
    </row>
    <row r="5580" spans="5:6" x14ac:dyDescent="0.35">
      <c r="E5580" t="s">
        <v>2431</v>
      </c>
      <c r="F5580" cm="1">
        <f t="array" aca="1" ref="F5580" ca="1">IF(ISERROR(MATCH(E5580, B:B, 0)), "XXXX", INDIRECT(ADDRESS(MATCH(E5580, B:B, 0), 1)))</f>
        <v>26.117000000000001</v>
      </c>
    </row>
    <row r="5581" spans="5:6" x14ac:dyDescent="0.35">
      <c r="E5581" t="s">
        <v>2431</v>
      </c>
      <c r="F5581" cm="1">
        <f t="array" aca="1" ref="F5581" ca="1">IF(ISERROR(MATCH(E5581, B:B, 0)), "XXXX", INDIRECT(ADDRESS(MATCH(E5581, B:B, 0), 1)))</f>
        <v>26.117000000000001</v>
      </c>
    </row>
    <row r="5582" spans="5:6" x14ac:dyDescent="0.35">
      <c r="E5582" t="s">
        <v>2432</v>
      </c>
      <c r="F5582" cm="1">
        <f t="array" aca="1" ref="F5582" ca="1">IF(ISERROR(MATCH(E5582, B:B, 0)), "XXXX", INDIRECT(ADDRESS(MATCH(E5582, B:B, 0), 1)))</f>
        <v>26.117000000000001</v>
      </c>
    </row>
    <row r="5583" spans="5:6" x14ac:dyDescent="0.35">
      <c r="E5583" t="s">
        <v>2432</v>
      </c>
      <c r="F5583" cm="1">
        <f t="array" aca="1" ref="F5583" ca="1">IF(ISERROR(MATCH(E5583, B:B, 0)), "XXXX", INDIRECT(ADDRESS(MATCH(E5583, B:B, 0), 1)))</f>
        <v>26.117000000000001</v>
      </c>
    </row>
    <row r="5584" spans="5:6" x14ac:dyDescent="0.35">
      <c r="E5584" t="s">
        <v>2433</v>
      </c>
      <c r="F5584" cm="1">
        <f t="array" aca="1" ref="F5584" ca="1">IF(ISERROR(MATCH(E5584, B:B, 0)), "XXXX", INDIRECT(ADDRESS(MATCH(E5584, B:B, 0), 1)))</f>
        <v>25.218299999999999</v>
      </c>
    </row>
    <row r="5585" spans="5:6" x14ac:dyDescent="0.35">
      <c r="E5585" t="s">
        <v>2433</v>
      </c>
      <c r="F5585" cm="1">
        <f t="array" aca="1" ref="F5585" ca="1">IF(ISERROR(MATCH(E5585, B:B, 0)), "XXXX", INDIRECT(ADDRESS(MATCH(E5585, B:B, 0), 1)))</f>
        <v>25.218299999999999</v>
      </c>
    </row>
    <row r="5586" spans="5:6" x14ac:dyDescent="0.35">
      <c r="E5586" t="s">
        <v>2433</v>
      </c>
      <c r="F5586" cm="1">
        <f t="array" aca="1" ref="F5586" ca="1">IF(ISERROR(MATCH(E5586, B:B, 0)), "XXXX", INDIRECT(ADDRESS(MATCH(E5586, B:B, 0), 1)))</f>
        <v>25.218299999999999</v>
      </c>
    </row>
    <row r="5587" spans="5:6" x14ac:dyDescent="0.35">
      <c r="E5587" t="s">
        <v>2433</v>
      </c>
      <c r="F5587" cm="1">
        <f t="array" aca="1" ref="F5587" ca="1">IF(ISERROR(MATCH(E5587, B:B, 0)), "XXXX", INDIRECT(ADDRESS(MATCH(E5587, B:B, 0), 1)))</f>
        <v>25.218299999999999</v>
      </c>
    </row>
    <row r="5588" spans="5:6" x14ac:dyDescent="0.35">
      <c r="E5588" t="s">
        <v>2433</v>
      </c>
      <c r="F5588" cm="1">
        <f t="array" aca="1" ref="F5588" ca="1">IF(ISERROR(MATCH(E5588, B:B, 0)), "XXXX", INDIRECT(ADDRESS(MATCH(E5588, B:B, 0), 1)))</f>
        <v>25.218299999999999</v>
      </c>
    </row>
    <row r="5589" spans="5:6" x14ac:dyDescent="0.35">
      <c r="E5589" t="s">
        <v>2433</v>
      </c>
      <c r="F5589" cm="1">
        <f t="array" aca="1" ref="F5589" ca="1">IF(ISERROR(MATCH(E5589, B:B, 0)), "XXXX", INDIRECT(ADDRESS(MATCH(E5589, B:B, 0), 1)))</f>
        <v>25.218299999999999</v>
      </c>
    </row>
    <row r="5590" spans="5:6" x14ac:dyDescent="0.35">
      <c r="E5590" t="s">
        <v>2433</v>
      </c>
      <c r="F5590" cm="1">
        <f t="array" aca="1" ref="F5590" ca="1">IF(ISERROR(MATCH(E5590, B:B, 0)), "XXXX", INDIRECT(ADDRESS(MATCH(E5590, B:B, 0), 1)))</f>
        <v>25.218299999999999</v>
      </c>
    </row>
    <row r="5591" spans="5:6" x14ac:dyDescent="0.35">
      <c r="E5591" t="s">
        <v>2433</v>
      </c>
      <c r="F5591" cm="1">
        <f t="array" aca="1" ref="F5591" ca="1">IF(ISERROR(MATCH(E5591, B:B, 0)), "XXXX", INDIRECT(ADDRESS(MATCH(E5591, B:B, 0), 1)))</f>
        <v>25.218299999999999</v>
      </c>
    </row>
    <row r="5592" spans="5:6" x14ac:dyDescent="0.35">
      <c r="E5592" t="s">
        <v>2434</v>
      </c>
      <c r="F5592" cm="1">
        <f t="array" aca="1" ref="F5592" ca="1">IF(ISERROR(MATCH(E5592, B:B, 0)), "XXXX", INDIRECT(ADDRESS(MATCH(E5592, B:B, 0), 1)))</f>
        <v>23.615500000000001</v>
      </c>
    </row>
    <row r="5593" spans="5:6" x14ac:dyDescent="0.35">
      <c r="E5593" t="s">
        <v>2435</v>
      </c>
      <c r="F5593" cm="1">
        <f t="array" aca="1" ref="F5593" ca="1">IF(ISERROR(MATCH(E5593, B:B, 0)), "XXXX", INDIRECT(ADDRESS(MATCH(E5593, B:B, 0), 1)))</f>
        <v>23.615500000000001</v>
      </c>
    </row>
    <row r="5594" spans="5:6" x14ac:dyDescent="0.35">
      <c r="E5594" t="s">
        <v>2435</v>
      </c>
      <c r="F5594" cm="1">
        <f t="array" aca="1" ref="F5594" ca="1">IF(ISERROR(MATCH(E5594, B:B, 0)), "XXXX", INDIRECT(ADDRESS(MATCH(E5594, B:B, 0), 1)))</f>
        <v>23.615500000000001</v>
      </c>
    </row>
    <row r="5595" spans="5:6" x14ac:dyDescent="0.35">
      <c r="E5595" t="s">
        <v>2435</v>
      </c>
      <c r="F5595" cm="1">
        <f t="array" aca="1" ref="F5595" ca="1">IF(ISERROR(MATCH(E5595, B:B, 0)), "XXXX", INDIRECT(ADDRESS(MATCH(E5595, B:B, 0), 1)))</f>
        <v>23.615500000000001</v>
      </c>
    </row>
    <row r="5596" spans="5:6" x14ac:dyDescent="0.35">
      <c r="E5596" t="s">
        <v>2436</v>
      </c>
      <c r="F5596" cm="1">
        <f t="array" aca="1" ref="F5596" ca="1">IF(ISERROR(MATCH(E5596, B:B, 0)), "XXXX", INDIRECT(ADDRESS(MATCH(E5596, B:B, 0), 1)))</f>
        <v>23.615500000000001</v>
      </c>
    </row>
    <row r="5597" spans="5:6" x14ac:dyDescent="0.35">
      <c r="E5597" t="s">
        <v>2437</v>
      </c>
      <c r="F5597" cm="1">
        <f t="array" aca="1" ref="F5597" ca="1">IF(ISERROR(MATCH(E5597, B:B, 0)), "XXXX", INDIRECT(ADDRESS(MATCH(E5597, B:B, 0), 1)))</f>
        <v>23.615500000000001</v>
      </c>
    </row>
    <row r="5598" spans="5:6" x14ac:dyDescent="0.35">
      <c r="E5598" t="s">
        <v>2437</v>
      </c>
      <c r="F5598" cm="1">
        <f t="array" aca="1" ref="F5598" ca="1">IF(ISERROR(MATCH(E5598, B:B, 0)), "XXXX", INDIRECT(ADDRESS(MATCH(E5598, B:B, 0), 1)))</f>
        <v>23.615500000000001</v>
      </c>
    </row>
    <row r="5599" spans="5:6" x14ac:dyDescent="0.35">
      <c r="E5599" t="s">
        <v>2438</v>
      </c>
      <c r="F5599" cm="1">
        <f t="array" aca="1" ref="F5599" ca="1">IF(ISERROR(MATCH(E5599, B:B, 0)), "XXXX", INDIRECT(ADDRESS(MATCH(E5599, B:B, 0), 1)))</f>
        <v>23.615500000000001</v>
      </c>
    </row>
    <row r="5600" spans="5:6" x14ac:dyDescent="0.35">
      <c r="E5600" t="s">
        <v>2439</v>
      </c>
      <c r="F5600" cm="1">
        <f t="array" aca="1" ref="F5600" ca="1">IF(ISERROR(MATCH(E5600, B:B, 0)), "XXXX", INDIRECT(ADDRESS(MATCH(E5600, B:B, 0), 1)))</f>
        <v>25.171199999999999</v>
      </c>
    </row>
    <row r="5601" spans="5:6" x14ac:dyDescent="0.35">
      <c r="E5601" t="s">
        <v>2439</v>
      </c>
      <c r="F5601" cm="1">
        <f t="array" aca="1" ref="F5601" ca="1">IF(ISERROR(MATCH(E5601, B:B, 0)), "XXXX", INDIRECT(ADDRESS(MATCH(E5601, B:B, 0), 1)))</f>
        <v>25.171199999999999</v>
      </c>
    </row>
    <row r="5602" spans="5:6" x14ac:dyDescent="0.35">
      <c r="E5602" t="s">
        <v>2439</v>
      </c>
      <c r="F5602" cm="1">
        <f t="array" aca="1" ref="F5602" ca="1">IF(ISERROR(MATCH(E5602, B:B, 0)), "XXXX", INDIRECT(ADDRESS(MATCH(E5602, B:B, 0), 1)))</f>
        <v>25.171199999999999</v>
      </c>
    </row>
    <row r="5603" spans="5:6" x14ac:dyDescent="0.35">
      <c r="E5603" t="s">
        <v>2439</v>
      </c>
      <c r="F5603" cm="1">
        <f t="array" aca="1" ref="F5603" ca="1">IF(ISERROR(MATCH(E5603, B:B, 0)), "XXXX", INDIRECT(ADDRESS(MATCH(E5603, B:B, 0), 1)))</f>
        <v>25.171199999999999</v>
      </c>
    </row>
    <row r="5604" spans="5:6" x14ac:dyDescent="0.35">
      <c r="E5604" t="s">
        <v>2439</v>
      </c>
      <c r="F5604" cm="1">
        <f t="array" aca="1" ref="F5604" ca="1">IF(ISERROR(MATCH(E5604, B:B, 0)), "XXXX", INDIRECT(ADDRESS(MATCH(E5604, B:B, 0), 1)))</f>
        <v>25.171199999999999</v>
      </c>
    </row>
    <row r="5605" spans="5:6" x14ac:dyDescent="0.35">
      <c r="E5605" t="s">
        <v>2439</v>
      </c>
      <c r="F5605" cm="1">
        <f t="array" aca="1" ref="F5605" ca="1">IF(ISERROR(MATCH(E5605, B:B, 0)), "XXXX", INDIRECT(ADDRESS(MATCH(E5605, B:B, 0), 1)))</f>
        <v>25.171199999999999</v>
      </c>
    </row>
    <row r="5606" spans="5:6" x14ac:dyDescent="0.35">
      <c r="E5606" t="s">
        <v>2439</v>
      </c>
      <c r="F5606" cm="1">
        <f t="array" aca="1" ref="F5606" ca="1">IF(ISERROR(MATCH(E5606, B:B, 0)), "XXXX", INDIRECT(ADDRESS(MATCH(E5606, B:B, 0), 1)))</f>
        <v>25.171199999999999</v>
      </c>
    </row>
    <row r="5607" spans="5:6" x14ac:dyDescent="0.35">
      <c r="E5607" t="s">
        <v>2439</v>
      </c>
      <c r="F5607" cm="1">
        <f t="array" aca="1" ref="F5607" ca="1">IF(ISERROR(MATCH(E5607, B:B, 0)), "XXXX", INDIRECT(ADDRESS(MATCH(E5607, B:B, 0), 1)))</f>
        <v>25.171199999999999</v>
      </c>
    </row>
    <row r="5608" spans="5:6" x14ac:dyDescent="0.35">
      <c r="E5608" t="s">
        <v>2440</v>
      </c>
      <c r="F5608" cm="1">
        <f t="array" aca="1" ref="F5608" ca="1">IF(ISERROR(MATCH(E5608, B:B, 0)), "XXXX", INDIRECT(ADDRESS(MATCH(E5608, B:B, 0), 1)))</f>
        <v>25.171199999999999</v>
      </c>
    </row>
    <row r="5609" spans="5:6" x14ac:dyDescent="0.35">
      <c r="E5609" t="s">
        <v>2440</v>
      </c>
      <c r="F5609" cm="1">
        <f t="array" aca="1" ref="F5609" ca="1">IF(ISERROR(MATCH(E5609, B:B, 0)), "XXXX", INDIRECT(ADDRESS(MATCH(E5609, B:B, 0), 1)))</f>
        <v>25.171199999999999</v>
      </c>
    </row>
    <row r="5610" spans="5:6" x14ac:dyDescent="0.35">
      <c r="E5610" t="s">
        <v>2440</v>
      </c>
      <c r="F5610" cm="1">
        <f t="array" aca="1" ref="F5610" ca="1">IF(ISERROR(MATCH(E5610, B:B, 0)), "XXXX", INDIRECT(ADDRESS(MATCH(E5610, B:B, 0), 1)))</f>
        <v>25.171199999999999</v>
      </c>
    </row>
    <row r="5611" spans="5:6" x14ac:dyDescent="0.35">
      <c r="E5611" t="s">
        <v>2441</v>
      </c>
      <c r="F5611" cm="1">
        <f t="array" aca="1" ref="F5611" ca="1">IF(ISERROR(MATCH(E5611, B:B, 0)), "XXXX", INDIRECT(ADDRESS(MATCH(E5611, B:B, 0), 1)))</f>
        <v>25.730699999999999</v>
      </c>
    </row>
    <row r="5612" spans="5:6" x14ac:dyDescent="0.35">
      <c r="E5612" t="s">
        <v>2441</v>
      </c>
      <c r="F5612" cm="1">
        <f t="array" aca="1" ref="F5612" ca="1">IF(ISERROR(MATCH(E5612, B:B, 0)), "XXXX", INDIRECT(ADDRESS(MATCH(E5612, B:B, 0), 1)))</f>
        <v>25.730699999999999</v>
      </c>
    </row>
    <row r="5613" spans="5:6" x14ac:dyDescent="0.35">
      <c r="E5613" t="s">
        <v>2441</v>
      </c>
      <c r="F5613" cm="1">
        <f t="array" aca="1" ref="F5613" ca="1">IF(ISERROR(MATCH(E5613, B:B, 0)), "XXXX", INDIRECT(ADDRESS(MATCH(E5613, B:B, 0), 1)))</f>
        <v>25.730699999999999</v>
      </c>
    </row>
    <row r="5614" spans="5:6" x14ac:dyDescent="0.35">
      <c r="E5614" t="s">
        <v>2441</v>
      </c>
      <c r="F5614" cm="1">
        <f t="array" aca="1" ref="F5614" ca="1">IF(ISERROR(MATCH(E5614, B:B, 0)), "XXXX", INDIRECT(ADDRESS(MATCH(E5614, B:B, 0), 1)))</f>
        <v>25.730699999999999</v>
      </c>
    </row>
    <row r="5615" spans="5:6" x14ac:dyDescent="0.35">
      <c r="E5615" t="s">
        <v>2441</v>
      </c>
      <c r="F5615" cm="1">
        <f t="array" aca="1" ref="F5615" ca="1">IF(ISERROR(MATCH(E5615, B:B, 0)), "XXXX", INDIRECT(ADDRESS(MATCH(E5615, B:B, 0), 1)))</f>
        <v>25.730699999999999</v>
      </c>
    </row>
    <row r="5616" spans="5:6" x14ac:dyDescent="0.35">
      <c r="E5616" t="s">
        <v>2442</v>
      </c>
      <c r="F5616" cm="1">
        <f t="array" aca="1" ref="F5616" ca="1">IF(ISERROR(MATCH(E5616, B:B, 0)), "XXXX", INDIRECT(ADDRESS(MATCH(E5616, B:B, 0), 1)))</f>
        <v>25.730699999999999</v>
      </c>
    </row>
    <row r="5617" spans="5:6" x14ac:dyDescent="0.35">
      <c r="E5617" t="s">
        <v>2442</v>
      </c>
      <c r="F5617" cm="1">
        <f t="array" aca="1" ref="F5617" ca="1">IF(ISERROR(MATCH(E5617, B:B, 0)), "XXXX", INDIRECT(ADDRESS(MATCH(E5617, B:B, 0), 1)))</f>
        <v>25.730699999999999</v>
      </c>
    </row>
    <row r="5618" spans="5:6" x14ac:dyDescent="0.35">
      <c r="E5618" t="s">
        <v>2443</v>
      </c>
      <c r="F5618" cm="1">
        <f t="array" aca="1" ref="F5618" ca="1">IF(ISERROR(MATCH(E5618, B:B, 0)), "XXXX", INDIRECT(ADDRESS(MATCH(E5618, B:B, 0), 1)))</f>
        <v>25.730699999999999</v>
      </c>
    </row>
    <row r="5619" spans="5:6" x14ac:dyDescent="0.35">
      <c r="E5619" t="s">
        <v>2443</v>
      </c>
      <c r="F5619" cm="1">
        <f t="array" aca="1" ref="F5619" ca="1">IF(ISERROR(MATCH(E5619, B:B, 0)), "XXXX", INDIRECT(ADDRESS(MATCH(E5619, B:B, 0), 1)))</f>
        <v>25.730699999999999</v>
      </c>
    </row>
    <row r="5620" spans="5:6" x14ac:dyDescent="0.35">
      <c r="E5620" t="s">
        <v>2443</v>
      </c>
      <c r="F5620" cm="1">
        <f t="array" aca="1" ref="F5620" ca="1">IF(ISERROR(MATCH(E5620, B:B, 0)), "XXXX", INDIRECT(ADDRESS(MATCH(E5620, B:B, 0), 1)))</f>
        <v>25.730699999999999</v>
      </c>
    </row>
    <row r="5621" spans="5:6" x14ac:dyDescent="0.35">
      <c r="E5621" t="s">
        <v>2443</v>
      </c>
      <c r="F5621" cm="1">
        <f t="array" aca="1" ref="F5621" ca="1">IF(ISERROR(MATCH(E5621, B:B, 0)), "XXXX", INDIRECT(ADDRESS(MATCH(E5621, B:B, 0), 1)))</f>
        <v>25.730699999999999</v>
      </c>
    </row>
    <row r="5622" spans="5:6" x14ac:dyDescent="0.35">
      <c r="E5622" t="s">
        <v>2443</v>
      </c>
      <c r="F5622" cm="1">
        <f t="array" aca="1" ref="F5622" ca="1">IF(ISERROR(MATCH(E5622, B:B, 0)), "XXXX", INDIRECT(ADDRESS(MATCH(E5622, B:B, 0), 1)))</f>
        <v>25.730699999999999</v>
      </c>
    </row>
    <row r="5623" spans="5:6" x14ac:dyDescent="0.35">
      <c r="E5623" t="s">
        <v>2444</v>
      </c>
      <c r="F5623" cm="1">
        <f t="array" aca="1" ref="F5623" ca="1">IF(ISERROR(MATCH(E5623, B:B, 0)), "XXXX", INDIRECT(ADDRESS(MATCH(E5623, B:B, 0), 1)))</f>
        <v>24.147500000000001</v>
      </c>
    </row>
    <row r="5624" spans="5:6" x14ac:dyDescent="0.35">
      <c r="E5624" t="s">
        <v>2445</v>
      </c>
      <c r="F5624" cm="1">
        <f t="array" aca="1" ref="F5624" ca="1">IF(ISERROR(MATCH(E5624, B:B, 0)), "XXXX", INDIRECT(ADDRESS(MATCH(E5624, B:B, 0), 1)))</f>
        <v>24.147500000000001</v>
      </c>
    </row>
    <row r="5625" spans="5:6" x14ac:dyDescent="0.35">
      <c r="E5625" t="s">
        <v>2445</v>
      </c>
      <c r="F5625" cm="1">
        <f t="array" aca="1" ref="F5625" ca="1">IF(ISERROR(MATCH(E5625, B:B, 0)), "XXXX", INDIRECT(ADDRESS(MATCH(E5625, B:B, 0), 1)))</f>
        <v>24.147500000000001</v>
      </c>
    </row>
    <row r="5626" spans="5:6" x14ac:dyDescent="0.35">
      <c r="E5626" t="s">
        <v>2446</v>
      </c>
      <c r="F5626" cm="1">
        <f t="array" aca="1" ref="F5626" ca="1">IF(ISERROR(MATCH(E5626, B:B, 0)), "XXXX", INDIRECT(ADDRESS(MATCH(E5626, B:B, 0), 1)))</f>
        <v>24.147500000000001</v>
      </c>
    </row>
    <row r="5627" spans="5:6" x14ac:dyDescent="0.35">
      <c r="E5627" t="s">
        <v>2447</v>
      </c>
      <c r="F5627" cm="1">
        <f t="array" aca="1" ref="F5627" ca="1">IF(ISERROR(MATCH(E5627, B:B, 0)), "XXXX", INDIRECT(ADDRESS(MATCH(E5627, B:B, 0), 1)))</f>
        <v>24.147500000000001</v>
      </c>
    </row>
    <row r="5628" spans="5:6" x14ac:dyDescent="0.35">
      <c r="E5628" t="s">
        <v>2447</v>
      </c>
      <c r="F5628" cm="1">
        <f t="array" aca="1" ref="F5628" ca="1">IF(ISERROR(MATCH(E5628, B:B, 0)), "XXXX", INDIRECT(ADDRESS(MATCH(E5628, B:B, 0), 1)))</f>
        <v>24.147500000000001</v>
      </c>
    </row>
    <row r="5629" spans="5:6" x14ac:dyDescent="0.35">
      <c r="E5629" t="s">
        <v>2448</v>
      </c>
      <c r="F5629" cm="1">
        <f t="array" aca="1" ref="F5629" ca="1">IF(ISERROR(MATCH(E5629, B:B, 0)), "XXXX", INDIRECT(ADDRESS(MATCH(E5629, B:B, 0), 1)))</f>
        <v>23.6523</v>
      </c>
    </row>
    <row r="5630" spans="5:6" x14ac:dyDescent="0.35">
      <c r="E5630" t="s">
        <v>2448</v>
      </c>
      <c r="F5630" cm="1">
        <f t="array" aca="1" ref="F5630" ca="1">IF(ISERROR(MATCH(E5630, B:B, 0)), "XXXX", INDIRECT(ADDRESS(MATCH(E5630, B:B, 0), 1)))</f>
        <v>23.6523</v>
      </c>
    </row>
    <row r="5631" spans="5:6" x14ac:dyDescent="0.35">
      <c r="E5631" t="s">
        <v>2448</v>
      </c>
      <c r="F5631" cm="1">
        <f t="array" aca="1" ref="F5631" ca="1">IF(ISERROR(MATCH(E5631, B:B, 0)), "XXXX", INDIRECT(ADDRESS(MATCH(E5631, B:B, 0), 1)))</f>
        <v>23.6523</v>
      </c>
    </row>
    <row r="5632" spans="5:6" x14ac:dyDescent="0.35">
      <c r="E5632" t="s">
        <v>2449</v>
      </c>
      <c r="F5632" cm="1">
        <f t="array" aca="1" ref="F5632" ca="1">IF(ISERROR(MATCH(E5632, B:B, 0)), "XXXX", INDIRECT(ADDRESS(MATCH(E5632, B:B, 0), 1)))</f>
        <v>23.6523</v>
      </c>
    </row>
    <row r="5633" spans="5:6" x14ac:dyDescent="0.35">
      <c r="E5633" t="s">
        <v>2449</v>
      </c>
      <c r="F5633" cm="1">
        <f t="array" aca="1" ref="F5633" ca="1">IF(ISERROR(MATCH(E5633, B:B, 0)), "XXXX", INDIRECT(ADDRESS(MATCH(E5633, B:B, 0), 1)))</f>
        <v>23.6523</v>
      </c>
    </row>
    <row r="5634" spans="5:6" x14ac:dyDescent="0.35">
      <c r="E5634" t="s">
        <v>2449</v>
      </c>
      <c r="F5634" cm="1">
        <f t="array" aca="1" ref="F5634" ca="1">IF(ISERROR(MATCH(E5634, B:B, 0)), "XXXX", INDIRECT(ADDRESS(MATCH(E5634, B:B, 0), 1)))</f>
        <v>23.6523</v>
      </c>
    </row>
    <row r="5635" spans="5:6" x14ac:dyDescent="0.35">
      <c r="E5635" t="s">
        <v>2450</v>
      </c>
      <c r="F5635" cm="1">
        <f t="array" aca="1" ref="F5635" ca="1">IF(ISERROR(MATCH(E5635, B:B, 0)), "XXXX", INDIRECT(ADDRESS(MATCH(E5635, B:B, 0), 1)))</f>
        <v>23.6523</v>
      </c>
    </row>
    <row r="5636" spans="5:6" x14ac:dyDescent="0.35">
      <c r="E5636" t="s">
        <v>2450</v>
      </c>
      <c r="F5636" cm="1">
        <f t="array" aca="1" ref="F5636" ca="1">IF(ISERROR(MATCH(E5636, B:B, 0)), "XXXX", INDIRECT(ADDRESS(MATCH(E5636, B:B, 0), 1)))</f>
        <v>23.6523</v>
      </c>
    </row>
    <row r="5637" spans="5:6" x14ac:dyDescent="0.35">
      <c r="E5637" t="s">
        <v>2450</v>
      </c>
      <c r="F5637" cm="1">
        <f t="array" aca="1" ref="F5637" ca="1">IF(ISERROR(MATCH(E5637, B:B, 0)), "XXXX", INDIRECT(ADDRESS(MATCH(E5637, B:B, 0), 1)))</f>
        <v>23.6523</v>
      </c>
    </row>
    <row r="5638" spans="5:6" x14ac:dyDescent="0.35">
      <c r="E5638" t="s">
        <v>2451</v>
      </c>
      <c r="F5638" cm="1">
        <f t="array" aca="1" ref="F5638" ca="1">IF(ISERROR(MATCH(E5638, B:B, 0)), "XXXX", INDIRECT(ADDRESS(MATCH(E5638, B:B, 0), 1)))</f>
        <v>23.770700000000001</v>
      </c>
    </row>
    <row r="5639" spans="5:6" x14ac:dyDescent="0.35">
      <c r="E5639" t="s">
        <v>2451</v>
      </c>
      <c r="F5639" cm="1">
        <f t="array" aca="1" ref="F5639" ca="1">IF(ISERROR(MATCH(E5639, B:B, 0)), "XXXX", INDIRECT(ADDRESS(MATCH(E5639, B:B, 0), 1)))</f>
        <v>23.770700000000001</v>
      </c>
    </row>
    <row r="5640" spans="5:6" x14ac:dyDescent="0.35">
      <c r="E5640" t="s">
        <v>2452</v>
      </c>
      <c r="F5640" cm="1">
        <f t="array" aca="1" ref="F5640" ca="1">IF(ISERROR(MATCH(E5640, B:B, 0)), "XXXX", INDIRECT(ADDRESS(MATCH(E5640, B:B, 0), 1)))</f>
        <v>23.770700000000001</v>
      </c>
    </row>
    <row r="5641" spans="5:6" x14ac:dyDescent="0.35">
      <c r="E5641" t="s">
        <v>2452</v>
      </c>
      <c r="F5641" cm="1">
        <f t="array" aca="1" ref="F5641" ca="1">IF(ISERROR(MATCH(E5641, B:B, 0)), "XXXX", INDIRECT(ADDRESS(MATCH(E5641, B:B, 0), 1)))</f>
        <v>23.770700000000001</v>
      </c>
    </row>
    <row r="5642" spans="5:6" x14ac:dyDescent="0.35">
      <c r="E5642" t="s">
        <v>2453</v>
      </c>
      <c r="F5642" cm="1">
        <f t="array" aca="1" ref="F5642" ca="1">IF(ISERROR(MATCH(E5642, B:B, 0)), "XXXX", INDIRECT(ADDRESS(MATCH(E5642, B:B, 0), 1)))</f>
        <v>24.635100000000001</v>
      </c>
    </row>
    <row r="5643" spans="5:6" x14ac:dyDescent="0.35">
      <c r="E5643" t="s">
        <v>2453</v>
      </c>
      <c r="F5643" cm="1">
        <f t="array" aca="1" ref="F5643" ca="1">IF(ISERROR(MATCH(E5643, B:B, 0)), "XXXX", INDIRECT(ADDRESS(MATCH(E5643, B:B, 0), 1)))</f>
        <v>24.635100000000001</v>
      </c>
    </row>
    <row r="5644" spans="5:6" x14ac:dyDescent="0.35">
      <c r="E5644" t="s">
        <v>2454</v>
      </c>
      <c r="F5644" cm="1">
        <f t="array" aca="1" ref="F5644" ca="1">IF(ISERROR(MATCH(E5644, B:B, 0)), "XXXX", INDIRECT(ADDRESS(MATCH(E5644, B:B, 0), 1)))</f>
        <v>24.635100000000001</v>
      </c>
    </row>
    <row r="5645" spans="5:6" x14ac:dyDescent="0.35">
      <c r="E5645" t="s">
        <v>2454</v>
      </c>
      <c r="F5645" cm="1">
        <f t="array" aca="1" ref="F5645" ca="1">IF(ISERROR(MATCH(E5645, B:B, 0)), "XXXX", INDIRECT(ADDRESS(MATCH(E5645, B:B, 0), 1)))</f>
        <v>24.635100000000001</v>
      </c>
    </row>
    <row r="5646" spans="5:6" x14ac:dyDescent="0.35">
      <c r="E5646" t="s">
        <v>2454</v>
      </c>
      <c r="F5646" cm="1">
        <f t="array" aca="1" ref="F5646" ca="1">IF(ISERROR(MATCH(E5646, B:B, 0)), "XXXX", INDIRECT(ADDRESS(MATCH(E5646, B:B, 0), 1)))</f>
        <v>24.635100000000001</v>
      </c>
    </row>
    <row r="5647" spans="5:6" x14ac:dyDescent="0.35">
      <c r="E5647" t="s">
        <v>2455</v>
      </c>
      <c r="F5647" cm="1">
        <f t="array" aca="1" ref="F5647" ca="1">IF(ISERROR(MATCH(E5647, B:B, 0)), "XXXX", INDIRECT(ADDRESS(MATCH(E5647, B:B, 0), 1)))</f>
        <v>24.635100000000001</v>
      </c>
    </row>
    <row r="5648" spans="5:6" x14ac:dyDescent="0.35">
      <c r="E5648" t="s">
        <v>2456</v>
      </c>
      <c r="F5648" cm="1">
        <f t="array" aca="1" ref="F5648" ca="1">IF(ISERROR(MATCH(E5648, B:B, 0)), "XXXX", INDIRECT(ADDRESS(MATCH(E5648, B:B, 0), 1)))</f>
        <v>24.635100000000001</v>
      </c>
    </row>
    <row r="5649" spans="5:6" x14ac:dyDescent="0.35">
      <c r="E5649" t="s">
        <v>2456</v>
      </c>
      <c r="F5649" cm="1">
        <f t="array" aca="1" ref="F5649" ca="1">IF(ISERROR(MATCH(E5649, B:B, 0)), "XXXX", INDIRECT(ADDRESS(MATCH(E5649, B:B, 0), 1)))</f>
        <v>24.635100000000001</v>
      </c>
    </row>
    <row r="5650" spans="5:6" x14ac:dyDescent="0.35">
      <c r="E5650" t="s">
        <v>2456</v>
      </c>
      <c r="F5650" cm="1">
        <f t="array" aca="1" ref="F5650" ca="1">IF(ISERROR(MATCH(E5650, B:B, 0)), "XXXX", INDIRECT(ADDRESS(MATCH(E5650, B:B, 0), 1)))</f>
        <v>24.635100000000001</v>
      </c>
    </row>
    <row r="5651" spans="5:6" x14ac:dyDescent="0.35">
      <c r="E5651" t="s">
        <v>2457</v>
      </c>
      <c r="F5651" cm="1">
        <f t="array" aca="1" ref="F5651" ca="1">IF(ISERROR(MATCH(E5651, B:B, 0)), "XXXX", INDIRECT(ADDRESS(MATCH(E5651, B:B, 0), 1)))</f>
        <v>24.635100000000001</v>
      </c>
    </row>
    <row r="5652" spans="5:6" x14ac:dyDescent="0.35">
      <c r="E5652" t="s">
        <v>2457</v>
      </c>
      <c r="F5652" cm="1">
        <f t="array" aca="1" ref="F5652" ca="1">IF(ISERROR(MATCH(E5652, B:B, 0)), "XXXX", INDIRECT(ADDRESS(MATCH(E5652, B:B, 0), 1)))</f>
        <v>24.635100000000001</v>
      </c>
    </row>
    <row r="5653" spans="5:6" x14ac:dyDescent="0.35">
      <c r="E5653" t="s">
        <v>2458</v>
      </c>
      <c r="F5653" cm="1">
        <f t="array" aca="1" ref="F5653" ca="1">IF(ISERROR(MATCH(E5653, B:B, 0)), "XXXX", INDIRECT(ADDRESS(MATCH(E5653, B:B, 0), 1)))</f>
        <v>24.635100000000001</v>
      </c>
    </row>
    <row r="5654" spans="5:6" x14ac:dyDescent="0.35">
      <c r="E5654" t="s">
        <v>2458</v>
      </c>
      <c r="F5654" cm="1">
        <f t="array" aca="1" ref="F5654" ca="1">IF(ISERROR(MATCH(E5654, B:B, 0)), "XXXX", INDIRECT(ADDRESS(MATCH(E5654, B:B, 0), 1)))</f>
        <v>24.635100000000001</v>
      </c>
    </row>
    <row r="5655" spans="5:6" x14ac:dyDescent="0.35">
      <c r="E5655" t="s">
        <v>2459</v>
      </c>
      <c r="F5655" cm="1">
        <f t="array" aca="1" ref="F5655" ca="1">IF(ISERROR(MATCH(E5655, B:B, 0)), "XXXX", INDIRECT(ADDRESS(MATCH(E5655, B:B, 0), 1)))</f>
        <v>24.635100000000001</v>
      </c>
    </row>
    <row r="5656" spans="5:6" x14ac:dyDescent="0.35">
      <c r="E5656" t="s">
        <v>2459</v>
      </c>
      <c r="F5656" cm="1">
        <f t="array" aca="1" ref="F5656" ca="1">IF(ISERROR(MATCH(E5656, B:B, 0)), "XXXX", INDIRECT(ADDRESS(MATCH(E5656, B:B, 0), 1)))</f>
        <v>24.635100000000001</v>
      </c>
    </row>
    <row r="5657" spans="5:6" x14ac:dyDescent="0.35">
      <c r="E5657" t="s">
        <v>2460</v>
      </c>
      <c r="F5657" cm="1">
        <f t="array" aca="1" ref="F5657" ca="1">IF(ISERROR(MATCH(E5657, B:B, 0)), "XXXX", INDIRECT(ADDRESS(MATCH(E5657, B:B, 0), 1)))</f>
        <v>24.635100000000001</v>
      </c>
    </row>
    <row r="5658" spans="5:6" x14ac:dyDescent="0.35">
      <c r="E5658" t="s">
        <v>2460</v>
      </c>
      <c r="F5658" cm="1">
        <f t="array" aca="1" ref="F5658" ca="1">IF(ISERROR(MATCH(E5658, B:B, 0)), "XXXX", INDIRECT(ADDRESS(MATCH(E5658, B:B, 0), 1)))</f>
        <v>24.635100000000001</v>
      </c>
    </row>
    <row r="5659" spans="5:6" x14ac:dyDescent="0.35">
      <c r="E5659" t="s">
        <v>2460</v>
      </c>
      <c r="F5659" cm="1">
        <f t="array" aca="1" ref="F5659" ca="1">IF(ISERROR(MATCH(E5659, B:B, 0)), "XXXX", INDIRECT(ADDRESS(MATCH(E5659, B:B, 0), 1)))</f>
        <v>24.635100000000001</v>
      </c>
    </row>
    <row r="5660" spans="5:6" x14ac:dyDescent="0.35">
      <c r="E5660" t="s">
        <v>2460</v>
      </c>
      <c r="F5660" cm="1">
        <f t="array" aca="1" ref="F5660" ca="1">IF(ISERROR(MATCH(E5660, B:B, 0)), "XXXX", INDIRECT(ADDRESS(MATCH(E5660, B:B, 0), 1)))</f>
        <v>24.635100000000001</v>
      </c>
    </row>
    <row r="5661" spans="5:6" x14ac:dyDescent="0.35">
      <c r="E5661" t="s">
        <v>2460</v>
      </c>
      <c r="F5661" cm="1">
        <f t="array" aca="1" ref="F5661" ca="1">IF(ISERROR(MATCH(E5661, B:B, 0)), "XXXX", INDIRECT(ADDRESS(MATCH(E5661, B:B, 0), 1)))</f>
        <v>24.635100000000001</v>
      </c>
    </row>
    <row r="5662" spans="5:6" x14ac:dyDescent="0.35">
      <c r="E5662" t="s">
        <v>2460</v>
      </c>
      <c r="F5662" cm="1">
        <f t="array" aca="1" ref="F5662" ca="1">IF(ISERROR(MATCH(E5662, B:B, 0)), "XXXX", INDIRECT(ADDRESS(MATCH(E5662, B:B, 0), 1)))</f>
        <v>24.635100000000001</v>
      </c>
    </row>
    <row r="5663" spans="5:6" x14ac:dyDescent="0.35">
      <c r="E5663" t="s">
        <v>2461</v>
      </c>
      <c r="F5663" cm="1">
        <f t="array" aca="1" ref="F5663" ca="1">IF(ISERROR(MATCH(E5663, B:B, 0)), "XXXX", INDIRECT(ADDRESS(MATCH(E5663, B:B, 0), 1)))</f>
        <v>23.444099999999999</v>
      </c>
    </row>
    <row r="5664" spans="5:6" x14ac:dyDescent="0.35">
      <c r="E5664" t="s">
        <v>2461</v>
      </c>
      <c r="F5664" cm="1">
        <f t="array" aca="1" ref="F5664" ca="1">IF(ISERROR(MATCH(E5664, B:B, 0)), "XXXX", INDIRECT(ADDRESS(MATCH(E5664, B:B, 0), 1)))</f>
        <v>23.444099999999999</v>
      </c>
    </row>
    <row r="5665" spans="5:6" x14ac:dyDescent="0.35">
      <c r="E5665" t="s">
        <v>2461</v>
      </c>
      <c r="F5665" cm="1">
        <f t="array" aca="1" ref="F5665" ca="1">IF(ISERROR(MATCH(E5665, B:B, 0)), "XXXX", INDIRECT(ADDRESS(MATCH(E5665, B:B, 0), 1)))</f>
        <v>23.444099999999999</v>
      </c>
    </row>
    <row r="5666" spans="5:6" x14ac:dyDescent="0.35">
      <c r="E5666" t="s">
        <v>2461</v>
      </c>
      <c r="F5666" cm="1">
        <f t="array" aca="1" ref="F5666" ca="1">IF(ISERROR(MATCH(E5666, B:B, 0)), "XXXX", INDIRECT(ADDRESS(MATCH(E5666, B:B, 0), 1)))</f>
        <v>23.444099999999999</v>
      </c>
    </row>
    <row r="5667" spans="5:6" x14ac:dyDescent="0.35">
      <c r="E5667" t="s">
        <v>2461</v>
      </c>
      <c r="F5667" cm="1">
        <f t="array" aca="1" ref="F5667" ca="1">IF(ISERROR(MATCH(E5667, B:B, 0)), "XXXX", INDIRECT(ADDRESS(MATCH(E5667, B:B, 0), 1)))</f>
        <v>23.444099999999999</v>
      </c>
    </row>
    <row r="5668" spans="5:6" x14ac:dyDescent="0.35">
      <c r="E5668" t="s">
        <v>2461</v>
      </c>
      <c r="F5668" cm="1">
        <f t="array" aca="1" ref="F5668" ca="1">IF(ISERROR(MATCH(E5668, B:B, 0)), "XXXX", INDIRECT(ADDRESS(MATCH(E5668, B:B, 0), 1)))</f>
        <v>23.444099999999999</v>
      </c>
    </row>
    <row r="5669" spans="5:6" x14ac:dyDescent="0.35">
      <c r="E5669" t="s">
        <v>2462</v>
      </c>
      <c r="F5669" cm="1">
        <f t="array" aca="1" ref="F5669" ca="1">IF(ISERROR(MATCH(E5669, B:B, 0)), "XXXX", INDIRECT(ADDRESS(MATCH(E5669, B:B, 0), 1)))</f>
        <v>23.444099999999999</v>
      </c>
    </row>
    <row r="5670" spans="5:6" x14ac:dyDescent="0.35">
      <c r="E5670" t="s">
        <v>2463</v>
      </c>
      <c r="F5670" cm="1">
        <f t="array" aca="1" ref="F5670" ca="1">IF(ISERROR(MATCH(E5670, B:B, 0)), "XXXX", INDIRECT(ADDRESS(MATCH(E5670, B:B, 0), 1)))</f>
        <v>21.645399999999999</v>
      </c>
    </row>
    <row r="5671" spans="5:6" x14ac:dyDescent="0.35">
      <c r="E5671" t="s">
        <v>2463</v>
      </c>
      <c r="F5671" cm="1">
        <f t="array" aca="1" ref="F5671" ca="1">IF(ISERROR(MATCH(E5671, B:B, 0)), "XXXX", INDIRECT(ADDRESS(MATCH(E5671, B:B, 0), 1)))</f>
        <v>21.645399999999999</v>
      </c>
    </row>
    <row r="5672" spans="5:6" x14ac:dyDescent="0.35">
      <c r="E5672" t="s">
        <v>2463</v>
      </c>
      <c r="F5672" cm="1">
        <f t="array" aca="1" ref="F5672" ca="1">IF(ISERROR(MATCH(E5672, B:B, 0)), "XXXX", INDIRECT(ADDRESS(MATCH(E5672, B:B, 0), 1)))</f>
        <v>21.645399999999999</v>
      </c>
    </row>
    <row r="5673" spans="5:6" x14ac:dyDescent="0.35">
      <c r="E5673" t="s">
        <v>2463</v>
      </c>
      <c r="F5673" cm="1">
        <f t="array" aca="1" ref="F5673" ca="1">IF(ISERROR(MATCH(E5673, B:B, 0)), "XXXX", INDIRECT(ADDRESS(MATCH(E5673, B:B, 0), 1)))</f>
        <v>21.645399999999999</v>
      </c>
    </row>
    <row r="5674" spans="5:6" x14ac:dyDescent="0.35">
      <c r="E5674" t="s">
        <v>2463</v>
      </c>
      <c r="F5674" cm="1">
        <f t="array" aca="1" ref="F5674" ca="1">IF(ISERROR(MATCH(E5674, B:B, 0)), "XXXX", INDIRECT(ADDRESS(MATCH(E5674, B:B, 0), 1)))</f>
        <v>21.645399999999999</v>
      </c>
    </row>
    <row r="5675" spans="5:6" x14ac:dyDescent="0.35">
      <c r="E5675" t="s">
        <v>2464</v>
      </c>
      <c r="F5675" cm="1">
        <f t="array" aca="1" ref="F5675" ca="1">IF(ISERROR(MATCH(E5675, B:B, 0)), "XXXX", INDIRECT(ADDRESS(MATCH(E5675, B:B, 0), 1)))</f>
        <v>21.645399999999999</v>
      </c>
    </row>
    <row r="5676" spans="5:6" x14ac:dyDescent="0.35">
      <c r="E5676" t="s">
        <v>2464</v>
      </c>
      <c r="F5676" cm="1">
        <f t="array" aca="1" ref="F5676" ca="1">IF(ISERROR(MATCH(E5676, B:B, 0)), "XXXX", INDIRECT(ADDRESS(MATCH(E5676, B:B, 0), 1)))</f>
        <v>21.645399999999999</v>
      </c>
    </row>
    <row r="5677" spans="5:6" x14ac:dyDescent="0.35">
      <c r="E5677" t="s">
        <v>2464</v>
      </c>
      <c r="F5677" cm="1">
        <f t="array" aca="1" ref="F5677" ca="1">IF(ISERROR(MATCH(E5677, B:B, 0)), "XXXX", INDIRECT(ADDRESS(MATCH(E5677, B:B, 0), 1)))</f>
        <v>21.645399999999999</v>
      </c>
    </row>
    <row r="5678" spans="5:6" x14ac:dyDescent="0.35">
      <c r="E5678" t="s">
        <v>2464</v>
      </c>
      <c r="F5678" cm="1">
        <f t="array" aca="1" ref="F5678" ca="1">IF(ISERROR(MATCH(E5678, B:B, 0)), "XXXX", INDIRECT(ADDRESS(MATCH(E5678, B:B, 0), 1)))</f>
        <v>21.645399999999999</v>
      </c>
    </row>
    <row r="5679" spans="5:6" x14ac:dyDescent="0.35">
      <c r="E5679" t="s">
        <v>2465</v>
      </c>
      <c r="F5679" cm="1">
        <f t="array" aca="1" ref="F5679" ca="1">IF(ISERROR(MATCH(E5679, B:B, 0)), "XXXX", INDIRECT(ADDRESS(MATCH(E5679, B:B, 0), 1)))</f>
        <v>21.645392869999998</v>
      </c>
    </row>
    <row r="5680" spans="5:6" x14ac:dyDescent="0.35">
      <c r="E5680" t="s">
        <v>2466</v>
      </c>
      <c r="F5680" cm="1">
        <f t="array" aca="1" ref="F5680" ca="1">IF(ISERROR(MATCH(E5680, B:B, 0)), "XXXX", INDIRECT(ADDRESS(MATCH(E5680, B:B, 0), 1)))</f>
        <v>24.967729120000001</v>
      </c>
    </row>
    <row r="5681" spans="5:6" x14ac:dyDescent="0.35">
      <c r="E5681" t="s">
        <v>2466</v>
      </c>
      <c r="F5681" cm="1">
        <f t="array" aca="1" ref="F5681" ca="1">IF(ISERROR(MATCH(E5681, B:B, 0)), "XXXX", INDIRECT(ADDRESS(MATCH(E5681, B:B, 0), 1)))</f>
        <v>24.967729120000001</v>
      </c>
    </row>
    <row r="5682" spans="5:6" x14ac:dyDescent="0.35">
      <c r="E5682" t="s">
        <v>2467</v>
      </c>
      <c r="F5682" cm="1">
        <f t="array" aca="1" ref="F5682" ca="1">IF(ISERROR(MATCH(E5682, B:B, 0)), "XXXX", INDIRECT(ADDRESS(MATCH(E5682, B:B, 0), 1)))</f>
        <v>24.967729120000001</v>
      </c>
    </row>
    <row r="5683" spans="5:6" x14ac:dyDescent="0.35">
      <c r="E5683" t="s">
        <v>2467</v>
      </c>
      <c r="F5683" cm="1">
        <f t="array" aca="1" ref="F5683" ca="1">IF(ISERROR(MATCH(E5683, B:B, 0)), "XXXX", INDIRECT(ADDRESS(MATCH(E5683, B:B, 0), 1)))</f>
        <v>24.967729120000001</v>
      </c>
    </row>
    <row r="5684" spans="5:6" x14ac:dyDescent="0.35">
      <c r="E5684" t="s">
        <v>2467</v>
      </c>
      <c r="F5684" cm="1">
        <f t="array" aca="1" ref="F5684" ca="1">IF(ISERROR(MATCH(E5684, B:B, 0)), "XXXX", INDIRECT(ADDRESS(MATCH(E5684, B:B, 0), 1)))</f>
        <v>24.967729120000001</v>
      </c>
    </row>
    <row r="5685" spans="5:6" x14ac:dyDescent="0.35">
      <c r="E5685" t="s">
        <v>2467</v>
      </c>
      <c r="F5685" cm="1">
        <f t="array" aca="1" ref="F5685" ca="1">IF(ISERROR(MATCH(E5685, B:B, 0)), "XXXX", INDIRECT(ADDRESS(MATCH(E5685, B:B, 0), 1)))</f>
        <v>24.967729120000001</v>
      </c>
    </row>
    <row r="5686" spans="5:6" x14ac:dyDescent="0.35">
      <c r="E5686" t="s">
        <v>2468</v>
      </c>
      <c r="F5686" cm="1">
        <f t="array" aca="1" ref="F5686" ca="1">IF(ISERROR(MATCH(E5686, B:B, 0)), "XXXX", INDIRECT(ADDRESS(MATCH(E5686, B:B, 0), 1)))</f>
        <v>24.967729120000001</v>
      </c>
    </row>
    <row r="5687" spans="5:6" x14ac:dyDescent="0.35">
      <c r="E5687" t="s">
        <v>2468</v>
      </c>
      <c r="F5687" cm="1">
        <f t="array" aca="1" ref="F5687" ca="1">IF(ISERROR(MATCH(E5687, B:B, 0)), "XXXX", INDIRECT(ADDRESS(MATCH(E5687, B:B, 0), 1)))</f>
        <v>24.967729120000001</v>
      </c>
    </row>
    <row r="5688" spans="5:6" x14ac:dyDescent="0.35">
      <c r="E5688" t="s">
        <v>2469</v>
      </c>
      <c r="F5688" cm="1">
        <f t="array" aca="1" ref="F5688" ca="1">IF(ISERROR(MATCH(E5688, B:B, 0)), "XXXX", INDIRECT(ADDRESS(MATCH(E5688, B:B, 0), 1)))</f>
        <v>24.967729120000001</v>
      </c>
    </row>
    <row r="5689" spans="5:6" x14ac:dyDescent="0.35">
      <c r="E5689" t="s">
        <v>2470</v>
      </c>
      <c r="F5689" cm="1">
        <f t="array" aca="1" ref="F5689" ca="1">IF(ISERROR(MATCH(E5689, B:B, 0)), "XXXX", INDIRECT(ADDRESS(MATCH(E5689, B:B, 0), 1)))</f>
        <v>24.967729120000001</v>
      </c>
    </row>
    <row r="5690" spans="5:6" x14ac:dyDescent="0.35">
      <c r="E5690" t="s">
        <v>2470</v>
      </c>
      <c r="F5690" cm="1">
        <f t="array" aca="1" ref="F5690" ca="1">IF(ISERROR(MATCH(E5690, B:B, 0)), "XXXX", INDIRECT(ADDRESS(MATCH(E5690, B:B, 0), 1)))</f>
        <v>24.967729120000001</v>
      </c>
    </row>
    <row r="5691" spans="5:6" x14ac:dyDescent="0.35">
      <c r="E5691" t="s">
        <v>2471</v>
      </c>
      <c r="F5691" cm="1">
        <f t="array" aca="1" ref="F5691" ca="1">IF(ISERROR(MATCH(E5691, B:B, 0)), "XXXX", INDIRECT(ADDRESS(MATCH(E5691, B:B, 0), 1)))</f>
        <v>24.967729120000001</v>
      </c>
    </row>
    <row r="5692" spans="5:6" x14ac:dyDescent="0.35">
      <c r="E5692" t="s">
        <v>2471</v>
      </c>
      <c r="F5692" cm="1">
        <f t="array" aca="1" ref="F5692" ca="1">IF(ISERROR(MATCH(E5692, B:B, 0)), "XXXX", INDIRECT(ADDRESS(MATCH(E5692, B:B, 0), 1)))</f>
        <v>24.967729120000001</v>
      </c>
    </row>
    <row r="5693" spans="5:6" x14ac:dyDescent="0.35">
      <c r="E5693" t="s">
        <v>2471</v>
      </c>
      <c r="F5693" cm="1">
        <f t="array" aca="1" ref="F5693" ca="1">IF(ISERROR(MATCH(E5693, B:B, 0)), "XXXX", INDIRECT(ADDRESS(MATCH(E5693, B:B, 0), 1)))</f>
        <v>24.967729120000001</v>
      </c>
    </row>
    <row r="5694" spans="5:6" x14ac:dyDescent="0.35">
      <c r="E5694" t="s">
        <v>2471</v>
      </c>
      <c r="F5694" cm="1">
        <f t="array" aca="1" ref="F5694" ca="1">IF(ISERROR(MATCH(E5694, B:B, 0)), "XXXX", INDIRECT(ADDRESS(MATCH(E5694, B:B, 0), 1)))</f>
        <v>24.967729120000001</v>
      </c>
    </row>
    <row r="5695" spans="5:6" x14ac:dyDescent="0.35">
      <c r="E5695" t="s">
        <v>2471</v>
      </c>
      <c r="F5695" cm="1">
        <f t="array" aca="1" ref="F5695" ca="1">IF(ISERROR(MATCH(E5695, B:B, 0)), "XXXX", INDIRECT(ADDRESS(MATCH(E5695, B:B, 0), 1)))</f>
        <v>24.967729120000001</v>
      </c>
    </row>
    <row r="5696" spans="5:6" x14ac:dyDescent="0.35">
      <c r="E5696" t="s">
        <v>2472</v>
      </c>
      <c r="F5696" cm="1">
        <f t="array" aca="1" ref="F5696" ca="1">IF(ISERROR(MATCH(E5696, B:B, 0)), "XXXX", INDIRECT(ADDRESS(MATCH(E5696, B:B, 0), 1)))</f>
        <v>22.654038849999999</v>
      </c>
    </row>
    <row r="5697" spans="5:6" x14ac:dyDescent="0.35">
      <c r="E5697" t="s">
        <v>2472</v>
      </c>
      <c r="F5697" cm="1">
        <f t="array" aca="1" ref="F5697" ca="1">IF(ISERROR(MATCH(E5697, B:B, 0)), "XXXX", INDIRECT(ADDRESS(MATCH(E5697, B:B, 0), 1)))</f>
        <v>22.654038849999999</v>
      </c>
    </row>
    <row r="5698" spans="5:6" x14ac:dyDescent="0.35">
      <c r="E5698" t="s">
        <v>2473</v>
      </c>
      <c r="F5698" cm="1">
        <f t="array" aca="1" ref="F5698" ca="1">IF(ISERROR(MATCH(E5698, B:B, 0)), "XXXX", INDIRECT(ADDRESS(MATCH(E5698, B:B, 0), 1)))</f>
        <v>21.946200000000001</v>
      </c>
    </row>
    <row r="5699" spans="5:6" x14ac:dyDescent="0.35">
      <c r="E5699" t="s">
        <v>2474</v>
      </c>
      <c r="F5699" cm="1">
        <f t="array" aca="1" ref="F5699" ca="1">IF(ISERROR(MATCH(E5699, B:B, 0)), "XXXX", INDIRECT(ADDRESS(MATCH(E5699, B:B, 0), 1)))</f>
        <v>22.318300000000001</v>
      </c>
    </row>
    <row r="5700" spans="5:6" x14ac:dyDescent="0.35">
      <c r="E5700" t="s">
        <v>2474</v>
      </c>
      <c r="F5700" cm="1">
        <f t="array" aca="1" ref="F5700" ca="1">IF(ISERROR(MATCH(E5700, B:B, 0)), "XXXX", INDIRECT(ADDRESS(MATCH(E5700, B:B, 0), 1)))</f>
        <v>22.318300000000001</v>
      </c>
    </row>
    <row r="5701" spans="5:6" x14ac:dyDescent="0.35">
      <c r="E5701" t="s">
        <v>2475</v>
      </c>
      <c r="F5701" cm="1">
        <f t="array" aca="1" ref="F5701" ca="1">IF(ISERROR(MATCH(E5701, B:B, 0)), "XXXX", INDIRECT(ADDRESS(MATCH(E5701, B:B, 0), 1)))</f>
        <v>22.318272669999999</v>
      </c>
    </row>
    <row r="5702" spans="5:6" x14ac:dyDescent="0.35">
      <c r="E5702" t="s">
        <v>2476</v>
      </c>
      <c r="F5702" cm="1">
        <f t="array" aca="1" ref="F5702" ca="1">IF(ISERROR(MATCH(E5702, B:B, 0)), "XXXX", INDIRECT(ADDRESS(MATCH(E5702, B:B, 0), 1)))</f>
        <v>21.6861</v>
      </c>
    </row>
    <row r="5703" spans="5:6" x14ac:dyDescent="0.35">
      <c r="E5703" t="s">
        <v>2476</v>
      </c>
      <c r="F5703" cm="1">
        <f t="array" aca="1" ref="F5703" ca="1">IF(ISERROR(MATCH(E5703, B:B, 0)), "XXXX", INDIRECT(ADDRESS(MATCH(E5703, B:B, 0), 1)))</f>
        <v>21.6861</v>
      </c>
    </row>
    <row r="5704" spans="5:6" x14ac:dyDescent="0.35">
      <c r="E5704" t="s">
        <v>2476</v>
      </c>
      <c r="F5704" cm="1">
        <f t="array" aca="1" ref="F5704" ca="1">IF(ISERROR(MATCH(E5704, B:B, 0)), "XXXX", INDIRECT(ADDRESS(MATCH(E5704, B:B, 0), 1)))</f>
        <v>21.6861</v>
      </c>
    </row>
    <row r="5705" spans="5:6" x14ac:dyDescent="0.35">
      <c r="E5705" t="s">
        <v>2476</v>
      </c>
      <c r="F5705" cm="1">
        <f t="array" aca="1" ref="F5705" ca="1">IF(ISERROR(MATCH(E5705, B:B, 0)), "XXXX", INDIRECT(ADDRESS(MATCH(E5705, B:B, 0), 1)))</f>
        <v>21.6861</v>
      </c>
    </row>
    <row r="5706" spans="5:6" x14ac:dyDescent="0.35">
      <c r="E5706" t="s">
        <v>2476</v>
      </c>
      <c r="F5706" cm="1">
        <f t="array" aca="1" ref="F5706" ca="1">IF(ISERROR(MATCH(E5706, B:B, 0)), "XXXX", INDIRECT(ADDRESS(MATCH(E5706, B:B, 0), 1)))</f>
        <v>21.6861</v>
      </c>
    </row>
    <row r="5707" spans="5:6" x14ac:dyDescent="0.35">
      <c r="E5707" t="s">
        <v>2477</v>
      </c>
      <c r="F5707" cm="1">
        <f t="array" aca="1" ref="F5707" ca="1">IF(ISERROR(MATCH(E5707, B:B, 0)), "XXXX", INDIRECT(ADDRESS(MATCH(E5707, B:B, 0), 1)))</f>
        <v>21.6861</v>
      </c>
    </row>
    <row r="5708" spans="5:6" x14ac:dyDescent="0.35">
      <c r="E5708" t="s">
        <v>2477</v>
      </c>
      <c r="F5708" cm="1">
        <f t="array" aca="1" ref="F5708" ca="1">IF(ISERROR(MATCH(E5708, B:B, 0)), "XXXX", INDIRECT(ADDRESS(MATCH(E5708, B:B, 0), 1)))</f>
        <v>21.6861</v>
      </c>
    </row>
    <row r="5709" spans="5:6" x14ac:dyDescent="0.35">
      <c r="E5709" t="s">
        <v>2477</v>
      </c>
      <c r="F5709" cm="1">
        <f t="array" aca="1" ref="F5709" ca="1">IF(ISERROR(MATCH(E5709, B:B, 0)), "XXXX", INDIRECT(ADDRESS(MATCH(E5709, B:B, 0), 1)))</f>
        <v>21.6861</v>
      </c>
    </row>
    <row r="5710" spans="5:6" x14ac:dyDescent="0.35">
      <c r="E5710" t="s">
        <v>2477</v>
      </c>
      <c r="F5710" cm="1">
        <f t="array" aca="1" ref="F5710" ca="1">IF(ISERROR(MATCH(E5710, B:B, 0)), "XXXX", INDIRECT(ADDRESS(MATCH(E5710, B:B, 0), 1)))</f>
        <v>21.6861</v>
      </c>
    </row>
    <row r="5711" spans="5:6" x14ac:dyDescent="0.35">
      <c r="E5711" t="s">
        <v>2478</v>
      </c>
      <c r="F5711" cm="1">
        <f t="array" aca="1" ref="F5711" ca="1">IF(ISERROR(MATCH(E5711, B:B, 0)), "XXXX", INDIRECT(ADDRESS(MATCH(E5711, B:B, 0), 1)))</f>
        <v>21.6861</v>
      </c>
    </row>
    <row r="5712" spans="5:6" x14ac:dyDescent="0.35">
      <c r="E5712" t="s">
        <v>2478</v>
      </c>
      <c r="F5712" cm="1">
        <f t="array" aca="1" ref="F5712" ca="1">IF(ISERROR(MATCH(E5712, B:B, 0)), "XXXX", INDIRECT(ADDRESS(MATCH(E5712, B:B, 0), 1)))</f>
        <v>21.6861</v>
      </c>
    </row>
    <row r="5713" spans="5:6" x14ac:dyDescent="0.35">
      <c r="E5713" t="s">
        <v>2478</v>
      </c>
      <c r="F5713" cm="1">
        <f t="array" aca="1" ref="F5713" ca="1">IF(ISERROR(MATCH(E5713, B:B, 0)), "XXXX", INDIRECT(ADDRESS(MATCH(E5713, B:B, 0), 1)))</f>
        <v>21.6861</v>
      </c>
    </row>
    <row r="5714" spans="5:6" x14ac:dyDescent="0.35">
      <c r="E5714" t="s">
        <v>2479</v>
      </c>
      <c r="F5714" cm="1">
        <f t="array" aca="1" ref="F5714" ca="1">IF(ISERROR(MATCH(E5714, B:B, 0)), "XXXX", INDIRECT(ADDRESS(MATCH(E5714, B:B, 0), 1)))</f>
        <v>21.793199999999999</v>
      </c>
    </row>
    <row r="5715" spans="5:6" x14ac:dyDescent="0.35">
      <c r="E5715" t="s">
        <v>2479</v>
      </c>
      <c r="F5715" cm="1">
        <f t="array" aca="1" ref="F5715" ca="1">IF(ISERROR(MATCH(E5715, B:B, 0)), "XXXX", INDIRECT(ADDRESS(MATCH(E5715, B:B, 0), 1)))</f>
        <v>21.793199999999999</v>
      </c>
    </row>
    <row r="5716" spans="5:6" x14ac:dyDescent="0.35">
      <c r="E5716" t="s">
        <v>2479</v>
      </c>
      <c r="F5716" cm="1">
        <f t="array" aca="1" ref="F5716" ca="1">IF(ISERROR(MATCH(E5716, B:B, 0)), "XXXX", INDIRECT(ADDRESS(MATCH(E5716, B:B, 0), 1)))</f>
        <v>21.793199999999999</v>
      </c>
    </row>
    <row r="5717" spans="5:6" x14ac:dyDescent="0.35">
      <c r="E5717" t="s">
        <v>2480</v>
      </c>
      <c r="F5717" cm="1">
        <f t="array" aca="1" ref="F5717" ca="1">IF(ISERROR(MATCH(E5717, B:B, 0)), "XXXX", INDIRECT(ADDRESS(MATCH(E5717, B:B, 0), 1)))</f>
        <v>21.793199999999999</v>
      </c>
    </row>
    <row r="5718" spans="5:6" x14ac:dyDescent="0.35">
      <c r="E5718" t="s">
        <v>2480</v>
      </c>
      <c r="F5718" cm="1">
        <f t="array" aca="1" ref="F5718" ca="1">IF(ISERROR(MATCH(E5718, B:B, 0)), "XXXX", INDIRECT(ADDRESS(MATCH(E5718, B:B, 0), 1)))</f>
        <v>21.793199999999999</v>
      </c>
    </row>
    <row r="5719" spans="5:6" x14ac:dyDescent="0.35">
      <c r="E5719" t="s">
        <v>2480</v>
      </c>
      <c r="F5719" cm="1">
        <f t="array" aca="1" ref="F5719" ca="1">IF(ISERROR(MATCH(E5719, B:B, 0)), "XXXX", INDIRECT(ADDRESS(MATCH(E5719, B:B, 0), 1)))</f>
        <v>21.793199999999999</v>
      </c>
    </row>
    <row r="5720" spans="5:6" x14ac:dyDescent="0.35">
      <c r="E5720" t="s">
        <v>2481</v>
      </c>
      <c r="F5720" cm="1">
        <f t="array" aca="1" ref="F5720" ca="1">IF(ISERROR(MATCH(E5720, B:B, 0)), "XXXX", INDIRECT(ADDRESS(MATCH(E5720, B:B, 0), 1)))</f>
        <v>21.793199999999999</v>
      </c>
    </row>
    <row r="5721" spans="5:6" x14ac:dyDescent="0.35">
      <c r="E5721" t="s">
        <v>2481</v>
      </c>
      <c r="F5721" cm="1">
        <f t="array" aca="1" ref="F5721" ca="1">IF(ISERROR(MATCH(E5721, B:B, 0)), "XXXX", INDIRECT(ADDRESS(MATCH(E5721, B:B, 0), 1)))</f>
        <v>21.793199999999999</v>
      </c>
    </row>
    <row r="5722" spans="5:6" x14ac:dyDescent="0.35">
      <c r="E5722" t="s">
        <v>2481</v>
      </c>
      <c r="F5722" cm="1">
        <f t="array" aca="1" ref="F5722" ca="1">IF(ISERROR(MATCH(E5722, B:B, 0)), "XXXX", INDIRECT(ADDRESS(MATCH(E5722, B:B, 0), 1)))</f>
        <v>21.793199999999999</v>
      </c>
    </row>
    <row r="5723" spans="5:6" x14ac:dyDescent="0.35">
      <c r="E5723" t="s">
        <v>2481</v>
      </c>
      <c r="F5723" cm="1">
        <f t="array" aca="1" ref="F5723" ca="1">IF(ISERROR(MATCH(E5723, B:B, 0)), "XXXX", INDIRECT(ADDRESS(MATCH(E5723, B:B, 0), 1)))</f>
        <v>21.793199999999999</v>
      </c>
    </row>
    <row r="5724" spans="5:6" x14ac:dyDescent="0.35">
      <c r="E5724" t="s">
        <v>2482</v>
      </c>
      <c r="F5724" cm="1">
        <f t="array" aca="1" ref="F5724" ca="1">IF(ISERROR(MATCH(E5724, B:B, 0)), "XXXX", INDIRECT(ADDRESS(MATCH(E5724, B:B, 0), 1)))</f>
        <v>23.962199999999999</v>
      </c>
    </row>
    <row r="5725" spans="5:6" x14ac:dyDescent="0.35">
      <c r="E5725" t="s">
        <v>2482</v>
      </c>
      <c r="F5725" cm="1">
        <f t="array" aca="1" ref="F5725" ca="1">IF(ISERROR(MATCH(E5725, B:B, 0)), "XXXX", INDIRECT(ADDRESS(MATCH(E5725, B:B, 0), 1)))</f>
        <v>23.962199999999999</v>
      </c>
    </row>
    <row r="5726" spans="5:6" x14ac:dyDescent="0.35">
      <c r="E5726" t="s">
        <v>2482</v>
      </c>
      <c r="F5726" cm="1">
        <f t="array" aca="1" ref="F5726" ca="1">IF(ISERROR(MATCH(E5726, B:B, 0)), "XXXX", INDIRECT(ADDRESS(MATCH(E5726, B:B, 0), 1)))</f>
        <v>23.962199999999999</v>
      </c>
    </row>
    <row r="5727" spans="5:6" x14ac:dyDescent="0.35">
      <c r="E5727" t="s">
        <v>2482</v>
      </c>
      <c r="F5727" cm="1">
        <f t="array" aca="1" ref="F5727" ca="1">IF(ISERROR(MATCH(E5727, B:B, 0)), "XXXX", INDIRECT(ADDRESS(MATCH(E5727, B:B, 0), 1)))</f>
        <v>23.962199999999999</v>
      </c>
    </row>
    <row r="5728" spans="5:6" x14ac:dyDescent="0.35">
      <c r="E5728" t="s">
        <v>2483</v>
      </c>
      <c r="F5728" cm="1">
        <f t="array" aca="1" ref="F5728" ca="1">IF(ISERROR(MATCH(E5728, B:B, 0)), "XXXX", INDIRECT(ADDRESS(MATCH(E5728, B:B, 0), 1)))</f>
        <v>23.962199999999999</v>
      </c>
    </row>
    <row r="5729" spans="5:6" x14ac:dyDescent="0.35">
      <c r="E5729" t="s">
        <v>2483</v>
      </c>
      <c r="F5729" cm="1">
        <f t="array" aca="1" ref="F5729" ca="1">IF(ISERROR(MATCH(E5729, B:B, 0)), "XXXX", INDIRECT(ADDRESS(MATCH(E5729, B:B, 0), 1)))</f>
        <v>23.962199999999999</v>
      </c>
    </row>
    <row r="5730" spans="5:6" x14ac:dyDescent="0.35">
      <c r="E5730" t="s">
        <v>2484</v>
      </c>
      <c r="F5730" cm="1">
        <f t="array" aca="1" ref="F5730" ca="1">IF(ISERROR(MATCH(E5730, B:B, 0)), "XXXX", INDIRECT(ADDRESS(MATCH(E5730, B:B, 0), 1)))</f>
        <v>23.962199999999999</v>
      </c>
    </row>
    <row r="5731" spans="5:6" x14ac:dyDescent="0.35">
      <c r="E5731" t="s">
        <v>2484</v>
      </c>
      <c r="F5731" cm="1">
        <f t="array" aca="1" ref="F5731" ca="1">IF(ISERROR(MATCH(E5731, B:B, 0)), "XXXX", INDIRECT(ADDRESS(MATCH(E5731, B:B, 0), 1)))</f>
        <v>23.962199999999999</v>
      </c>
    </row>
    <row r="5732" spans="5:6" x14ac:dyDescent="0.35">
      <c r="E5732" t="s">
        <v>2485</v>
      </c>
      <c r="F5732" cm="1">
        <f t="array" aca="1" ref="F5732" ca="1">IF(ISERROR(MATCH(E5732, B:B, 0)), "XXXX", INDIRECT(ADDRESS(MATCH(E5732, B:B, 0), 1)))</f>
        <v>23.962199999999999</v>
      </c>
    </row>
    <row r="5733" spans="5:6" x14ac:dyDescent="0.35">
      <c r="E5733" t="s">
        <v>2485</v>
      </c>
      <c r="F5733" cm="1">
        <f t="array" aca="1" ref="F5733" ca="1">IF(ISERROR(MATCH(E5733, B:B, 0)), "XXXX", INDIRECT(ADDRESS(MATCH(E5733, B:B, 0), 1)))</f>
        <v>23.962199999999999</v>
      </c>
    </row>
    <row r="5734" spans="5:6" x14ac:dyDescent="0.35">
      <c r="E5734" t="s">
        <v>2485</v>
      </c>
      <c r="F5734" cm="1">
        <f t="array" aca="1" ref="F5734" ca="1">IF(ISERROR(MATCH(E5734, B:B, 0)), "XXXX", INDIRECT(ADDRESS(MATCH(E5734, B:B, 0), 1)))</f>
        <v>23.962199999999999</v>
      </c>
    </row>
    <row r="5735" spans="5:6" x14ac:dyDescent="0.35">
      <c r="E5735" t="s">
        <v>2486</v>
      </c>
      <c r="F5735" cm="1">
        <f t="array" aca="1" ref="F5735" ca="1">IF(ISERROR(MATCH(E5735, B:B, 0)), "XXXX", INDIRECT(ADDRESS(MATCH(E5735, B:B, 0), 1)))</f>
        <v>23.962199999999999</v>
      </c>
    </row>
    <row r="5736" spans="5:6" x14ac:dyDescent="0.35">
      <c r="E5736" t="s">
        <v>2486</v>
      </c>
      <c r="F5736" cm="1">
        <f t="array" aca="1" ref="F5736" ca="1">IF(ISERROR(MATCH(E5736, B:B, 0)), "XXXX", INDIRECT(ADDRESS(MATCH(E5736, B:B, 0), 1)))</f>
        <v>23.962199999999999</v>
      </c>
    </row>
    <row r="5737" spans="5:6" x14ac:dyDescent="0.35">
      <c r="E5737" t="s">
        <v>2486</v>
      </c>
      <c r="F5737" cm="1">
        <f t="array" aca="1" ref="F5737" ca="1">IF(ISERROR(MATCH(E5737, B:B, 0)), "XXXX", INDIRECT(ADDRESS(MATCH(E5737, B:B, 0), 1)))</f>
        <v>23.962199999999999</v>
      </c>
    </row>
    <row r="5738" spans="5:6" x14ac:dyDescent="0.35">
      <c r="E5738" t="s">
        <v>2486</v>
      </c>
      <c r="F5738" cm="1">
        <f t="array" aca="1" ref="F5738" ca="1">IF(ISERROR(MATCH(E5738, B:B, 0)), "XXXX", INDIRECT(ADDRESS(MATCH(E5738, B:B, 0), 1)))</f>
        <v>23.962199999999999</v>
      </c>
    </row>
    <row r="5739" spans="5:6" x14ac:dyDescent="0.35">
      <c r="E5739" t="s">
        <v>2486</v>
      </c>
      <c r="F5739" cm="1">
        <f t="array" aca="1" ref="F5739" ca="1">IF(ISERROR(MATCH(E5739, B:B, 0)), "XXXX", INDIRECT(ADDRESS(MATCH(E5739, B:B, 0), 1)))</f>
        <v>23.962199999999999</v>
      </c>
    </row>
    <row r="5740" spans="5:6" x14ac:dyDescent="0.35">
      <c r="E5740" t="s">
        <v>2486</v>
      </c>
      <c r="F5740" cm="1">
        <f t="array" aca="1" ref="F5740" ca="1">IF(ISERROR(MATCH(E5740, B:B, 0)), "XXXX", INDIRECT(ADDRESS(MATCH(E5740, B:B, 0), 1)))</f>
        <v>23.962199999999999</v>
      </c>
    </row>
    <row r="5741" spans="5:6" x14ac:dyDescent="0.35">
      <c r="E5741" t="s">
        <v>2486</v>
      </c>
      <c r="F5741" cm="1">
        <f t="array" aca="1" ref="F5741" ca="1">IF(ISERROR(MATCH(E5741, B:B, 0)), "XXXX", INDIRECT(ADDRESS(MATCH(E5741, B:B, 0), 1)))</f>
        <v>23.962199999999999</v>
      </c>
    </row>
    <row r="5742" spans="5:6" x14ac:dyDescent="0.35">
      <c r="E5742" t="s">
        <v>2487</v>
      </c>
      <c r="F5742" cm="1">
        <f t="array" aca="1" ref="F5742" ca="1">IF(ISERROR(MATCH(E5742, B:B, 0)), "XXXX", INDIRECT(ADDRESS(MATCH(E5742, B:B, 0), 1)))</f>
        <v>23.962199999999999</v>
      </c>
    </row>
    <row r="5743" spans="5:6" x14ac:dyDescent="0.35">
      <c r="E5743" t="s">
        <v>2487</v>
      </c>
      <c r="F5743" cm="1">
        <f t="array" aca="1" ref="F5743" ca="1">IF(ISERROR(MATCH(E5743, B:B, 0)), "XXXX", INDIRECT(ADDRESS(MATCH(E5743, B:B, 0), 1)))</f>
        <v>23.962199999999999</v>
      </c>
    </row>
    <row r="5744" spans="5:6" x14ac:dyDescent="0.35">
      <c r="E5744" t="s">
        <v>2</v>
      </c>
      <c r="F5744" cm="1">
        <f t="array" aca="1" ref="F5744" ca="1">IF(ISERROR(MATCH(E5744, B:B, 0)), "XXXX", INDIRECT(ADDRESS(MATCH(E5744, B:B, 0), 1)))</f>
        <v>25.276510684000002</v>
      </c>
    </row>
    <row r="5745" spans="5:6" x14ac:dyDescent="0.35">
      <c r="E5745" t="s">
        <v>2</v>
      </c>
      <c r="F5745" cm="1">
        <f t="array" aca="1" ref="F5745" ca="1">IF(ISERROR(MATCH(E5745, B:B, 0)), "XXXX", INDIRECT(ADDRESS(MATCH(E5745, B:B, 0), 1)))</f>
        <v>25.276510684000002</v>
      </c>
    </row>
    <row r="5746" spans="5:6" x14ac:dyDescent="0.35">
      <c r="E5746" t="s">
        <v>2</v>
      </c>
      <c r="F5746" cm="1">
        <f t="array" aca="1" ref="F5746" ca="1">IF(ISERROR(MATCH(E5746, B:B, 0)), "XXXX", INDIRECT(ADDRESS(MATCH(E5746, B:B, 0), 1)))</f>
        <v>25.276510684000002</v>
      </c>
    </row>
    <row r="5747" spans="5:6" x14ac:dyDescent="0.35">
      <c r="E5747" t="s">
        <v>2</v>
      </c>
      <c r="F5747" cm="1">
        <f t="array" aca="1" ref="F5747" ca="1">IF(ISERROR(MATCH(E5747, B:B, 0)), "XXXX", INDIRECT(ADDRESS(MATCH(E5747, B:B, 0), 1)))</f>
        <v>25.276510684000002</v>
      </c>
    </row>
    <row r="5748" spans="5:6" x14ac:dyDescent="0.35">
      <c r="E5748" t="s">
        <v>3</v>
      </c>
      <c r="F5748" cm="1">
        <f t="array" aca="1" ref="F5748" ca="1">IF(ISERROR(MATCH(E5748, B:B, 0)), "XXXX", INDIRECT(ADDRESS(MATCH(E5748, B:B, 0), 1)))</f>
        <v>25.276510684000002</v>
      </c>
    </row>
    <row r="5749" spans="5:6" x14ac:dyDescent="0.35">
      <c r="E5749" t="s">
        <v>4</v>
      </c>
      <c r="F5749" cm="1">
        <f t="array" aca="1" ref="F5749" ca="1">IF(ISERROR(MATCH(E5749, B:B, 0)), "XXXX", INDIRECT(ADDRESS(MATCH(E5749, B:B, 0), 1)))</f>
        <v>24.693674564999998</v>
      </c>
    </row>
    <row r="5750" spans="5:6" x14ac:dyDescent="0.35">
      <c r="E5750" t="s">
        <v>4</v>
      </c>
      <c r="F5750" cm="1">
        <f t="array" aca="1" ref="F5750" ca="1">IF(ISERROR(MATCH(E5750, B:B, 0)), "XXXX", INDIRECT(ADDRESS(MATCH(E5750, B:B, 0), 1)))</f>
        <v>24.693674564999998</v>
      </c>
    </row>
    <row r="5751" spans="5:6" x14ac:dyDescent="0.35">
      <c r="E5751" t="s">
        <v>4</v>
      </c>
      <c r="F5751" cm="1">
        <f t="array" aca="1" ref="F5751" ca="1">IF(ISERROR(MATCH(E5751, B:B, 0)), "XXXX", INDIRECT(ADDRESS(MATCH(E5751, B:B, 0), 1)))</f>
        <v>24.693674564999998</v>
      </c>
    </row>
    <row r="5752" spans="5:6" x14ac:dyDescent="0.35">
      <c r="E5752" t="s">
        <v>4</v>
      </c>
      <c r="F5752" cm="1">
        <f t="array" aca="1" ref="F5752" ca="1">IF(ISERROR(MATCH(E5752, B:B, 0)), "XXXX", INDIRECT(ADDRESS(MATCH(E5752, B:B, 0), 1)))</f>
        <v>24.693674564999998</v>
      </c>
    </row>
    <row r="5753" spans="5:6" x14ac:dyDescent="0.35">
      <c r="E5753" t="s">
        <v>4</v>
      </c>
      <c r="F5753" cm="1">
        <f t="array" aca="1" ref="F5753" ca="1">IF(ISERROR(MATCH(E5753, B:B, 0)), "XXXX", INDIRECT(ADDRESS(MATCH(E5753, B:B, 0), 1)))</f>
        <v>24.693674564999998</v>
      </c>
    </row>
    <row r="5754" spans="5:6" x14ac:dyDescent="0.35">
      <c r="E5754" t="s">
        <v>5</v>
      </c>
      <c r="F5754" cm="1">
        <f t="array" aca="1" ref="F5754" ca="1">IF(ISERROR(MATCH(E5754, B:B, 0)), "XXXX", INDIRECT(ADDRESS(MATCH(E5754, B:B, 0), 1)))</f>
        <v>24.693674564999998</v>
      </c>
    </row>
    <row r="5755" spans="5:6" x14ac:dyDescent="0.35">
      <c r="E5755" t="s">
        <v>5</v>
      </c>
      <c r="F5755" cm="1">
        <f t="array" aca="1" ref="F5755" ca="1">IF(ISERROR(MATCH(E5755, B:B, 0)), "XXXX", INDIRECT(ADDRESS(MATCH(E5755, B:B, 0), 1)))</f>
        <v>24.693674564999998</v>
      </c>
    </row>
    <row r="5756" spans="5:6" x14ac:dyDescent="0.35">
      <c r="E5756" t="s">
        <v>5</v>
      </c>
      <c r="F5756" cm="1">
        <f t="array" aca="1" ref="F5756" ca="1">IF(ISERROR(MATCH(E5756, B:B, 0)), "XXXX", INDIRECT(ADDRESS(MATCH(E5756, B:B, 0), 1)))</f>
        <v>24.693674564999998</v>
      </c>
    </row>
    <row r="5757" spans="5:6" x14ac:dyDescent="0.35">
      <c r="E5757" t="s">
        <v>5</v>
      </c>
      <c r="F5757" cm="1">
        <f t="array" aca="1" ref="F5757" ca="1">IF(ISERROR(MATCH(E5757, B:B, 0)), "XXXX", INDIRECT(ADDRESS(MATCH(E5757, B:B, 0), 1)))</f>
        <v>24.693674564999998</v>
      </c>
    </row>
    <row r="5758" spans="5:6" x14ac:dyDescent="0.35">
      <c r="E5758" t="s">
        <v>5</v>
      </c>
      <c r="F5758" cm="1">
        <f t="array" aca="1" ref="F5758" ca="1">IF(ISERROR(MATCH(E5758, B:B, 0)), "XXXX", INDIRECT(ADDRESS(MATCH(E5758, B:B, 0), 1)))</f>
        <v>24.693674564999998</v>
      </c>
    </row>
    <row r="5759" spans="5:6" x14ac:dyDescent="0.35">
      <c r="E5759" t="s">
        <v>6</v>
      </c>
      <c r="F5759" cm="1">
        <f t="array" aca="1" ref="F5759" ca="1">IF(ISERROR(MATCH(E5759, B:B, 0)), "XXXX", INDIRECT(ADDRESS(MATCH(E5759, B:B, 0), 1)))</f>
        <v>24.693674564999998</v>
      </c>
    </row>
    <row r="5760" spans="5:6" x14ac:dyDescent="0.35">
      <c r="E5760" t="s">
        <v>6</v>
      </c>
      <c r="F5760" cm="1">
        <f t="array" aca="1" ref="F5760" ca="1">IF(ISERROR(MATCH(E5760, B:B, 0)), "XXXX", INDIRECT(ADDRESS(MATCH(E5760, B:B, 0), 1)))</f>
        <v>24.693674564999998</v>
      </c>
    </row>
    <row r="5761" spans="5:6" x14ac:dyDescent="0.35">
      <c r="E5761" t="s">
        <v>6</v>
      </c>
      <c r="F5761" cm="1">
        <f t="array" aca="1" ref="F5761" ca="1">IF(ISERROR(MATCH(E5761, B:B, 0)), "XXXX", INDIRECT(ADDRESS(MATCH(E5761, B:B, 0), 1)))</f>
        <v>24.693674564999998</v>
      </c>
    </row>
    <row r="5762" spans="5:6" x14ac:dyDescent="0.35">
      <c r="E5762" t="s">
        <v>7</v>
      </c>
      <c r="F5762" cm="1">
        <f t="array" aca="1" ref="F5762" ca="1">IF(ISERROR(MATCH(E5762, B:B, 0)), "XXXX", INDIRECT(ADDRESS(MATCH(E5762, B:B, 0), 1)))</f>
        <v>24.693673205</v>
      </c>
    </row>
    <row r="5763" spans="5:6" x14ac:dyDescent="0.35">
      <c r="E5763" t="s">
        <v>7</v>
      </c>
      <c r="F5763" cm="1">
        <f t="array" aca="1" ref="F5763" ca="1">IF(ISERROR(MATCH(E5763, B:B, 0)), "XXXX", INDIRECT(ADDRESS(MATCH(E5763, B:B, 0), 1)))</f>
        <v>24.693673205</v>
      </c>
    </row>
    <row r="5764" spans="5:6" x14ac:dyDescent="0.35">
      <c r="E5764" t="s">
        <v>7</v>
      </c>
      <c r="F5764" cm="1">
        <f t="array" aca="1" ref="F5764" ca="1">IF(ISERROR(MATCH(E5764, B:B, 0)), "XXXX", INDIRECT(ADDRESS(MATCH(E5764, B:B, 0), 1)))</f>
        <v>24.693673205</v>
      </c>
    </row>
    <row r="5765" spans="5:6" x14ac:dyDescent="0.35">
      <c r="E5765" t="s">
        <v>7</v>
      </c>
      <c r="F5765" cm="1">
        <f t="array" aca="1" ref="F5765" ca="1">IF(ISERROR(MATCH(E5765, B:B, 0)), "XXXX", INDIRECT(ADDRESS(MATCH(E5765, B:B, 0), 1)))</f>
        <v>24.693673205</v>
      </c>
    </row>
    <row r="5766" spans="5:6" x14ac:dyDescent="0.35">
      <c r="E5766" t="s">
        <v>8</v>
      </c>
      <c r="F5766" cm="1">
        <f t="array" aca="1" ref="F5766" ca="1">IF(ISERROR(MATCH(E5766, B:B, 0)), "XXXX", INDIRECT(ADDRESS(MATCH(E5766, B:B, 0), 1)))</f>
        <v>24.687003548</v>
      </c>
    </row>
    <row r="5767" spans="5:6" x14ac:dyDescent="0.35">
      <c r="E5767" t="s">
        <v>8</v>
      </c>
      <c r="F5767" cm="1">
        <f t="array" aca="1" ref="F5767" ca="1">IF(ISERROR(MATCH(E5767, B:B, 0)), "XXXX", INDIRECT(ADDRESS(MATCH(E5767, B:B, 0), 1)))</f>
        <v>24.687003548</v>
      </c>
    </row>
    <row r="5768" spans="5:6" x14ac:dyDescent="0.35">
      <c r="E5768" t="s">
        <v>9</v>
      </c>
      <c r="F5768" cm="1">
        <f t="array" aca="1" ref="F5768" ca="1">IF(ISERROR(MATCH(E5768, B:B, 0)), "XXXX", INDIRECT(ADDRESS(MATCH(E5768, B:B, 0), 1)))</f>
        <v>24.541481385000001</v>
      </c>
    </row>
    <row r="5769" spans="5:6" x14ac:dyDescent="0.35">
      <c r="E5769" t="s">
        <v>9</v>
      </c>
      <c r="F5769" cm="1">
        <f t="array" aca="1" ref="F5769" ca="1">IF(ISERROR(MATCH(E5769, B:B, 0)), "XXXX", INDIRECT(ADDRESS(MATCH(E5769, B:B, 0), 1)))</f>
        <v>24.541481385000001</v>
      </c>
    </row>
    <row r="5770" spans="5:6" x14ac:dyDescent="0.35">
      <c r="E5770" t="s">
        <v>10</v>
      </c>
      <c r="F5770" cm="1">
        <f t="array" aca="1" ref="F5770" ca="1">IF(ISERROR(MATCH(E5770, B:B, 0)), "XXXX", INDIRECT(ADDRESS(MATCH(E5770, B:B, 0), 1)))</f>
        <v>24.890396612</v>
      </c>
    </row>
    <row r="5771" spans="5:6" x14ac:dyDescent="0.35">
      <c r="E5771" t="s">
        <v>10</v>
      </c>
      <c r="F5771" cm="1">
        <f t="array" aca="1" ref="F5771" ca="1">IF(ISERROR(MATCH(E5771, B:B, 0)), "XXXX", INDIRECT(ADDRESS(MATCH(E5771, B:B, 0), 1)))</f>
        <v>24.890396612</v>
      </c>
    </row>
    <row r="5772" spans="5:6" x14ac:dyDescent="0.35">
      <c r="E5772" t="s">
        <v>11</v>
      </c>
      <c r="F5772" cm="1">
        <f t="array" aca="1" ref="F5772" ca="1">IF(ISERROR(MATCH(E5772, B:B, 0)), "XXXX", INDIRECT(ADDRESS(MATCH(E5772, B:B, 0), 1)))</f>
        <v>24.89039665</v>
      </c>
    </row>
    <row r="5773" spans="5:6" x14ac:dyDescent="0.35">
      <c r="E5773" t="s">
        <v>11</v>
      </c>
      <c r="F5773" cm="1">
        <f t="array" aca="1" ref="F5773" ca="1">IF(ISERROR(MATCH(E5773, B:B, 0)), "XXXX", INDIRECT(ADDRESS(MATCH(E5773, B:B, 0), 1)))</f>
        <v>24.89039665</v>
      </c>
    </row>
    <row r="5774" spans="5:6" x14ac:dyDescent="0.35">
      <c r="E5774" t="s">
        <v>11</v>
      </c>
      <c r="F5774" cm="1">
        <f t="array" aca="1" ref="F5774" ca="1">IF(ISERROR(MATCH(E5774, B:B, 0)), "XXXX", INDIRECT(ADDRESS(MATCH(E5774, B:B, 0), 1)))</f>
        <v>24.89039665</v>
      </c>
    </row>
    <row r="5775" spans="5:6" x14ac:dyDescent="0.35">
      <c r="E5775" t="s">
        <v>11</v>
      </c>
      <c r="F5775" cm="1">
        <f t="array" aca="1" ref="F5775" ca="1">IF(ISERROR(MATCH(E5775, B:B, 0)), "XXXX", INDIRECT(ADDRESS(MATCH(E5775, B:B, 0), 1)))</f>
        <v>24.89039665</v>
      </c>
    </row>
    <row r="5776" spans="5:6" x14ac:dyDescent="0.35">
      <c r="E5776" t="s">
        <v>12</v>
      </c>
      <c r="F5776" cm="1">
        <f t="array" aca="1" ref="F5776" ca="1">IF(ISERROR(MATCH(E5776, B:B, 0)), "XXXX", INDIRECT(ADDRESS(MATCH(E5776, B:B, 0), 1)))</f>
        <v>24.89039665</v>
      </c>
    </row>
    <row r="5777" spans="5:6" x14ac:dyDescent="0.35">
      <c r="E5777" t="s">
        <v>12</v>
      </c>
      <c r="F5777" cm="1">
        <f t="array" aca="1" ref="F5777" ca="1">IF(ISERROR(MATCH(E5777, B:B, 0)), "XXXX", INDIRECT(ADDRESS(MATCH(E5777, B:B, 0), 1)))</f>
        <v>24.89039665</v>
      </c>
    </row>
    <row r="5778" spans="5:6" x14ac:dyDescent="0.35">
      <c r="E5778" t="s">
        <v>12</v>
      </c>
      <c r="F5778" cm="1">
        <f t="array" aca="1" ref="F5778" ca="1">IF(ISERROR(MATCH(E5778, B:B, 0)), "XXXX", INDIRECT(ADDRESS(MATCH(E5778, B:B, 0), 1)))</f>
        <v>24.89039665</v>
      </c>
    </row>
    <row r="5779" spans="5:6" x14ac:dyDescent="0.35">
      <c r="E5779" t="s">
        <v>13</v>
      </c>
      <c r="F5779" cm="1">
        <f t="array" aca="1" ref="F5779" ca="1">IF(ISERROR(MATCH(E5779, B:B, 0)), "XXXX", INDIRECT(ADDRESS(MATCH(E5779, B:B, 0), 1)))</f>
        <v>24.563783995000001</v>
      </c>
    </row>
    <row r="5780" spans="5:6" x14ac:dyDescent="0.35">
      <c r="E5780" t="s">
        <v>14</v>
      </c>
      <c r="F5780" cm="1">
        <f t="array" aca="1" ref="F5780" ca="1">IF(ISERROR(MATCH(E5780, B:B, 0)), "XXXX", INDIRECT(ADDRESS(MATCH(E5780, B:B, 0), 1)))</f>
        <v>24.563789429</v>
      </c>
    </row>
    <row r="5781" spans="5:6" x14ac:dyDescent="0.35">
      <c r="E5781" t="s">
        <v>15</v>
      </c>
      <c r="F5781" cm="1">
        <f t="array" aca="1" ref="F5781" ca="1">IF(ISERROR(MATCH(E5781, B:B, 0)), "XXXX", INDIRECT(ADDRESS(MATCH(E5781, B:B, 0), 1)))</f>
        <v>24.563789429</v>
      </c>
    </row>
    <row r="5782" spans="5:6" x14ac:dyDescent="0.35">
      <c r="E5782" t="s">
        <v>15</v>
      </c>
      <c r="F5782" cm="1">
        <f t="array" aca="1" ref="F5782" ca="1">IF(ISERROR(MATCH(E5782, B:B, 0)), "XXXX", INDIRECT(ADDRESS(MATCH(E5782, B:B, 0), 1)))</f>
        <v>24.563789429</v>
      </c>
    </row>
    <row r="5783" spans="5:6" x14ac:dyDescent="0.35">
      <c r="E5783" t="s">
        <v>16</v>
      </c>
      <c r="F5783" cm="1">
        <f t="array" aca="1" ref="F5783" ca="1">IF(ISERROR(MATCH(E5783, B:B, 0)), "XXXX", INDIRECT(ADDRESS(MATCH(E5783, B:B, 0), 1)))</f>
        <v>24.647523347</v>
      </c>
    </row>
    <row r="5784" spans="5:6" x14ac:dyDescent="0.35">
      <c r="E5784" t="s">
        <v>16</v>
      </c>
      <c r="F5784" cm="1">
        <f t="array" aca="1" ref="F5784" ca="1">IF(ISERROR(MATCH(E5784, B:B, 0)), "XXXX", INDIRECT(ADDRESS(MATCH(E5784, B:B, 0), 1)))</f>
        <v>24.647523347</v>
      </c>
    </row>
    <row r="5785" spans="5:6" x14ac:dyDescent="0.35">
      <c r="E5785" t="s">
        <v>16</v>
      </c>
      <c r="F5785" cm="1">
        <f t="array" aca="1" ref="F5785" ca="1">IF(ISERROR(MATCH(E5785, B:B, 0)), "XXXX", INDIRECT(ADDRESS(MATCH(E5785, B:B, 0), 1)))</f>
        <v>24.647523347</v>
      </c>
    </row>
    <row r="5786" spans="5:6" x14ac:dyDescent="0.35">
      <c r="E5786" t="s">
        <v>17</v>
      </c>
      <c r="F5786" cm="1">
        <f t="array" aca="1" ref="F5786" ca="1">IF(ISERROR(MATCH(E5786, B:B, 0)), "XXXX", INDIRECT(ADDRESS(MATCH(E5786, B:B, 0), 1)))</f>
        <v>24.647523347</v>
      </c>
    </row>
    <row r="5787" spans="5:6" x14ac:dyDescent="0.35">
      <c r="E5787" t="s">
        <v>17</v>
      </c>
      <c r="F5787" cm="1">
        <f t="array" aca="1" ref="F5787" ca="1">IF(ISERROR(MATCH(E5787, B:B, 0)), "XXXX", INDIRECT(ADDRESS(MATCH(E5787, B:B, 0), 1)))</f>
        <v>24.647523347</v>
      </c>
    </row>
    <row r="5788" spans="5:6" x14ac:dyDescent="0.35">
      <c r="E5788" t="s">
        <v>17</v>
      </c>
      <c r="F5788" cm="1">
        <f t="array" aca="1" ref="F5788" ca="1">IF(ISERROR(MATCH(E5788, B:B, 0)), "XXXX", INDIRECT(ADDRESS(MATCH(E5788, B:B, 0), 1)))</f>
        <v>24.647523347</v>
      </c>
    </row>
    <row r="5789" spans="5:6" x14ac:dyDescent="0.35">
      <c r="E5789" t="s">
        <v>17</v>
      </c>
      <c r="F5789" cm="1">
        <f t="array" aca="1" ref="F5789" ca="1">IF(ISERROR(MATCH(E5789, B:B, 0)), "XXXX", INDIRECT(ADDRESS(MATCH(E5789, B:B, 0), 1)))</f>
        <v>24.647523347</v>
      </c>
    </row>
    <row r="5790" spans="5:6" x14ac:dyDescent="0.35">
      <c r="E5790" t="s">
        <v>17</v>
      </c>
      <c r="F5790" cm="1">
        <f t="array" aca="1" ref="F5790" ca="1">IF(ISERROR(MATCH(E5790, B:B, 0)), "XXXX", INDIRECT(ADDRESS(MATCH(E5790, B:B, 0), 1)))</f>
        <v>24.647523347</v>
      </c>
    </row>
    <row r="5791" spans="5:6" x14ac:dyDescent="0.35">
      <c r="E5791" t="s">
        <v>18</v>
      </c>
      <c r="F5791" cm="1">
        <f t="array" aca="1" ref="F5791" ca="1">IF(ISERROR(MATCH(E5791, B:B, 0)), "XXXX", INDIRECT(ADDRESS(MATCH(E5791, B:B, 0), 1)))</f>
        <v>24.588293007000001</v>
      </c>
    </row>
    <row r="5792" spans="5:6" x14ac:dyDescent="0.35">
      <c r="E5792" t="s">
        <v>18</v>
      </c>
      <c r="F5792" cm="1">
        <f t="array" aca="1" ref="F5792" ca="1">IF(ISERROR(MATCH(E5792, B:B, 0)), "XXXX", INDIRECT(ADDRESS(MATCH(E5792, B:B, 0), 1)))</f>
        <v>24.588293007000001</v>
      </c>
    </row>
    <row r="5793" spans="5:6" x14ac:dyDescent="0.35">
      <c r="E5793" t="s">
        <v>19</v>
      </c>
      <c r="F5793" cm="1">
        <f t="array" aca="1" ref="F5793" ca="1">IF(ISERROR(MATCH(E5793, B:B, 0)), "XXXX", INDIRECT(ADDRESS(MATCH(E5793, B:B, 0), 1)))</f>
        <v>24.668469560999998</v>
      </c>
    </row>
    <row r="5794" spans="5:6" x14ac:dyDescent="0.35">
      <c r="E5794" t="s">
        <v>19</v>
      </c>
      <c r="F5794" cm="1">
        <f t="array" aca="1" ref="F5794" ca="1">IF(ISERROR(MATCH(E5794, B:B, 0)), "XXXX", INDIRECT(ADDRESS(MATCH(E5794, B:B, 0), 1)))</f>
        <v>24.668469560999998</v>
      </c>
    </row>
    <row r="5795" spans="5:6" x14ac:dyDescent="0.35">
      <c r="E5795" t="s">
        <v>20</v>
      </c>
      <c r="F5795" cm="1">
        <f t="array" aca="1" ref="F5795" ca="1">IF(ISERROR(MATCH(E5795, B:B, 0)), "XXXX", INDIRECT(ADDRESS(MATCH(E5795, B:B, 0), 1)))</f>
        <v>24.668469560999998</v>
      </c>
    </row>
    <row r="5796" spans="5:6" x14ac:dyDescent="0.35">
      <c r="E5796" t="s">
        <v>20</v>
      </c>
      <c r="F5796" cm="1">
        <f t="array" aca="1" ref="F5796" ca="1">IF(ISERROR(MATCH(E5796, B:B, 0)), "XXXX", INDIRECT(ADDRESS(MATCH(E5796, B:B, 0), 1)))</f>
        <v>24.668469560999998</v>
      </c>
    </row>
    <row r="5797" spans="5:6" x14ac:dyDescent="0.35">
      <c r="E5797" t="s">
        <v>21</v>
      </c>
      <c r="F5797" cm="1">
        <f t="array" aca="1" ref="F5797" ca="1">IF(ISERROR(MATCH(E5797, B:B, 0)), "XXXX", INDIRECT(ADDRESS(MATCH(E5797, B:B, 0), 1)))</f>
        <v>24.942978409999998</v>
      </c>
    </row>
    <row r="5798" spans="5:6" x14ac:dyDescent="0.35">
      <c r="E5798" t="s">
        <v>21</v>
      </c>
      <c r="F5798" cm="1">
        <f t="array" aca="1" ref="F5798" ca="1">IF(ISERROR(MATCH(E5798, B:B, 0)), "XXXX", INDIRECT(ADDRESS(MATCH(E5798, B:B, 0), 1)))</f>
        <v>24.942978409999998</v>
      </c>
    </row>
    <row r="5799" spans="5:6" x14ac:dyDescent="0.35">
      <c r="E5799" t="s">
        <v>21</v>
      </c>
      <c r="F5799" cm="1">
        <f t="array" aca="1" ref="F5799" ca="1">IF(ISERROR(MATCH(E5799, B:B, 0)), "XXXX", INDIRECT(ADDRESS(MATCH(E5799, B:B, 0), 1)))</f>
        <v>24.942978409999998</v>
      </c>
    </row>
    <row r="5800" spans="5:6" x14ac:dyDescent="0.35">
      <c r="E5800" t="s">
        <v>21</v>
      </c>
      <c r="F5800" cm="1">
        <f t="array" aca="1" ref="F5800" ca="1">IF(ISERROR(MATCH(E5800, B:B, 0)), "XXXX", INDIRECT(ADDRESS(MATCH(E5800, B:B, 0), 1)))</f>
        <v>24.942978409999998</v>
      </c>
    </row>
    <row r="5801" spans="5:6" x14ac:dyDescent="0.35">
      <c r="E5801" t="s">
        <v>22</v>
      </c>
      <c r="F5801" cm="1">
        <f t="array" aca="1" ref="F5801" ca="1">IF(ISERROR(MATCH(E5801, B:B, 0)), "XXXX", INDIRECT(ADDRESS(MATCH(E5801, B:B, 0), 1)))</f>
        <v>24.94297126</v>
      </c>
    </row>
    <row r="5802" spans="5:6" x14ac:dyDescent="0.35">
      <c r="E5802" t="s">
        <v>23</v>
      </c>
      <c r="F5802" cm="1">
        <f t="array" aca="1" ref="F5802" ca="1">IF(ISERROR(MATCH(E5802, B:B, 0)), "XXXX", INDIRECT(ADDRESS(MATCH(E5802, B:B, 0), 1)))</f>
        <v>24.94297126</v>
      </c>
    </row>
    <row r="5803" spans="5:6" x14ac:dyDescent="0.35">
      <c r="E5803" t="s">
        <v>24</v>
      </c>
      <c r="F5803" cm="1">
        <f t="array" aca="1" ref="F5803" ca="1">IF(ISERROR(MATCH(E5803, B:B, 0)), "XXXX", INDIRECT(ADDRESS(MATCH(E5803, B:B, 0), 1)))</f>
        <v>25.037072789</v>
      </c>
    </row>
    <row r="5804" spans="5:6" x14ac:dyDescent="0.35">
      <c r="E5804" t="s">
        <v>24</v>
      </c>
      <c r="F5804" cm="1">
        <f t="array" aca="1" ref="F5804" ca="1">IF(ISERROR(MATCH(E5804, B:B, 0)), "XXXX", INDIRECT(ADDRESS(MATCH(E5804, B:B, 0), 1)))</f>
        <v>25.037072789</v>
      </c>
    </row>
    <row r="5805" spans="5:6" x14ac:dyDescent="0.35">
      <c r="E5805" t="s">
        <v>24</v>
      </c>
      <c r="F5805" cm="1">
        <f t="array" aca="1" ref="F5805" ca="1">IF(ISERROR(MATCH(E5805, B:B, 0)), "XXXX", INDIRECT(ADDRESS(MATCH(E5805, B:B, 0), 1)))</f>
        <v>25.037072789</v>
      </c>
    </row>
    <row r="5806" spans="5:6" x14ac:dyDescent="0.35">
      <c r="E5806" t="s">
        <v>24</v>
      </c>
      <c r="F5806" cm="1">
        <f t="array" aca="1" ref="F5806" ca="1">IF(ISERROR(MATCH(E5806, B:B, 0)), "XXXX", INDIRECT(ADDRESS(MATCH(E5806, B:B, 0), 1)))</f>
        <v>25.037072789</v>
      </c>
    </row>
    <row r="5807" spans="5:6" x14ac:dyDescent="0.35">
      <c r="E5807" t="s">
        <v>25</v>
      </c>
      <c r="F5807" cm="1">
        <f t="array" aca="1" ref="F5807" ca="1">IF(ISERROR(MATCH(E5807, B:B, 0)), "XXXX", INDIRECT(ADDRESS(MATCH(E5807, B:B, 0), 1)))</f>
        <v>25.037072789</v>
      </c>
    </row>
    <row r="5808" spans="5:6" x14ac:dyDescent="0.35">
      <c r="E5808" t="s">
        <v>25</v>
      </c>
      <c r="F5808" cm="1">
        <f t="array" aca="1" ref="F5808" ca="1">IF(ISERROR(MATCH(E5808, B:B, 0)), "XXXX", INDIRECT(ADDRESS(MATCH(E5808, B:B, 0), 1)))</f>
        <v>25.037072789</v>
      </c>
    </row>
    <row r="5809" spans="5:6" x14ac:dyDescent="0.35">
      <c r="E5809" t="s">
        <v>25</v>
      </c>
      <c r="F5809" cm="1">
        <f t="array" aca="1" ref="F5809" ca="1">IF(ISERROR(MATCH(E5809, B:B, 0)), "XXXX", INDIRECT(ADDRESS(MATCH(E5809, B:B, 0), 1)))</f>
        <v>25.037072789</v>
      </c>
    </row>
    <row r="5810" spans="5:6" x14ac:dyDescent="0.35">
      <c r="E5810" t="s">
        <v>25</v>
      </c>
      <c r="F5810" cm="1">
        <f t="array" aca="1" ref="F5810" ca="1">IF(ISERROR(MATCH(E5810, B:B, 0)), "XXXX", INDIRECT(ADDRESS(MATCH(E5810, B:B, 0), 1)))</f>
        <v>25.037072789</v>
      </c>
    </row>
    <row r="5811" spans="5:6" x14ac:dyDescent="0.35">
      <c r="E5811" t="s">
        <v>25</v>
      </c>
      <c r="F5811" cm="1">
        <f t="array" aca="1" ref="F5811" ca="1">IF(ISERROR(MATCH(E5811, B:B, 0)), "XXXX", INDIRECT(ADDRESS(MATCH(E5811, B:B, 0), 1)))</f>
        <v>25.037072789</v>
      </c>
    </row>
    <row r="5812" spans="5:6" x14ac:dyDescent="0.35">
      <c r="E5812" t="s">
        <v>25</v>
      </c>
      <c r="F5812" cm="1">
        <f t="array" aca="1" ref="F5812" ca="1">IF(ISERROR(MATCH(E5812, B:B, 0)), "XXXX", INDIRECT(ADDRESS(MATCH(E5812, B:B, 0), 1)))</f>
        <v>25.037072789</v>
      </c>
    </row>
    <row r="5813" spans="5:6" x14ac:dyDescent="0.35">
      <c r="E5813" t="s">
        <v>25</v>
      </c>
      <c r="F5813" cm="1">
        <f t="array" aca="1" ref="F5813" ca="1">IF(ISERROR(MATCH(E5813, B:B, 0)), "XXXX", INDIRECT(ADDRESS(MATCH(E5813, B:B, 0), 1)))</f>
        <v>25.037072789</v>
      </c>
    </row>
    <row r="5814" spans="5:6" x14ac:dyDescent="0.35">
      <c r="E5814" t="s">
        <v>26</v>
      </c>
      <c r="F5814" cm="1">
        <f t="array" aca="1" ref="F5814" ca="1">IF(ISERROR(MATCH(E5814, B:B, 0)), "XXXX", INDIRECT(ADDRESS(MATCH(E5814, B:B, 0), 1)))</f>
        <v>25.042184177999999</v>
      </c>
    </row>
    <row r="5815" spans="5:6" x14ac:dyDescent="0.35">
      <c r="E5815" t="s">
        <v>27</v>
      </c>
      <c r="F5815" cm="1">
        <f t="array" aca="1" ref="F5815" ca="1">IF(ISERROR(MATCH(E5815, B:B, 0)), "XXXX", INDIRECT(ADDRESS(MATCH(E5815, B:B, 0), 1)))</f>
        <v>25.042184177999999</v>
      </c>
    </row>
    <row r="5816" spans="5:6" x14ac:dyDescent="0.35">
      <c r="E5816" t="s">
        <v>27</v>
      </c>
      <c r="F5816" cm="1">
        <f t="array" aca="1" ref="F5816" ca="1">IF(ISERROR(MATCH(E5816, B:B, 0)), "XXXX", INDIRECT(ADDRESS(MATCH(E5816, B:B, 0), 1)))</f>
        <v>25.042184177999999</v>
      </c>
    </row>
    <row r="5817" spans="5:6" x14ac:dyDescent="0.35">
      <c r="E5817" t="s">
        <v>28</v>
      </c>
      <c r="F5817" cm="1">
        <f t="array" aca="1" ref="F5817" ca="1">IF(ISERROR(MATCH(E5817, B:B, 0)), "XXXX", INDIRECT(ADDRESS(MATCH(E5817, B:B, 0), 1)))</f>
        <v>24.591418031</v>
      </c>
    </row>
    <row r="5818" spans="5:6" x14ac:dyDescent="0.35">
      <c r="E5818" t="s">
        <v>28</v>
      </c>
      <c r="F5818" cm="1">
        <f t="array" aca="1" ref="F5818" ca="1">IF(ISERROR(MATCH(E5818, B:B, 0)), "XXXX", INDIRECT(ADDRESS(MATCH(E5818, B:B, 0), 1)))</f>
        <v>24.591418031</v>
      </c>
    </row>
    <row r="5819" spans="5:6" x14ac:dyDescent="0.35">
      <c r="E5819" t="s">
        <v>28</v>
      </c>
      <c r="F5819" cm="1">
        <f t="array" aca="1" ref="F5819" ca="1">IF(ISERROR(MATCH(E5819, B:B, 0)), "XXXX", INDIRECT(ADDRESS(MATCH(E5819, B:B, 0), 1)))</f>
        <v>24.591418031</v>
      </c>
    </row>
    <row r="5820" spans="5:6" x14ac:dyDescent="0.35">
      <c r="E5820" t="s">
        <v>29</v>
      </c>
      <c r="F5820" cm="1">
        <f t="array" aca="1" ref="F5820" ca="1">IF(ISERROR(MATCH(E5820, B:B, 0)), "XXXX", INDIRECT(ADDRESS(MATCH(E5820, B:B, 0), 1)))</f>
        <v>24.591418091000001</v>
      </c>
    </row>
    <row r="5821" spans="5:6" x14ac:dyDescent="0.35">
      <c r="E5821" t="s">
        <v>29</v>
      </c>
      <c r="F5821" cm="1">
        <f t="array" aca="1" ref="F5821" ca="1">IF(ISERROR(MATCH(E5821, B:B, 0)), "XXXX", INDIRECT(ADDRESS(MATCH(E5821, B:B, 0), 1)))</f>
        <v>24.591418091000001</v>
      </c>
    </row>
    <row r="5822" spans="5:6" x14ac:dyDescent="0.35">
      <c r="E5822" t="s">
        <v>30</v>
      </c>
      <c r="F5822" cm="1">
        <f t="array" aca="1" ref="F5822" ca="1">IF(ISERROR(MATCH(E5822, B:B, 0)), "XXXX", INDIRECT(ADDRESS(MATCH(E5822, B:B, 0), 1)))</f>
        <v>24.974386159000002</v>
      </c>
    </row>
    <row r="5823" spans="5:6" x14ac:dyDescent="0.35">
      <c r="E5823" t="s">
        <v>31</v>
      </c>
      <c r="F5823" cm="1">
        <f t="array" aca="1" ref="F5823" ca="1">IF(ISERROR(MATCH(E5823, B:B, 0)), "XXXX", INDIRECT(ADDRESS(MATCH(E5823, B:B, 0), 1)))</f>
        <v>24.822142471999999</v>
      </c>
    </row>
    <row r="5824" spans="5:6" x14ac:dyDescent="0.35">
      <c r="E5824" t="s">
        <v>31</v>
      </c>
      <c r="F5824" cm="1">
        <f t="array" aca="1" ref="F5824" ca="1">IF(ISERROR(MATCH(E5824, B:B, 0)), "XXXX", INDIRECT(ADDRESS(MATCH(E5824, B:B, 0), 1)))</f>
        <v>24.822142471999999</v>
      </c>
    </row>
    <row r="5825" spans="5:6" x14ac:dyDescent="0.35">
      <c r="E5825" t="s">
        <v>31</v>
      </c>
      <c r="F5825" cm="1">
        <f t="array" aca="1" ref="F5825" ca="1">IF(ISERROR(MATCH(E5825, B:B, 0)), "XXXX", INDIRECT(ADDRESS(MATCH(E5825, B:B, 0), 1)))</f>
        <v>24.822142471999999</v>
      </c>
    </row>
    <row r="5826" spans="5:6" x14ac:dyDescent="0.35">
      <c r="E5826" t="s">
        <v>32</v>
      </c>
      <c r="F5826" cm="1">
        <f t="array" aca="1" ref="F5826" ca="1">IF(ISERROR(MATCH(E5826, B:B, 0)), "XXXX", INDIRECT(ADDRESS(MATCH(E5826, B:B, 0), 1)))</f>
        <v>24.449060035999999</v>
      </c>
    </row>
    <row r="5827" spans="5:6" x14ac:dyDescent="0.35">
      <c r="E5827" t="s">
        <v>33</v>
      </c>
      <c r="F5827" cm="1">
        <f t="array" aca="1" ref="F5827" ca="1">IF(ISERROR(MATCH(E5827, B:B, 0)), "XXXX", INDIRECT(ADDRESS(MATCH(E5827, B:B, 0), 1)))</f>
        <v>25.380480985999998</v>
      </c>
    </row>
    <row r="5828" spans="5:6" x14ac:dyDescent="0.35">
      <c r="E5828" t="s">
        <v>33</v>
      </c>
      <c r="F5828" cm="1">
        <f t="array" aca="1" ref="F5828" ca="1">IF(ISERROR(MATCH(E5828, B:B, 0)), "XXXX", INDIRECT(ADDRESS(MATCH(E5828, B:B, 0), 1)))</f>
        <v>25.380480985999998</v>
      </c>
    </row>
    <row r="5829" spans="5:6" x14ac:dyDescent="0.35">
      <c r="E5829" t="s">
        <v>33</v>
      </c>
      <c r="F5829" cm="1">
        <f t="array" aca="1" ref="F5829" ca="1">IF(ISERROR(MATCH(E5829, B:B, 0)), "XXXX", INDIRECT(ADDRESS(MATCH(E5829, B:B, 0), 1)))</f>
        <v>25.380480985999998</v>
      </c>
    </row>
    <row r="5830" spans="5:6" x14ac:dyDescent="0.35">
      <c r="E5830" t="s">
        <v>34</v>
      </c>
      <c r="F5830" cm="1">
        <f t="array" aca="1" ref="F5830" ca="1">IF(ISERROR(MATCH(E5830, B:B, 0)), "XXXX", INDIRECT(ADDRESS(MATCH(E5830, B:B, 0), 1)))</f>
        <v>25.380480985999998</v>
      </c>
    </row>
    <row r="5831" spans="5:6" x14ac:dyDescent="0.35">
      <c r="E5831" t="s">
        <v>34</v>
      </c>
      <c r="F5831" cm="1">
        <f t="array" aca="1" ref="F5831" ca="1">IF(ISERROR(MATCH(E5831, B:B, 0)), "XXXX", INDIRECT(ADDRESS(MATCH(E5831, B:B, 0), 1)))</f>
        <v>25.380480985999998</v>
      </c>
    </row>
    <row r="5832" spans="5:6" x14ac:dyDescent="0.35">
      <c r="E5832" t="s">
        <v>35</v>
      </c>
      <c r="F5832" cm="1">
        <f t="array" aca="1" ref="F5832" ca="1">IF(ISERROR(MATCH(E5832, B:B, 0)), "XXXX", INDIRECT(ADDRESS(MATCH(E5832, B:B, 0), 1)))</f>
        <v>24.751915608000001</v>
      </c>
    </row>
    <row r="5833" spans="5:6" x14ac:dyDescent="0.35">
      <c r="E5833" t="s">
        <v>35</v>
      </c>
      <c r="F5833" cm="1">
        <f t="array" aca="1" ref="F5833" ca="1">IF(ISERROR(MATCH(E5833, B:B, 0)), "XXXX", INDIRECT(ADDRESS(MATCH(E5833, B:B, 0), 1)))</f>
        <v>24.751915608000001</v>
      </c>
    </row>
    <row r="5834" spans="5:6" x14ac:dyDescent="0.35">
      <c r="E5834" t="s">
        <v>36</v>
      </c>
      <c r="F5834" cm="1">
        <f t="array" aca="1" ref="F5834" ca="1">IF(ISERROR(MATCH(E5834, B:B, 0)), "XXXX", INDIRECT(ADDRESS(MATCH(E5834, B:B, 0), 1)))</f>
        <v>24.751915608000001</v>
      </c>
    </row>
    <row r="5835" spans="5:6" x14ac:dyDescent="0.35">
      <c r="E5835" t="s">
        <v>36</v>
      </c>
      <c r="F5835" cm="1">
        <f t="array" aca="1" ref="F5835" ca="1">IF(ISERROR(MATCH(E5835, B:B, 0)), "XXXX", INDIRECT(ADDRESS(MATCH(E5835, B:B, 0), 1)))</f>
        <v>24.751915608000001</v>
      </c>
    </row>
    <row r="5836" spans="5:6" x14ac:dyDescent="0.35">
      <c r="E5836" t="s">
        <v>36</v>
      </c>
      <c r="F5836" cm="1">
        <f t="array" aca="1" ref="F5836" ca="1">IF(ISERROR(MATCH(E5836, B:B, 0)), "XXXX", INDIRECT(ADDRESS(MATCH(E5836, B:B, 0), 1)))</f>
        <v>24.751915608000001</v>
      </c>
    </row>
    <row r="5837" spans="5:6" x14ac:dyDescent="0.35">
      <c r="E5837" t="s">
        <v>37</v>
      </c>
      <c r="F5837" cm="1">
        <f t="array" aca="1" ref="F5837" ca="1">IF(ISERROR(MATCH(E5837, B:B, 0)), "XXXX", INDIRECT(ADDRESS(MATCH(E5837, B:B, 0), 1)))</f>
        <v>24.869770251999999</v>
      </c>
    </row>
    <row r="5838" spans="5:6" x14ac:dyDescent="0.35">
      <c r="E5838" t="s">
        <v>37</v>
      </c>
      <c r="F5838" cm="1">
        <f t="array" aca="1" ref="F5838" ca="1">IF(ISERROR(MATCH(E5838, B:B, 0)), "XXXX", INDIRECT(ADDRESS(MATCH(E5838, B:B, 0), 1)))</f>
        <v>24.869770251999999</v>
      </c>
    </row>
    <row r="5839" spans="5:6" x14ac:dyDescent="0.35">
      <c r="E5839" t="s">
        <v>37</v>
      </c>
      <c r="F5839" cm="1">
        <f t="array" aca="1" ref="F5839" ca="1">IF(ISERROR(MATCH(E5839, B:B, 0)), "XXXX", INDIRECT(ADDRESS(MATCH(E5839, B:B, 0), 1)))</f>
        <v>24.869770251999999</v>
      </c>
    </row>
    <row r="5840" spans="5:6" x14ac:dyDescent="0.35">
      <c r="E5840" t="s">
        <v>38</v>
      </c>
      <c r="F5840" cm="1">
        <f t="array" aca="1" ref="F5840" ca="1">IF(ISERROR(MATCH(E5840, B:B, 0)), "XXXX", INDIRECT(ADDRESS(MATCH(E5840, B:B, 0), 1)))</f>
        <v>24.869770251999999</v>
      </c>
    </row>
    <row r="5841" spans="5:6" x14ac:dyDescent="0.35">
      <c r="E5841" t="s">
        <v>39</v>
      </c>
      <c r="F5841" cm="1">
        <f t="array" aca="1" ref="F5841" ca="1">IF(ISERROR(MATCH(E5841, B:B, 0)), "XXXX", INDIRECT(ADDRESS(MATCH(E5841, B:B, 0), 1)))</f>
        <v>26.373751432999999</v>
      </c>
    </row>
    <row r="5842" spans="5:6" x14ac:dyDescent="0.35">
      <c r="E5842" t="s">
        <v>39</v>
      </c>
      <c r="F5842" cm="1">
        <f t="array" aca="1" ref="F5842" ca="1">IF(ISERROR(MATCH(E5842, B:B, 0)), "XXXX", INDIRECT(ADDRESS(MATCH(E5842, B:B, 0), 1)))</f>
        <v>26.373751432999999</v>
      </c>
    </row>
    <row r="5843" spans="5:6" x14ac:dyDescent="0.35">
      <c r="E5843" t="s">
        <v>39</v>
      </c>
      <c r="F5843" cm="1">
        <f t="array" aca="1" ref="F5843" ca="1">IF(ISERROR(MATCH(E5843, B:B, 0)), "XXXX", INDIRECT(ADDRESS(MATCH(E5843, B:B, 0), 1)))</f>
        <v>26.373751432999999</v>
      </c>
    </row>
    <row r="5844" spans="5:6" x14ac:dyDescent="0.35">
      <c r="E5844" t="s">
        <v>40</v>
      </c>
      <c r="F5844" cm="1">
        <f t="array" aca="1" ref="F5844" ca="1">IF(ISERROR(MATCH(E5844, B:B, 0)), "XXXX", INDIRECT(ADDRESS(MATCH(E5844, B:B, 0), 1)))</f>
        <v>26.373751432999999</v>
      </c>
    </row>
    <row r="5845" spans="5:6" x14ac:dyDescent="0.35">
      <c r="E5845" t="s">
        <v>40</v>
      </c>
      <c r="F5845" cm="1">
        <f t="array" aca="1" ref="F5845" ca="1">IF(ISERROR(MATCH(E5845, B:B, 0)), "XXXX", INDIRECT(ADDRESS(MATCH(E5845, B:B, 0), 1)))</f>
        <v>26.373751432999999</v>
      </c>
    </row>
    <row r="5846" spans="5:6" x14ac:dyDescent="0.35">
      <c r="E5846" t="s">
        <v>40</v>
      </c>
      <c r="F5846" cm="1">
        <f t="array" aca="1" ref="F5846" ca="1">IF(ISERROR(MATCH(E5846, B:B, 0)), "XXXX", INDIRECT(ADDRESS(MATCH(E5846, B:B, 0), 1)))</f>
        <v>26.373751432999999</v>
      </c>
    </row>
    <row r="5847" spans="5:6" x14ac:dyDescent="0.35">
      <c r="E5847" t="s">
        <v>40</v>
      </c>
      <c r="F5847" cm="1">
        <f t="array" aca="1" ref="F5847" ca="1">IF(ISERROR(MATCH(E5847, B:B, 0)), "XXXX", INDIRECT(ADDRESS(MATCH(E5847, B:B, 0), 1)))</f>
        <v>26.373751432999999</v>
      </c>
    </row>
    <row r="5848" spans="5:6" x14ac:dyDescent="0.35">
      <c r="E5848" t="s">
        <v>41</v>
      </c>
      <c r="F5848" cm="1">
        <f t="array" aca="1" ref="F5848" ca="1">IF(ISERROR(MATCH(E5848, B:B, 0)), "XXXX", INDIRECT(ADDRESS(MATCH(E5848, B:B, 0), 1)))</f>
        <v>25.613666751</v>
      </c>
    </row>
    <row r="5849" spans="5:6" x14ac:dyDescent="0.35">
      <c r="E5849" t="s">
        <v>42</v>
      </c>
      <c r="F5849" cm="1">
        <f t="array" aca="1" ref="F5849" ca="1">IF(ISERROR(MATCH(E5849, B:B, 0)), "XXXX", INDIRECT(ADDRESS(MATCH(E5849, B:B, 0), 1)))</f>
        <v>25.613666751</v>
      </c>
    </row>
    <row r="5850" spans="5:6" x14ac:dyDescent="0.35">
      <c r="E5850" t="s">
        <v>42</v>
      </c>
      <c r="F5850" cm="1">
        <f t="array" aca="1" ref="F5850" ca="1">IF(ISERROR(MATCH(E5850, B:B, 0)), "XXXX", INDIRECT(ADDRESS(MATCH(E5850, B:B, 0), 1)))</f>
        <v>25.613666751</v>
      </c>
    </row>
    <row r="5851" spans="5:6" x14ac:dyDescent="0.35">
      <c r="E5851" t="s">
        <v>43</v>
      </c>
      <c r="F5851" cm="1">
        <f t="array" aca="1" ref="F5851" ca="1">IF(ISERROR(MATCH(E5851, B:B, 0)), "XXXX", INDIRECT(ADDRESS(MATCH(E5851, B:B, 0), 1)))</f>
        <v>25.420127389000001</v>
      </c>
    </row>
    <row r="5852" spans="5:6" x14ac:dyDescent="0.35">
      <c r="E5852" t="s">
        <v>44</v>
      </c>
      <c r="F5852" cm="1">
        <f t="array" aca="1" ref="F5852" ca="1">IF(ISERROR(MATCH(E5852, B:B, 0)), "XXXX", INDIRECT(ADDRESS(MATCH(E5852, B:B, 0), 1)))</f>
        <v>25.420127389000001</v>
      </c>
    </row>
    <row r="5853" spans="5:6" x14ac:dyDescent="0.35">
      <c r="E5853" t="s">
        <v>44</v>
      </c>
      <c r="F5853" cm="1">
        <f t="array" aca="1" ref="F5853" ca="1">IF(ISERROR(MATCH(E5853, B:B, 0)), "XXXX", INDIRECT(ADDRESS(MATCH(E5853, B:B, 0), 1)))</f>
        <v>25.420127389000001</v>
      </c>
    </row>
    <row r="5854" spans="5:6" x14ac:dyDescent="0.35">
      <c r="E5854" t="s">
        <v>44</v>
      </c>
      <c r="F5854" cm="1">
        <f t="array" aca="1" ref="F5854" ca="1">IF(ISERROR(MATCH(E5854, B:B, 0)), "XXXX", INDIRECT(ADDRESS(MATCH(E5854, B:B, 0), 1)))</f>
        <v>25.420127389000001</v>
      </c>
    </row>
    <row r="5855" spans="5:6" x14ac:dyDescent="0.35">
      <c r="E5855" t="s">
        <v>44</v>
      </c>
      <c r="F5855" cm="1">
        <f t="array" aca="1" ref="F5855" ca="1">IF(ISERROR(MATCH(E5855, B:B, 0)), "XXXX", INDIRECT(ADDRESS(MATCH(E5855, B:B, 0), 1)))</f>
        <v>25.420127389000001</v>
      </c>
    </row>
    <row r="5856" spans="5:6" x14ac:dyDescent="0.35">
      <c r="E5856" t="s">
        <v>45</v>
      </c>
      <c r="F5856" cm="1">
        <f t="array" aca="1" ref="F5856" ca="1">IF(ISERROR(MATCH(E5856, B:B, 0)), "XXXX", INDIRECT(ADDRESS(MATCH(E5856, B:B, 0), 1)))</f>
        <v>25.401411886000002</v>
      </c>
    </row>
    <row r="5857" spans="5:6" x14ac:dyDescent="0.35">
      <c r="E5857" t="s">
        <v>45</v>
      </c>
      <c r="F5857" cm="1">
        <f t="array" aca="1" ref="F5857" ca="1">IF(ISERROR(MATCH(E5857, B:B, 0)), "XXXX", INDIRECT(ADDRESS(MATCH(E5857, B:B, 0), 1)))</f>
        <v>25.401411886000002</v>
      </c>
    </row>
    <row r="5858" spans="5:6" x14ac:dyDescent="0.35">
      <c r="E5858" t="s">
        <v>45</v>
      </c>
      <c r="F5858" cm="1">
        <f t="array" aca="1" ref="F5858" ca="1">IF(ISERROR(MATCH(E5858, B:B, 0)), "XXXX", INDIRECT(ADDRESS(MATCH(E5858, B:B, 0), 1)))</f>
        <v>25.401411886000002</v>
      </c>
    </row>
    <row r="5859" spans="5:6" x14ac:dyDescent="0.35">
      <c r="E5859" t="s">
        <v>46</v>
      </c>
      <c r="F5859" cm="1">
        <f t="array" aca="1" ref="F5859" ca="1">IF(ISERROR(MATCH(E5859, B:B, 0)), "XXXX", INDIRECT(ADDRESS(MATCH(E5859, B:B, 0), 1)))</f>
        <v>25.401411886000002</v>
      </c>
    </row>
    <row r="5860" spans="5:6" x14ac:dyDescent="0.35">
      <c r="E5860" t="s">
        <v>46</v>
      </c>
      <c r="F5860" cm="1">
        <f t="array" aca="1" ref="F5860" ca="1">IF(ISERROR(MATCH(E5860, B:B, 0)), "XXXX", INDIRECT(ADDRESS(MATCH(E5860, B:B, 0), 1)))</f>
        <v>25.401411886000002</v>
      </c>
    </row>
    <row r="5861" spans="5:6" x14ac:dyDescent="0.35">
      <c r="E5861" t="s">
        <v>46</v>
      </c>
      <c r="F5861" cm="1">
        <f t="array" aca="1" ref="F5861" ca="1">IF(ISERROR(MATCH(E5861, B:B, 0)), "XXXX", INDIRECT(ADDRESS(MATCH(E5861, B:B, 0), 1)))</f>
        <v>25.401411886000002</v>
      </c>
    </row>
    <row r="5862" spans="5:6" x14ac:dyDescent="0.35">
      <c r="E5862" t="s">
        <v>46</v>
      </c>
      <c r="F5862" cm="1">
        <f t="array" aca="1" ref="F5862" ca="1">IF(ISERROR(MATCH(E5862, B:B, 0)), "XXXX", INDIRECT(ADDRESS(MATCH(E5862, B:B, 0), 1)))</f>
        <v>25.401411886000002</v>
      </c>
    </row>
    <row r="5863" spans="5:6" x14ac:dyDescent="0.35">
      <c r="E5863" t="s">
        <v>46</v>
      </c>
      <c r="F5863" cm="1">
        <f t="array" aca="1" ref="F5863" ca="1">IF(ISERROR(MATCH(E5863, B:B, 0)), "XXXX", INDIRECT(ADDRESS(MATCH(E5863, B:B, 0), 1)))</f>
        <v>25.401411886000002</v>
      </c>
    </row>
    <row r="5864" spans="5:6" x14ac:dyDescent="0.35">
      <c r="E5864" t="s">
        <v>46</v>
      </c>
      <c r="F5864" cm="1">
        <f t="array" aca="1" ref="F5864" ca="1">IF(ISERROR(MATCH(E5864, B:B, 0)), "XXXX", INDIRECT(ADDRESS(MATCH(E5864, B:B, 0), 1)))</f>
        <v>25.401411886000002</v>
      </c>
    </row>
    <row r="5865" spans="5:6" x14ac:dyDescent="0.35">
      <c r="E5865" t="s">
        <v>46</v>
      </c>
      <c r="F5865" cm="1">
        <f t="array" aca="1" ref="F5865" ca="1">IF(ISERROR(MATCH(E5865, B:B, 0)), "XXXX", INDIRECT(ADDRESS(MATCH(E5865, B:B, 0), 1)))</f>
        <v>25.401411886000002</v>
      </c>
    </row>
    <row r="5866" spans="5:6" x14ac:dyDescent="0.35">
      <c r="E5866" t="s">
        <v>46</v>
      </c>
      <c r="F5866" cm="1">
        <f t="array" aca="1" ref="F5866" ca="1">IF(ISERROR(MATCH(E5866, B:B, 0)), "XXXX", INDIRECT(ADDRESS(MATCH(E5866, B:B, 0), 1)))</f>
        <v>25.401411886000002</v>
      </c>
    </row>
    <row r="5867" spans="5:6" x14ac:dyDescent="0.35">
      <c r="E5867" t="s">
        <v>46</v>
      </c>
      <c r="F5867" cm="1">
        <f t="array" aca="1" ref="F5867" ca="1">IF(ISERROR(MATCH(E5867, B:B, 0)), "XXXX", INDIRECT(ADDRESS(MATCH(E5867, B:B, 0), 1)))</f>
        <v>25.401411886000002</v>
      </c>
    </row>
    <row r="5868" spans="5:6" x14ac:dyDescent="0.35">
      <c r="E5868" t="s">
        <v>46</v>
      </c>
      <c r="F5868" cm="1">
        <f t="array" aca="1" ref="F5868" ca="1">IF(ISERROR(MATCH(E5868, B:B, 0)), "XXXX", INDIRECT(ADDRESS(MATCH(E5868, B:B, 0), 1)))</f>
        <v>25.401411886000002</v>
      </c>
    </row>
    <row r="5869" spans="5:6" x14ac:dyDescent="0.35">
      <c r="E5869" t="s">
        <v>47</v>
      </c>
      <c r="F5869" cm="1">
        <f t="array" aca="1" ref="F5869" ca="1">IF(ISERROR(MATCH(E5869, B:B, 0)), "XXXX", INDIRECT(ADDRESS(MATCH(E5869, B:B, 0), 1)))</f>
        <v>24.017236336</v>
      </c>
    </row>
    <row r="5870" spans="5:6" x14ac:dyDescent="0.35">
      <c r="E5870" t="s">
        <v>47</v>
      </c>
      <c r="F5870" cm="1">
        <f t="array" aca="1" ref="F5870" ca="1">IF(ISERROR(MATCH(E5870, B:B, 0)), "XXXX", INDIRECT(ADDRESS(MATCH(E5870, B:B, 0), 1)))</f>
        <v>24.017236336</v>
      </c>
    </row>
    <row r="5871" spans="5:6" x14ac:dyDescent="0.35">
      <c r="E5871" t="s">
        <v>47</v>
      </c>
      <c r="F5871" cm="1">
        <f t="array" aca="1" ref="F5871" ca="1">IF(ISERROR(MATCH(E5871, B:B, 0)), "XXXX", INDIRECT(ADDRESS(MATCH(E5871, B:B, 0), 1)))</f>
        <v>24.017236336</v>
      </c>
    </row>
    <row r="5872" spans="5:6" x14ac:dyDescent="0.35">
      <c r="E5872" t="s">
        <v>48</v>
      </c>
      <c r="F5872" cm="1">
        <f t="array" aca="1" ref="F5872" ca="1">IF(ISERROR(MATCH(E5872, B:B, 0)), "XXXX", INDIRECT(ADDRESS(MATCH(E5872, B:B, 0), 1)))</f>
        <v>24.828113653999999</v>
      </c>
    </row>
    <row r="5873" spans="5:6" x14ac:dyDescent="0.35">
      <c r="E5873" t="s">
        <v>48</v>
      </c>
      <c r="F5873" cm="1">
        <f t="array" aca="1" ref="F5873" ca="1">IF(ISERROR(MATCH(E5873, B:B, 0)), "XXXX", INDIRECT(ADDRESS(MATCH(E5873, B:B, 0), 1)))</f>
        <v>24.828113653999999</v>
      </c>
    </row>
    <row r="5874" spans="5:6" x14ac:dyDescent="0.35">
      <c r="E5874" t="s">
        <v>49</v>
      </c>
      <c r="F5874" cm="1">
        <f t="array" aca="1" ref="F5874" ca="1">IF(ISERROR(MATCH(E5874, B:B, 0)), "XXXX", INDIRECT(ADDRESS(MATCH(E5874, B:B, 0), 1)))</f>
        <v>24.828113653999999</v>
      </c>
    </row>
    <row r="5875" spans="5:6" x14ac:dyDescent="0.35">
      <c r="E5875" t="s">
        <v>49</v>
      </c>
      <c r="F5875" cm="1">
        <f t="array" aca="1" ref="F5875" ca="1">IF(ISERROR(MATCH(E5875, B:B, 0)), "XXXX", INDIRECT(ADDRESS(MATCH(E5875, B:B, 0), 1)))</f>
        <v>24.828113653999999</v>
      </c>
    </row>
    <row r="5876" spans="5:6" x14ac:dyDescent="0.35">
      <c r="E5876" t="s">
        <v>50</v>
      </c>
      <c r="F5876" cm="1">
        <f t="array" aca="1" ref="F5876" ca="1">IF(ISERROR(MATCH(E5876, B:B, 0)), "XXXX", INDIRECT(ADDRESS(MATCH(E5876, B:B, 0), 1)))</f>
        <v>24.974033999</v>
      </c>
    </row>
    <row r="5877" spans="5:6" x14ac:dyDescent="0.35">
      <c r="E5877" t="s">
        <v>50</v>
      </c>
      <c r="F5877" cm="1">
        <f t="array" aca="1" ref="F5877" ca="1">IF(ISERROR(MATCH(E5877, B:B, 0)), "XXXX", INDIRECT(ADDRESS(MATCH(E5877, B:B, 0), 1)))</f>
        <v>24.974033999</v>
      </c>
    </row>
    <row r="5878" spans="5:6" x14ac:dyDescent="0.35">
      <c r="E5878" t="s">
        <v>50</v>
      </c>
      <c r="F5878" cm="1">
        <f t="array" aca="1" ref="F5878" ca="1">IF(ISERROR(MATCH(E5878, B:B, 0)), "XXXX", INDIRECT(ADDRESS(MATCH(E5878, B:B, 0), 1)))</f>
        <v>24.974033999</v>
      </c>
    </row>
    <row r="5879" spans="5:6" x14ac:dyDescent="0.35">
      <c r="E5879" t="s">
        <v>51</v>
      </c>
      <c r="F5879" cm="1">
        <f t="array" aca="1" ref="F5879" ca="1">IF(ISERROR(MATCH(E5879, B:B, 0)), "XXXX", INDIRECT(ADDRESS(MATCH(E5879, B:B, 0), 1)))</f>
        <v>26.375110526</v>
      </c>
    </row>
    <row r="5880" spans="5:6" x14ac:dyDescent="0.35">
      <c r="E5880" t="s">
        <v>51</v>
      </c>
      <c r="F5880" cm="1">
        <f t="array" aca="1" ref="F5880" ca="1">IF(ISERROR(MATCH(E5880, B:B, 0)), "XXXX", INDIRECT(ADDRESS(MATCH(E5880, B:B, 0), 1)))</f>
        <v>26.375110526</v>
      </c>
    </row>
    <row r="5881" spans="5:6" x14ac:dyDescent="0.35">
      <c r="E5881" t="s">
        <v>51</v>
      </c>
      <c r="F5881" cm="1">
        <f t="array" aca="1" ref="F5881" ca="1">IF(ISERROR(MATCH(E5881, B:B, 0)), "XXXX", INDIRECT(ADDRESS(MATCH(E5881, B:B, 0), 1)))</f>
        <v>26.375110526</v>
      </c>
    </row>
    <row r="5882" spans="5:6" x14ac:dyDescent="0.35">
      <c r="E5882" t="s">
        <v>52</v>
      </c>
      <c r="F5882" cm="1">
        <f t="array" aca="1" ref="F5882" ca="1">IF(ISERROR(MATCH(E5882, B:B, 0)), "XXXX", INDIRECT(ADDRESS(MATCH(E5882, B:B, 0), 1)))</f>
        <v>26.375110526</v>
      </c>
    </row>
    <row r="5883" spans="5:6" x14ac:dyDescent="0.35">
      <c r="E5883" t="s">
        <v>52</v>
      </c>
      <c r="F5883" cm="1">
        <f t="array" aca="1" ref="F5883" ca="1">IF(ISERROR(MATCH(E5883, B:B, 0)), "XXXX", INDIRECT(ADDRESS(MATCH(E5883, B:B, 0), 1)))</f>
        <v>26.375110526</v>
      </c>
    </row>
    <row r="5884" spans="5:6" x14ac:dyDescent="0.35">
      <c r="E5884" t="s">
        <v>52</v>
      </c>
      <c r="F5884" cm="1">
        <f t="array" aca="1" ref="F5884" ca="1">IF(ISERROR(MATCH(E5884, B:B, 0)), "XXXX", INDIRECT(ADDRESS(MATCH(E5884, B:B, 0), 1)))</f>
        <v>26.375110526</v>
      </c>
    </row>
    <row r="5885" spans="5:6" x14ac:dyDescent="0.35">
      <c r="E5885" t="s">
        <v>52</v>
      </c>
      <c r="F5885" cm="1">
        <f t="array" aca="1" ref="F5885" ca="1">IF(ISERROR(MATCH(E5885, B:B, 0)), "XXXX", INDIRECT(ADDRESS(MATCH(E5885, B:B, 0), 1)))</f>
        <v>26.375110526</v>
      </c>
    </row>
    <row r="5886" spans="5:6" x14ac:dyDescent="0.35">
      <c r="E5886" t="s">
        <v>52</v>
      </c>
      <c r="F5886" cm="1">
        <f t="array" aca="1" ref="F5886" ca="1">IF(ISERROR(MATCH(E5886, B:B, 0)), "XXXX", INDIRECT(ADDRESS(MATCH(E5886, B:B, 0), 1)))</f>
        <v>26.375110526</v>
      </c>
    </row>
    <row r="5887" spans="5:6" x14ac:dyDescent="0.35">
      <c r="E5887" t="s">
        <v>52</v>
      </c>
      <c r="F5887" cm="1">
        <f t="array" aca="1" ref="F5887" ca="1">IF(ISERROR(MATCH(E5887, B:B, 0)), "XXXX", INDIRECT(ADDRESS(MATCH(E5887, B:B, 0), 1)))</f>
        <v>26.375110526</v>
      </c>
    </row>
    <row r="5888" spans="5:6" x14ac:dyDescent="0.35">
      <c r="E5888" t="s">
        <v>53</v>
      </c>
      <c r="F5888" cm="1">
        <f t="array" aca="1" ref="F5888" ca="1">IF(ISERROR(MATCH(E5888, B:B, 0)), "XXXX", INDIRECT(ADDRESS(MATCH(E5888, B:B, 0), 1)))</f>
        <v>25.109777819000001</v>
      </c>
    </row>
    <row r="5889" spans="5:6" x14ac:dyDescent="0.35">
      <c r="E5889" t="s">
        <v>53</v>
      </c>
      <c r="F5889" cm="1">
        <f t="array" aca="1" ref="F5889" ca="1">IF(ISERROR(MATCH(E5889, B:B, 0)), "XXXX", INDIRECT(ADDRESS(MATCH(E5889, B:B, 0), 1)))</f>
        <v>25.109777819000001</v>
      </c>
    </row>
    <row r="5890" spans="5:6" x14ac:dyDescent="0.35">
      <c r="E5890" t="s">
        <v>53</v>
      </c>
      <c r="F5890" cm="1">
        <f t="array" aca="1" ref="F5890" ca="1">IF(ISERROR(MATCH(E5890, B:B, 0)), "XXXX", INDIRECT(ADDRESS(MATCH(E5890, B:B, 0), 1)))</f>
        <v>25.109777819000001</v>
      </c>
    </row>
    <row r="5891" spans="5:6" x14ac:dyDescent="0.35">
      <c r="E5891" t="s">
        <v>53</v>
      </c>
      <c r="F5891" cm="1">
        <f t="array" aca="1" ref="F5891" ca="1">IF(ISERROR(MATCH(E5891, B:B, 0)), "XXXX", INDIRECT(ADDRESS(MATCH(E5891, B:B, 0), 1)))</f>
        <v>25.109777819000001</v>
      </c>
    </row>
    <row r="5892" spans="5:6" x14ac:dyDescent="0.35">
      <c r="E5892" t="s">
        <v>53</v>
      </c>
      <c r="F5892" cm="1">
        <f t="array" aca="1" ref="F5892" ca="1">IF(ISERROR(MATCH(E5892, B:B, 0)), "XXXX", INDIRECT(ADDRESS(MATCH(E5892, B:B, 0), 1)))</f>
        <v>25.109777819000001</v>
      </c>
    </row>
    <row r="5893" spans="5:6" x14ac:dyDescent="0.35">
      <c r="E5893" t="s">
        <v>54</v>
      </c>
      <c r="F5893" cm="1">
        <f t="array" aca="1" ref="F5893" ca="1">IF(ISERROR(MATCH(E5893, B:B, 0)), "XXXX", INDIRECT(ADDRESS(MATCH(E5893, B:B, 0), 1)))</f>
        <v>25.109777819000001</v>
      </c>
    </row>
    <row r="5894" spans="5:6" x14ac:dyDescent="0.35">
      <c r="E5894" t="s">
        <v>54</v>
      </c>
      <c r="F5894" cm="1">
        <f t="array" aca="1" ref="F5894" ca="1">IF(ISERROR(MATCH(E5894, B:B, 0)), "XXXX", INDIRECT(ADDRESS(MATCH(E5894, B:B, 0), 1)))</f>
        <v>25.109777819000001</v>
      </c>
    </row>
    <row r="5895" spans="5:6" x14ac:dyDescent="0.35">
      <c r="E5895" t="s">
        <v>54</v>
      </c>
      <c r="F5895" cm="1">
        <f t="array" aca="1" ref="F5895" ca="1">IF(ISERROR(MATCH(E5895, B:B, 0)), "XXXX", INDIRECT(ADDRESS(MATCH(E5895, B:B, 0), 1)))</f>
        <v>25.109777819000001</v>
      </c>
    </row>
    <row r="5896" spans="5:6" x14ac:dyDescent="0.35">
      <c r="E5896" t="s">
        <v>54</v>
      </c>
      <c r="F5896" cm="1">
        <f t="array" aca="1" ref="F5896" ca="1">IF(ISERROR(MATCH(E5896, B:B, 0)), "XXXX", INDIRECT(ADDRESS(MATCH(E5896, B:B, 0), 1)))</f>
        <v>25.109777819000001</v>
      </c>
    </row>
    <row r="5897" spans="5:6" x14ac:dyDescent="0.35">
      <c r="E5897" t="s">
        <v>54</v>
      </c>
      <c r="F5897" cm="1">
        <f t="array" aca="1" ref="F5897" ca="1">IF(ISERROR(MATCH(E5897, B:B, 0)), "XXXX", INDIRECT(ADDRESS(MATCH(E5897, B:B, 0), 1)))</f>
        <v>25.109777819000001</v>
      </c>
    </row>
    <row r="5898" spans="5:6" x14ac:dyDescent="0.35">
      <c r="E5898" t="s">
        <v>54</v>
      </c>
      <c r="F5898" cm="1">
        <f t="array" aca="1" ref="F5898" ca="1">IF(ISERROR(MATCH(E5898, B:B, 0)), "XXXX", INDIRECT(ADDRESS(MATCH(E5898, B:B, 0), 1)))</f>
        <v>25.109777819000001</v>
      </c>
    </row>
    <row r="5899" spans="5:6" x14ac:dyDescent="0.35">
      <c r="E5899" t="s">
        <v>55</v>
      </c>
      <c r="F5899" cm="1">
        <f t="array" aca="1" ref="F5899" ca="1">IF(ISERROR(MATCH(E5899, B:B, 0)), "XXXX", INDIRECT(ADDRESS(MATCH(E5899, B:B, 0), 1)))</f>
        <v>24.932885478999999</v>
      </c>
    </row>
    <row r="5900" spans="5:6" x14ac:dyDescent="0.35">
      <c r="E5900" t="s">
        <v>55</v>
      </c>
      <c r="F5900" cm="1">
        <f t="array" aca="1" ref="F5900" ca="1">IF(ISERROR(MATCH(E5900, B:B, 0)), "XXXX", INDIRECT(ADDRESS(MATCH(E5900, B:B, 0), 1)))</f>
        <v>24.932885478999999</v>
      </c>
    </row>
    <row r="5901" spans="5:6" x14ac:dyDescent="0.35">
      <c r="E5901" t="s">
        <v>55</v>
      </c>
      <c r="F5901" cm="1">
        <f t="array" aca="1" ref="F5901" ca="1">IF(ISERROR(MATCH(E5901, B:B, 0)), "XXXX", INDIRECT(ADDRESS(MATCH(E5901, B:B, 0), 1)))</f>
        <v>24.932885478999999</v>
      </c>
    </row>
    <row r="5902" spans="5:6" x14ac:dyDescent="0.35">
      <c r="E5902" t="s">
        <v>56</v>
      </c>
      <c r="F5902" cm="1">
        <f t="array" aca="1" ref="F5902" ca="1">IF(ISERROR(MATCH(E5902, B:B, 0)), "XXXX", INDIRECT(ADDRESS(MATCH(E5902, B:B, 0), 1)))</f>
        <v>24.932885478999999</v>
      </c>
    </row>
    <row r="5903" spans="5:6" x14ac:dyDescent="0.35">
      <c r="E5903" t="s">
        <v>56</v>
      </c>
      <c r="F5903" cm="1">
        <f t="array" aca="1" ref="F5903" ca="1">IF(ISERROR(MATCH(E5903, B:B, 0)), "XXXX", INDIRECT(ADDRESS(MATCH(E5903, B:B, 0), 1)))</f>
        <v>24.932885478999999</v>
      </c>
    </row>
    <row r="5904" spans="5:6" x14ac:dyDescent="0.35">
      <c r="E5904" t="s">
        <v>56</v>
      </c>
      <c r="F5904" cm="1">
        <f t="array" aca="1" ref="F5904" ca="1">IF(ISERROR(MATCH(E5904, B:B, 0)), "XXXX", INDIRECT(ADDRESS(MATCH(E5904, B:B, 0), 1)))</f>
        <v>24.932885478999999</v>
      </c>
    </row>
    <row r="5905" spans="5:6" x14ac:dyDescent="0.35">
      <c r="E5905" t="s">
        <v>57</v>
      </c>
      <c r="F5905" cm="1">
        <f t="array" aca="1" ref="F5905" ca="1">IF(ISERROR(MATCH(E5905, B:B, 0)), "XXXX", INDIRECT(ADDRESS(MATCH(E5905, B:B, 0), 1)))</f>
        <v>25.835666320000001</v>
      </c>
    </row>
    <row r="5906" spans="5:6" x14ac:dyDescent="0.35">
      <c r="E5906" t="s">
        <v>58</v>
      </c>
      <c r="F5906" cm="1">
        <f t="array" aca="1" ref="F5906" ca="1">IF(ISERROR(MATCH(E5906, B:B, 0)), "XXXX", INDIRECT(ADDRESS(MATCH(E5906, B:B, 0), 1)))</f>
        <v>25.835666320000001</v>
      </c>
    </row>
    <row r="5907" spans="5:6" x14ac:dyDescent="0.35">
      <c r="E5907" t="s">
        <v>59</v>
      </c>
      <c r="F5907" cm="1">
        <f t="array" aca="1" ref="F5907" ca="1">IF(ISERROR(MATCH(E5907, B:B, 0)), "XXXX", INDIRECT(ADDRESS(MATCH(E5907, B:B, 0), 1)))</f>
        <v>25.835666320000001</v>
      </c>
    </row>
    <row r="5908" spans="5:6" x14ac:dyDescent="0.35">
      <c r="E5908" t="s">
        <v>59</v>
      </c>
      <c r="F5908" cm="1">
        <f t="array" aca="1" ref="F5908" ca="1">IF(ISERROR(MATCH(E5908, B:B, 0)), "XXXX", INDIRECT(ADDRESS(MATCH(E5908, B:B, 0), 1)))</f>
        <v>25.835666320000001</v>
      </c>
    </row>
    <row r="5909" spans="5:6" x14ac:dyDescent="0.35">
      <c r="E5909" t="s">
        <v>59</v>
      </c>
      <c r="F5909" cm="1">
        <f t="array" aca="1" ref="F5909" ca="1">IF(ISERROR(MATCH(E5909, B:B, 0)), "XXXX", INDIRECT(ADDRESS(MATCH(E5909, B:B, 0), 1)))</f>
        <v>25.835666320000001</v>
      </c>
    </row>
    <row r="5910" spans="5:6" x14ac:dyDescent="0.35">
      <c r="E5910" t="s">
        <v>60</v>
      </c>
      <c r="F5910" cm="1">
        <f t="array" aca="1" ref="F5910" ca="1">IF(ISERROR(MATCH(E5910, B:B, 0)), "XXXX", INDIRECT(ADDRESS(MATCH(E5910, B:B, 0), 1)))</f>
        <v>25.366313091999999</v>
      </c>
    </row>
    <row r="5911" spans="5:6" x14ac:dyDescent="0.35">
      <c r="E5911" t="s">
        <v>60</v>
      </c>
      <c r="F5911" cm="1">
        <f t="array" aca="1" ref="F5911" ca="1">IF(ISERROR(MATCH(E5911, B:B, 0)), "XXXX", INDIRECT(ADDRESS(MATCH(E5911, B:B, 0), 1)))</f>
        <v>25.366313091999999</v>
      </c>
    </row>
    <row r="5912" spans="5:6" x14ac:dyDescent="0.35">
      <c r="E5912" t="s">
        <v>60</v>
      </c>
      <c r="F5912" cm="1">
        <f t="array" aca="1" ref="F5912" ca="1">IF(ISERROR(MATCH(E5912, B:B, 0)), "XXXX", INDIRECT(ADDRESS(MATCH(E5912, B:B, 0), 1)))</f>
        <v>25.366313091999999</v>
      </c>
    </row>
    <row r="5913" spans="5:6" x14ac:dyDescent="0.35">
      <c r="E5913" t="s">
        <v>62</v>
      </c>
      <c r="F5913" cm="1">
        <f t="array" aca="1" ref="F5913" ca="1">IF(ISERROR(MATCH(E5913, B:B, 0)), "XXXX", INDIRECT(ADDRESS(MATCH(E5913, B:B, 0), 1)))</f>
        <v>26.233294580999999</v>
      </c>
    </row>
    <row r="5914" spans="5:6" x14ac:dyDescent="0.35">
      <c r="E5914" t="s">
        <v>62</v>
      </c>
      <c r="F5914" cm="1">
        <f t="array" aca="1" ref="F5914" ca="1">IF(ISERROR(MATCH(E5914, B:B, 0)), "XXXX", INDIRECT(ADDRESS(MATCH(E5914, B:B, 0), 1)))</f>
        <v>26.233294580999999</v>
      </c>
    </row>
    <row r="5915" spans="5:6" x14ac:dyDescent="0.35">
      <c r="E5915" t="s">
        <v>62</v>
      </c>
      <c r="F5915" cm="1">
        <f t="array" aca="1" ref="F5915" ca="1">IF(ISERROR(MATCH(E5915, B:B, 0)), "XXXX", INDIRECT(ADDRESS(MATCH(E5915, B:B, 0), 1)))</f>
        <v>26.233294580999999</v>
      </c>
    </row>
    <row r="5916" spans="5:6" x14ac:dyDescent="0.35">
      <c r="E5916" t="s">
        <v>63</v>
      </c>
      <c r="F5916" cm="1">
        <f t="array" aca="1" ref="F5916" ca="1">IF(ISERROR(MATCH(E5916, B:B, 0)), "XXXX", INDIRECT(ADDRESS(MATCH(E5916, B:B, 0), 1)))</f>
        <v>25.755147926999999</v>
      </c>
    </row>
    <row r="5917" spans="5:6" x14ac:dyDescent="0.35">
      <c r="E5917" t="s">
        <v>64</v>
      </c>
      <c r="F5917" cm="1">
        <f t="array" aca="1" ref="F5917" ca="1">IF(ISERROR(MATCH(E5917, B:B, 0)), "XXXX", INDIRECT(ADDRESS(MATCH(E5917, B:B, 0), 1)))</f>
        <v>25.755147926999999</v>
      </c>
    </row>
    <row r="5918" spans="5:6" x14ac:dyDescent="0.35">
      <c r="E5918" t="s">
        <v>65</v>
      </c>
      <c r="F5918" cm="1">
        <f t="array" aca="1" ref="F5918" ca="1">IF(ISERROR(MATCH(E5918, B:B, 0)), "XXXX", INDIRECT(ADDRESS(MATCH(E5918, B:B, 0), 1)))</f>
        <v>25.755147926999999</v>
      </c>
    </row>
    <row r="5919" spans="5:6" x14ac:dyDescent="0.35">
      <c r="E5919" t="s">
        <v>65</v>
      </c>
      <c r="F5919" cm="1">
        <f t="array" aca="1" ref="F5919" ca="1">IF(ISERROR(MATCH(E5919, B:B, 0)), "XXXX", INDIRECT(ADDRESS(MATCH(E5919, B:B, 0), 1)))</f>
        <v>25.755147926999999</v>
      </c>
    </row>
    <row r="5920" spans="5:6" x14ac:dyDescent="0.35">
      <c r="E5920" t="s">
        <v>65</v>
      </c>
      <c r="F5920" cm="1">
        <f t="array" aca="1" ref="F5920" ca="1">IF(ISERROR(MATCH(E5920, B:B, 0)), "XXXX", INDIRECT(ADDRESS(MATCH(E5920, B:B, 0), 1)))</f>
        <v>25.755147926999999</v>
      </c>
    </row>
    <row r="5921" spans="5:6" x14ac:dyDescent="0.35">
      <c r="E5921" t="s">
        <v>66</v>
      </c>
      <c r="F5921" cm="1">
        <f t="array" aca="1" ref="F5921" ca="1">IF(ISERROR(MATCH(E5921, B:B, 0)), "XXXX", INDIRECT(ADDRESS(MATCH(E5921, B:B, 0), 1)))</f>
        <v>23.548270456000001</v>
      </c>
    </row>
    <row r="5922" spans="5:6" x14ac:dyDescent="0.35">
      <c r="E5922" t="s">
        <v>67</v>
      </c>
      <c r="F5922" cm="1">
        <f t="array" aca="1" ref="F5922" ca="1">IF(ISERROR(MATCH(E5922, B:B, 0)), "XXXX", INDIRECT(ADDRESS(MATCH(E5922, B:B, 0), 1)))</f>
        <v>23.548270472999999</v>
      </c>
    </row>
    <row r="5923" spans="5:6" x14ac:dyDescent="0.35">
      <c r="E5923" t="s">
        <v>68</v>
      </c>
      <c r="F5923" cm="1">
        <f t="array" aca="1" ref="F5923" ca="1">IF(ISERROR(MATCH(E5923, B:B, 0)), "XXXX", INDIRECT(ADDRESS(MATCH(E5923, B:B, 0), 1)))</f>
        <v>23.644964419000001</v>
      </c>
    </row>
    <row r="5924" spans="5:6" x14ac:dyDescent="0.35">
      <c r="E5924" t="s">
        <v>70</v>
      </c>
      <c r="F5924" cm="1">
        <f t="array" aca="1" ref="F5924" ca="1">IF(ISERROR(MATCH(E5924, B:B, 0)), "XXXX", INDIRECT(ADDRESS(MATCH(E5924, B:B, 0), 1)))</f>
        <v>23.80593245</v>
      </c>
    </row>
    <row r="5925" spans="5:6" x14ac:dyDescent="0.35">
      <c r="E5925" t="s">
        <v>71</v>
      </c>
      <c r="F5925" cm="1">
        <f t="array" aca="1" ref="F5925" ca="1">IF(ISERROR(MATCH(E5925, B:B, 0)), "XXXX", INDIRECT(ADDRESS(MATCH(E5925, B:B, 0), 1)))</f>
        <v>23.80593245</v>
      </c>
    </row>
    <row r="5926" spans="5:6" x14ac:dyDescent="0.35">
      <c r="E5926" t="s">
        <v>72</v>
      </c>
      <c r="F5926" cm="1">
        <f t="array" aca="1" ref="F5926" ca="1">IF(ISERROR(MATCH(E5926, B:B, 0)), "XXXX", INDIRECT(ADDRESS(MATCH(E5926, B:B, 0), 1)))</f>
        <v>23.928795620999999</v>
      </c>
    </row>
    <row r="5927" spans="5:6" x14ac:dyDescent="0.35">
      <c r="E5927" t="s">
        <v>72</v>
      </c>
      <c r="F5927" cm="1">
        <f t="array" aca="1" ref="F5927" ca="1">IF(ISERROR(MATCH(E5927, B:B, 0)), "XXXX", INDIRECT(ADDRESS(MATCH(E5927, B:B, 0), 1)))</f>
        <v>23.928795620999999</v>
      </c>
    </row>
    <row r="5928" spans="5:6" x14ac:dyDescent="0.35">
      <c r="E5928" t="s">
        <v>73</v>
      </c>
      <c r="F5928" cm="1">
        <f t="array" aca="1" ref="F5928" ca="1">IF(ISERROR(MATCH(E5928, B:B, 0)), "XXXX", INDIRECT(ADDRESS(MATCH(E5928, B:B, 0), 1)))</f>
        <v>23.928795620999999</v>
      </c>
    </row>
    <row r="5929" spans="5:6" x14ac:dyDescent="0.35">
      <c r="E5929" t="s">
        <v>73</v>
      </c>
      <c r="F5929" cm="1">
        <f t="array" aca="1" ref="F5929" ca="1">IF(ISERROR(MATCH(E5929, B:B, 0)), "XXXX", INDIRECT(ADDRESS(MATCH(E5929, B:B, 0), 1)))</f>
        <v>23.928795620999999</v>
      </c>
    </row>
    <row r="5930" spans="5:6" x14ac:dyDescent="0.35">
      <c r="E5930" t="s">
        <v>74</v>
      </c>
      <c r="F5930" cm="1">
        <f t="array" aca="1" ref="F5930" ca="1">IF(ISERROR(MATCH(E5930, B:B, 0)), "XXXX", INDIRECT(ADDRESS(MATCH(E5930, B:B, 0), 1)))</f>
        <v>24.821929445999999</v>
      </c>
    </row>
    <row r="5931" spans="5:6" x14ac:dyDescent="0.35">
      <c r="E5931" t="s">
        <v>75</v>
      </c>
      <c r="F5931" cm="1">
        <f t="array" aca="1" ref="F5931" ca="1">IF(ISERROR(MATCH(E5931, B:B, 0)), "XXXX", INDIRECT(ADDRESS(MATCH(E5931, B:B, 0), 1)))</f>
        <v>24.821929445999999</v>
      </c>
    </row>
    <row r="5932" spans="5:6" x14ac:dyDescent="0.35">
      <c r="E5932" t="s">
        <v>75</v>
      </c>
      <c r="F5932" cm="1">
        <f t="array" aca="1" ref="F5932" ca="1">IF(ISERROR(MATCH(E5932, B:B, 0)), "XXXX", INDIRECT(ADDRESS(MATCH(E5932, B:B, 0), 1)))</f>
        <v>24.821929445999999</v>
      </c>
    </row>
    <row r="5933" spans="5:6" x14ac:dyDescent="0.35">
      <c r="E5933" t="s">
        <v>75</v>
      </c>
      <c r="F5933" cm="1">
        <f t="array" aca="1" ref="F5933" ca="1">IF(ISERROR(MATCH(E5933, B:B, 0)), "XXXX", INDIRECT(ADDRESS(MATCH(E5933, B:B, 0), 1)))</f>
        <v>24.821929445999999</v>
      </c>
    </row>
    <row r="5934" spans="5:6" x14ac:dyDescent="0.35">
      <c r="E5934" t="s">
        <v>76</v>
      </c>
      <c r="F5934" cm="1">
        <f t="array" aca="1" ref="F5934" ca="1">IF(ISERROR(MATCH(E5934, B:B, 0)), "XXXX", INDIRECT(ADDRESS(MATCH(E5934, B:B, 0), 1)))</f>
        <v>23.405101259999999</v>
      </c>
    </row>
    <row r="5935" spans="5:6" x14ac:dyDescent="0.35">
      <c r="E5935" t="s">
        <v>76</v>
      </c>
      <c r="F5935" cm="1">
        <f t="array" aca="1" ref="F5935" ca="1">IF(ISERROR(MATCH(E5935, B:B, 0)), "XXXX", INDIRECT(ADDRESS(MATCH(E5935, B:B, 0), 1)))</f>
        <v>23.405101259999999</v>
      </c>
    </row>
    <row r="5936" spans="5:6" x14ac:dyDescent="0.35">
      <c r="E5936" t="s">
        <v>77</v>
      </c>
      <c r="F5936" cm="1">
        <f t="array" aca="1" ref="F5936" ca="1">IF(ISERROR(MATCH(E5936, B:B, 0)), "XXXX", INDIRECT(ADDRESS(MATCH(E5936, B:B, 0), 1)))</f>
        <v>23.405101259999999</v>
      </c>
    </row>
    <row r="5937" spans="5:6" x14ac:dyDescent="0.35">
      <c r="E5937" t="s">
        <v>78</v>
      </c>
      <c r="F5937" cm="1">
        <f t="array" aca="1" ref="F5937" ca="1">IF(ISERROR(MATCH(E5937, B:B, 0)), "XXXX", INDIRECT(ADDRESS(MATCH(E5937, B:B, 0), 1)))</f>
        <v>23.734123543999999</v>
      </c>
    </row>
    <row r="5938" spans="5:6" x14ac:dyDescent="0.35">
      <c r="E5938" t="s">
        <v>78</v>
      </c>
      <c r="F5938" cm="1">
        <f t="array" aca="1" ref="F5938" ca="1">IF(ISERROR(MATCH(E5938, B:B, 0)), "XXXX", INDIRECT(ADDRESS(MATCH(E5938, B:B, 0), 1)))</f>
        <v>23.734123543999999</v>
      </c>
    </row>
    <row r="5939" spans="5:6" x14ac:dyDescent="0.35">
      <c r="E5939" t="s">
        <v>79</v>
      </c>
      <c r="F5939" cm="1">
        <f t="array" aca="1" ref="F5939" ca="1">IF(ISERROR(MATCH(E5939, B:B, 0)), "XXXX", INDIRECT(ADDRESS(MATCH(E5939, B:B, 0), 1)))</f>
        <v>23.734123480000001</v>
      </c>
    </row>
    <row r="5940" spans="5:6" x14ac:dyDescent="0.35">
      <c r="E5940" t="s">
        <v>80</v>
      </c>
      <c r="F5940" cm="1">
        <f t="array" aca="1" ref="F5940" ca="1">IF(ISERROR(MATCH(E5940, B:B, 0)), "XXXX", INDIRECT(ADDRESS(MATCH(E5940, B:B, 0), 1)))</f>
        <v>23.734123480000001</v>
      </c>
    </row>
    <row r="5941" spans="5:6" x14ac:dyDescent="0.35">
      <c r="E5941" t="s">
        <v>80</v>
      </c>
      <c r="F5941" cm="1">
        <f t="array" aca="1" ref="F5941" ca="1">IF(ISERROR(MATCH(E5941, B:B, 0)), "XXXX", INDIRECT(ADDRESS(MATCH(E5941, B:B, 0), 1)))</f>
        <v>23.734123480000001</v>
      </c>
    </row>
    <row r="5942" spans="5:6" x14ac:dyDescent="0.35">
      <c r="E5942" t="s">
        <v>80</v>
      </c>
      <c r="F5942" cm="1">
        <f t="array" aca="1" ref="F5942" ca="1">IF(ISERROR(MATCH(E5942, B:B, 0)), "XXXX", INDIRECT(ADDRESS(MATCH(E5942, B:B, 0), 1)))</f>
        <v>23.734123480000001</v>
      </c>
    </row>
    <row r="5943" spans="5:6" x14ac:dyDescent="0.35">
      <c r="E5943" t="s">
        <v>81</v>
      </c>
      <c r="F5943" cm="1">
        <f t="array" aca="1" ref="F5943" ca="1">IF(ISERROR(MATCH(E5943, B:B, 0)), "XXXX", INDIRECT(ADDRESS(MATCH(E5943, B:B, 0), 1)))</f>
        <v>23.777708624999999</v>
      </c>
    </row>
    <row r="5944" spans="5:6" x14ac:dyDescent="0.35">
      <c r="E5944" t="s">
        <v>82</v>
      </c>
      <c r="F5944" cm="1">
        <f t="array" aca="1" ref="F5944" ca="1">IF(ISERROR(MATCH(E5944, B:B, 0)), "XXXX", INDIRECT(ADDRESS(MATCH(E5944, B:B, 0), 1)))</f>
        <v>23.777708585999999</v>
      </c>
    </row>
    <row r="5945" spans="5:6" x14ac:dyDescent="0.35">
      <c r="E5945" t="s">
        <v>84</v>
      </c>
      <c r="F5945" cm="1">
        <f t="array" aca="1" ref="F5945" ca="1">IF(ISERROR(MATCH(E5945, B:B, 0)), "XXXX", INDIRECT(ADDRESS(MATCH(E5945, B:B, 0), 1)))</f>
        <v>24.179543240000001</v>
      </c>
    </row>
    <row r="5946" spans="5:6" x14ac:dyDescent="0.35">
      <c r="E5946" t="s">
        <v>84</v>
      </c>
      <c r="F5946" cm="1">
        <f t="array" aca="1" ref="F5946" ca="1">IF(ISERROR(MATCH(E5946, B:B, 0)), "XXXX", INDIRECT(ADDRESS(MATCH(E5946, B:B, 0), 1)))</f>
        <v>24.179543240000001</v>
      </c>
    </row>
    <row r="5947" spans="5:6" x14ac:dyDescent="0.35">
      <c r="E5947" t="s">
        <v>85</v>
      </c>
      <c r="F5947" cm="1">
        <f t="array" aca="1" ref="F5947" ca="1">IF(ISERROR(MATCH(E5947, B:B, 0)), "XXXX", INDIRECT(ADDRESS(MATCH(E5947, B:B, 0), 1)))</f>
        <v>24.179476234999999</v>
      </c>
    </row>
    <row r="5948" spans="5:6" x14ac:dyDescent="0.35">
      <c r="E5948" t="s">
        <v>85</v>
      </c>
      <c r="F5948" cm="1">
        <f t="array" aca="1" ref="F5948" ca="1">IF(ISERROR(MATCH(E5948, B:B, 0)), "XXXX", INDIRECT(ADDRESS(MATCH(E5948, B:B, 0), 1)))</f>
        <v>24.179476234999999</v>
      </c>
    </row>
    <row r="5949" spans="5:6" x14ac:dyDescent="0.35">
      <c r="E5949" t="s">
        <v>85</v>
      </c>
      <c r="F5949" cm="1">
        <f t="array" aca="1" ref="F5949" ca="1">IF(ISERROR(MATCH(E5949, B:B, 0)), "XXXX", INDIRECT(ADDRESS(MATCH(E5949, B:B, 0), 1)))</f>
        <v>24.179476234999999</v>
      </c>
    </row>
    <row r="5950" spans="5:6" x14ac:dyDescent="0.35">
      <c r="E5950" t="s">
        <v>86</v>
      </c>
      <c r="F5950" cm="1">
        <f t="array" aca="1" ref="F5950" ca="1">IF(ISERROR(MATCH(E5950, B:B, 0)), "XXXX", INDIRECT(ADDRESS(MATCH(E5950, B:B, 0), 1)))</f>
        <v>24.179543240000001</v>
      </c>
    </row>
    <row r="5951" spans="5:6" x14ac:dyDescent="0.35">
      <c r="E5951" t="s">
        <v>87</v>
      </c>
      <c r="F5951" cm="1">
        <f t="array" aca="1" ref="F5951" ca="1">IF(ISERROR(MATCH(E5951, B:B, 0)), "XXXX", INDIRECT(ADDRESS(MATCH(E5951, B:B, 0), 1)))</f>
        <v>23.835930492999999</v>
      </c>
    </row>
    <row r="5952" spans="5:6" x14ac:dyDescent="0.35">
      <c r="E5952" t="s">
        <v>88</v>
      </c>
      <c r="F5952" cm="1">
        <f t="array" aca="1" ref="F5952" ca="1">IF(ISERROR(MATCH(E5952, B:B, 0)), "XXXX", INDIRECT(ADDRESS(MATCH(E5952, B:B, 0), 1)))</f>
        <v>23.835930492999999</v>
      </c>
    </row>
    <row r="5953" spans="5:6" x14ac:dyDescent="0.35">
      <c r="E5953" t="s">
        <v>89</v>
      </c>
      <c r="F5953" cm="1">
        <f t="array" aca="1" ref="F5953" ca="1">IF(ISERROR(MATCH(E5953, B:B, 0)), "XXXX", INDIRECT(ADDRESS(MATCH(E5953, B:B, 0), 1)))</f>
        <v>24.019205777</v>
      </c>
    </row>
    <row r="5954" spans="5:6" x14ac:dyDescent="0.35">
      <c r="E5954" t="s">
        <v>90</v>
      </c>
      <c r="F5954" cm="1">
        <f t="array" aca="1" ref="F5954" ca="1">IF(ISERROR(MATCH(E5954, B:B, 0)), "XXXX", INDIRECT(ADDRESS(MATCH(E5954, B:B, 0), 1)))</f>
        <v>23.682644846999999</v>
      </c>
    </row>
    <row r="5955" spans="5:6" x14ac:dyDescent="0.35">
      <c r="E5955" t="s">
        <v>91</v>
      </c>
      <c r="F5955" cm="1">
        <f t="array" aca="1" ref="F5955" ca="1">IF(ISERROR(MATCH(E5955, B:B, 0)), "XXXX", INDIRECT(ADDRESS(MATCH(E5955, B:B, 0), 1)))</f>
        <v>23.682644911000001</v>
      </c>
    </row>
    <row r="5956" spans="5:6" x14ac:dyDescent="0.35">
      <c r="E5956" t="s">
        <v>92</v>
      </c>
      <c r="F5956" cm="1">
        <f t="array" aca="1" ref="F5956" ca="1">IF(ISERROR(MATCH(E5956, B:B, 0)), "XXXX", INDIRECT(ADDRESS(MATCH(E5956, B:B, 0), 1)))</f>
        <v>23.682644911000001</v>
      </c>
    </row>
    <row r="5957" spans="5:6" x14ac:dyDescent="0.35">
      <c r="E5957" t="s">
        <v>92</v>
      </c>
      <c r="F5957" cm="1">
        <f t="array" aca="1" ref="F5957" ca="1">IF(ISERROR(MATCH(E5957, B:B, 0)), "XXXX", INDIRECT(ADDRESS(MATCH(E5957, B:B, 0), 1)))</f>
        <v>23.682644911000001</v>
      </c>
    </row>
    <row r="5958" spans="5:6" x14ac:dyDescent="0.35">
      <c r="E5958" t="s">
        <v>92</v>
      </c>
      <c r="F5958" cm="1">
        <f t="array" aca="1" ref="F5958" ca="1">IF(ISERROR(MATCH(E5958, B:B, 0)), "XXXX", INDIRECT(ADDRESS(MATCH(E5958, B:B, 0), 1)))</f>
        <v>23.682644911000001</v>
      </c>
    </row>
    <row r="5959" spans="5:6" x14ac:dyDescent="0.35">
      <c r="E5959" t="s">
        <v>92</v>
      </c>
      <c r="F5959" cm="1">
        <f t="array" aca="1" ref="F5959" ca="1">IF(ISERROR(MATCH(E5959, B:B, 0)), "XXXX", INDIRECT(ADDRESS(MATCH(E5959, B:B, 0), 1)))</f>
        <v>23.682644911000001</v>
      </c>
    </row>
    <row r="5960" spans="5:6" x14ac:dyDescent="0.35">
      <c r="E5960" t="s">
        <v>93</v>
      </c>
      <c r="F5960" cm="1">
        <f t="array" aca="1" ref="F5960" ca="1">IF(ISERROR(MATCH(E5960, B:B, 0)), "XXXX", INDIRECT(ADDRESS(MATCH(E5960, B:B, 0), 1)))</f>
        <v>23.642876941000001</v>
      </c>
    </row>
    <row r="5961" spans="5:6" x14ac:dyDescent="0.35">
      <c r="E5961" t="s">
        <v>94</v>
      </c>
      <c r="F5961" cm="1">
        <f t="array" aca="1" ref="F5961" ca="1">IF(ISERROR(MATCH(E5961, B:B, 0)), "XXXX", INDIRECT(ADDRESS(MATCH(E5961, B:B, 0), 1)))</f>
        <v>23.642876983000001</v>
      </c>
    </row>
    <row r="5962" spans="5:6" x14ac:dyDescent="0.35">
      <c r="E5962" t="s">
        <v>95</v>
      </c>
      <c r="F5962" cm="1">
        <f t="array" aca="1" ref="F5962" ca="1">IF(ISERROR(MATCH(E5962, B:B, 0)), "XXXX", INDIRECT(ADDRESS(MATCH(E5962, B:B, 0), 1)))</f>
        <v>23.642876983000001</v>
      </c>
    </row>
    <row r="5963" spans="5:6" x14ac:dyDescent="0.35">
      <c r="E5963" t="s">
        <v>95</v>
      </c>
      <c r="F5963" cm="1">
        <f t="array" aca="1" ref="F5963" ca="1">IF(ISERROR(MATCH(E5963, B:B, 0)), "XXXX", INDIRECT(ADDRESS(MATCH(E5963, B:B, 0), 1)))</f>
        <v>23.642876983000001</v>
      </c>
    </row>
    <row r="5964" spans="5:6" x14ac:dyDescent="0.35">
      <c r="E5964" t="s">
        <v>95</v>
      </c>
      <c r="F5964" cm="1">
        <f t="array" aca="1" ref="F5964" ca="1">IF(ISERROR(MATCH(E5964, B:B, 0)), "XXXX", INDIRECT(ADDRESS(MATCH(E5964, B:B, 0), 1)))</f>
        <v>23.642876983000001</v>
      </c>
    </row>
    <row r="5965" spans="5:6" x14ac:dyDescent="0.35">
      <c r="E5965" t="s">
        <v>96</v>
      </c>
      <c r="F5965" cm="1">
        <f t="array" aca="1" ref="F5965" ca="1">IF(ISERROR(MATCH(E5965, B:B, 0)), "XXXX", INDIRECT(ADDRESS(MATCH(E5965, B:B, 0), 1)))</f>
        <v>24.356450182</v>
      </c>
    </row>
    <row r="5966" spans="5:6" x14ac:dyDescent="0.35">
      <c r="E5966" t="s">
        <v>96</v>
      </c>
      <c r="F5966" cm="1">
        <f t="array" aca="1" ref="F5966" ca="1">IF(ISERROR(MATCH(E5966, B:B, 0)), "XXXX", INDIRECT(ADDRESS(MATCH(E5966, B:B, 0), 1)))</f>
        <v>24.356450182</v>
      </c>
    </row>
    <row r="5967" spans="5:6" x14ac:dyDescent="0.35">
      <c r="E5967" t="s">
        <v>97</v>
      </c>
      <c r="F5967" cm="1">
        <f t="array" aca="1" ref="F5967" ca="1">IF(ISERROR(MATCH(E5967, B:B, 0)), "XXXX", INDIRECT(ADDRESS(MATCH(E5967, B:B, 0), 1)))</f>
        <v>24.356450182</v>
      </c>
    </row>
    <row r="5968" spans="5:6" x14ac:dyDescent="0.35">
      <c r="E5968" t="s">
        <v>97</v>
      </c>
      <c r="F5968" cm="1">
        <f t="array" aca="1" ref="F5968" ca="1">IF(ISERROR(MATCH(E5968, B:B, 0)), "XXXX", INDIRECT(ADDRESS(MATCH(E5968, B:B, 0), 1)))</f>
        <v>24.356450182</v>
      </c>
    </row>
    <row r="5969" spans="5:6" x14ac:dyDescent="0.35">
      <c r="E5969" t="s">
        <v>97</v>
      </c>
      <c r="F5969" cm="1">
        <f t="array" aca="1" ref="F5969" ca="1">IF(ISERROR(MATCH(E5969, B:B, 0)), "XXXX", INDIRECT(ADDRESS(MATCH(E5969, B:B, 0), 1)))</f>
        <v>24.356450182</v>
      </c>
    </row>
    <row r="5970" spans="5:6" x14ac:dyDescent="0.35">
      <c r="E5970" t="s">
        <v>97</v>
      </c>
      <c r="F5970" cm="1">
        <f t="array" aca="1" ref="F5970" ca="1">IF(ISERROR(MATCH(E5970, B:B, 0)), "XXXX", INDIRECT(ADDRESS(MATCH(E5970, B:B, 0), 1)))</f>
        <v>24.356450182</v>
      </c>
    </row>
    <row r="5971" spans="5:6" x14ac:dyDescent="0.35">
      <c r="E5971" t="s">
        <v>98</v>
      </c>
      <c r="F5971" cm="1">
        <f t="array" aca="1" ref="F5971" ca="1">IF(ISERROR(MATCH(E5971, B:B, 0)), "XXXX", INDIRECT(ADDRESS(MATCH(E5971, B:B, 0), 1)))</f>
        <v>23.346359174</v>
      </c>
    </row>
    <row r="5972" spans="5:6" x14ac:dyDescent="0.35">
      <c r="E5972" t="s">
        <v>98</v>
      </c>
      <c r="F5972" cm="1">
        <f t="array" aca="1" ref="F5972" ca="1">IF(ISERROR(MATCH(E5972, B:B, 0)), "XXXX", INDIRECT(ADDRESS(MATCH(E5972, B:B, 0), 1)))</f>
        <v>23.346359174</v>
      </c>
    </row>
    <row r="5973" spans="5:6" x14ac:dyDescent="0.35">
      <c r="E5973" t="s">
        <v>98</v>
      </c>
      <c r="F5973" cm="1">
        <f t="array" aca="1" ref="F5973" ca="1">IF(ISERROR(MATCH(E5973, B:B, 0)), "XXXX", INDIRECT(ADDRESS(MATCH(E5973, B:B, 0), 1)))</f>
        <v>23.346359174</v>
      </c>
    </row>
    <row r="5974" spans="5:6" x14ac:dyDescent="0.35">
      <c r="E5974" t="s">
        <v>98</v>
      </c>
      <c r="F5974" cm="1">
        <f t="array" aca="1" ref="F5974" ca="1">IF(ISERROR(MATCH(E5974, B:B, 0)), "XXXX", INDIRECT(ADDRESS(MATCH(E5974, B:B, 0), 1)))</f>
        <v>23.346359174</v>
      </c>
    </row>
    <row r="5975" spans="5:6" x14ac:dyDescent="0.35">
      <c r="E5975" t="s">
        <v>98</v>
      </c>
      <c r="F5975" cm="1">
        <f t="array" aca="1" ref="F5975" ca="1">IF(ISERROR(MATCH(E5975, B:B, 0)), "XXXX", INDIRECT(ADDRESS(MATCH(E5975, B:B, 0), 1)))</f>
        <v>23.346359174</v>
      </c>
    </row>
    <row r="5976" spans="5:6" x14ac:dyDescent="0.35">
      <c r="E5976" t="s">
        <v>99</v>
      </c>
      <c r="F5976" cm="1">
        <f t="array" aca="1" ref="F5976" ca="1">IF(ISERROR(MATCH(E5976, B:B, 0)), "XXXX", INDIRECT(ADDRESS(MATCH(E5976, B:B, 0), 1)))</f>
        <v>23.346359174</v>
      </c>
    </row>
    <row r="5977" spans="5:6" x14ac:dyDescent="0.35">
      <c r="E5977" t="s">
        <v>100</v>
      </c>
      <c r="F5977" cm="1">
        <f t="array" aca="1" ref="F5977" ca="1">IF(ISERROR(MATCH(E5977, B:B, 0)), "XXXX", INDIRECT(ADDRESS(MATCH(E5977, B:B, 0), 1)))</f>
        <v>23.216889231</v>
      </c>
    </row>
    <row r="5978" spans="5:6" x14ac:dyDescent="0.35">
      <c r="E5978" t="s">
        <v>100</v>
      </c>
      <c r="F5978" cm="1">
        <f t="array" aca="1" ref="F5978" ca="1">IF(ISERROR(MATCH(E5978, B:B, 0)), "XXXX", INDIRECT(ADDRESS(MATCH(E5978, B:B, 0), 1)))</f>
        <v>23.216889231</v>
      </c>
    </row>
    <row r="5979" spans="5:6" x14ac:dyDescent="0.35">
      <c r="E5979" t="s">
        <v>100</v>
      </c>
      <c r="F5979" cm="1">
        <f t="array" aca="1" ref="F5979" ca="1">IF(ISERROR(MATCH(E5979, B:B, 0)), "XXXX", INDIRECT(ADDRESS(MATCH(E5979, B:B, 0), 1)))</f>
        <v>23.216889231</v>
      </c>
    </row>
    <row r="5980" spans="5:6" x14ac:dyDescent="0.35">
      <c r="E5980" t="s">
        <v>101</v>
      </c>
      <c r="F5980" cm="1">
        <f t="array" aca="1" ref="F5980" ca="1">IF(ISERROR(MATCH(E5980, B:B, 0)), "XXXX", INDIRECT(ADDRESS(MATCH(E5980, B:B, 0), 1)))</f>
        <v>23.216889159000001</v>
      </c>
    </row>
    <row r="5981" spans="5:6" x14ac:dyDescent="0.35">
      <c r="E5981" t="s">
        <v>102</v>
      </c>
      <c r="F5981" cm="1">
        <f t="array" aca="1" ref="F5981" ca="1">IF(ISERROR(MATCH(E5981, B:B, 0)), "XXXX", INDIRECT(ADDRESS(MATCH(E5981, B:B, 0), 1)))</f>
        <v>23.216889159000001</v>
      </c>
    </row>
    <row r="5982" spans="5:6" x14ac:dyDescent="0.35">
      <c r="E5982" t="s">
        <v>103</v>
      </c>
      <c r="F5982" cm="1">
        <f t="array" aca="1" ref="F5982" ca="1">IF(ISERROR(MATCH(E5982, B:B, 0)), "XXXX", INDIRECT(ADDRESS(MATCH(E5982, B:B, 0), 1)))</f>
        <v>22.391109565000001</v>
      </c>
    </row>
    <row r="5983" spans="5:6" x14ac:dyDescent="0.35">
      <c r="E5983" t="s">
        <v>105</v>
      </c>
      <c r="F5983" cm="1">
        <f t="array" aca="1" ref="F5983" ca="1">IF(ISERROR(MATCH(E5983, B:B, 0)), "XXXX", INDIRECT(ADDRESS(MATCH(E5983, B:B, 0), 1)))</f>
        <v>21.823920567999998</v>
      </c>
    </row>
    <row r="5984" spans="5:6" x14ac:dyDescent="0.35">
      <c r="E5984" t="s">
        <v>105</v>
      </c>
      <c r="F5984" cm="1">
        <f t="array" aca="1" ref="F5984" ca="1">IF(ISERROR(MATCH(E5984, B:B, 0)), "XXXX", INDIRECT(ADDRESS(MATCH(E5984, B:B, 0), 1)))</f>
        <v>21.823920567999998</v>
      </c>
    </row>
    <row r="5985" spans="5:6" x14ac:dyDescent="0.35">
      <c r="E5985" t="s">
        <v>105</v>
      </c>
      <c r="F5985" cm="1">
        <f t="array" aca="1" ref="F5985" ca="1">IF(ISERROR(MATCH(E5985, B:B, 0)), "XXXX", INDIRECT(ADDRESS(MATCH(E5985, B:B, 0), 1)))</f>
        <v>21.823920567999998</v>
      </c>
    </row>
    <row r="5986" spans="5:6" x14ac:dyDescent="0.35">
      <c r="E5986" t="s">
        <v>106</v>
      </c>
      <c r="F5986" cm="1">
        <f t="array" aca="1" ref="F5986" ca="1">IF(ISERROR(MATCH(E5986, B:B, 0)), "XXXX", INDIRECT(ADDRESS(MATCH(E5986, B:B, 0), 1)))</f>
        <v>21.823920567999998</v>
      </c>
    </row>
    <row r="5987" spans="5:6" x14ac:dyDescent="0.35">
      <c r="E5987" t="s">
        <v>106</v>
      </c>
      <c r="F5987" cm="1">
        <f t="array" aca="1" ref="F5987" ca="1">IF(ISERROR(MATCH(E5987, B:B, 0)), "XXXX", INDIRECT(ADDRESS(MATCH(E5987, B:B, 0), 1)))</f>
        <v>21.823920567999998</v>
      </c>
    </row>
    <row r="5988" spans="5:6" x14ac:dyDescent="0.35">
      <c r="E5988" t="s">
        <v>106</v>
      </c>
      <c r="F5988" cm="1">
        <f t="array" aca="1" ref="F5988" ca="1">IF(ISERROR(MATCH(E5988, B:B, 0)), "XXXX", INDIRECT(ADDRESS(MATCH(E5988, B:B, 0), 1)))</f>
        <v>21.823920567999998</v>
      </c>
    </row>
    <row r="5989" spans="5:6" x14ac:dyDescent="0.35">
      <c r="E5989" t="s">
        <v>107</v>
      </c>
      <c r="F5989" cm="1">
        <f t="array" aca="1" ref="F5989" ca="1">IF(ISERROR(MATCH(E5989, B:B, 0)), "XXXX", INDIRECT(ADDRESS(MATCH(E5989, B:B, 0), 1)))</f>
        <v>21.980157813999998</v>
      </c>
    </row>
    <row r="5990" spans="5:6" x14ac:dyDescent="0.35">
      <c r="E5990" t="s">
        <v>108</v>
      </c>
      <c r="F5990" cm="1">
        <f t="array" aca="1" ref="F5990" ca="1">IF(ISERROR(MATCH(E5990, B:B, 0)), "XXXX", INDIRECT(ADDRESS(MATCH(E5990, B:B, 0), 1)))</f>
        <v>22.291058369000002</v>
      </c>
    </row>
    <row r="5991" spans="5:6" x14ac:dyDescent="0.35">
      <c r="E5991" t="s">
        <v>108</v>
      </c>
      <c r="F5991" cm="1">
        <f t="array" aca="1" ref="F5991" ca="1">IF(ISERROR(MATCH(E5991, B:B, 0)), "XXXX", INDIRECT(ADDRESS(MATCH(E5991, B:B, 0), 1)))</f>
        <v>22.291058369000002</v>
      </c>
    </row>
    <row r="5992" spans="5:6" x14ac:dyDescent="0.35">
      <c r="E5992" t="s">
        <v>109</v>
      </c>
      <c r="F5992" cm="1">
        <f t="array" aca="1" ref="F5992" ca="1">IF(ISERROR(MATCH(E5992, B:B, 0)), "XXXX", INDIRECT(ADDRESS(MATCH(E5992, B:B, 0), 1)))</f>
        <v>22.291058369000002</v>
      </c>
    </row>
    <row r="5993" spans="5:6" x14ac:dyDescent="0.35">
      <c r="E5993" t="s">
        <v>110</v>
      </c>
      <c r="F5993" cm="1">
        <f t="array" aca="1" ref="F5993" ca="1">IF(ISERROR(MATCH(E5993, B:B, 0)), "XXXX", INDIRECT(ADDRESS(MATCH(E5993, B:B, 0), 1)))</f>
        <v>22.291058369000002</v>
      </c>
    </row>
    <row r="5994" spans="5:6" x14ac:dyDescent="0.35">
      <c r="E5994" t="s">
        <v>110</v>
      </c>
      <c r="F5994" cm="1">
        <f t="array" aca="1" ref="F5994" ca="1">IF(ISERROR(MATCH(E5994, B:B, 0)), "XXXX", INDIRECT(ADDRESS(MATCH(E5994, B:B, 0), 1)))</f>
        <v>22.291058369000002</v>
      </c>
    </row>
    <row r="5995" spans="5:6" x14ac:dyDescent="0.35">
      <c r="E5995" t="s">
        <v>110</v>
      </c>
      <c r="F5995" cm="1">
        <f t="array" aca="1" ref="F5995" ca="1">IF(ISERROR(MATCH(E5995, B:B, 0)), "XXXX", INDIRECT(ADDRESS(MATCH(E5995, B:B, 0), 1)))</f>
        <v>22.291058369000002</v>
      </c>
    </row>
    <row r="5996" spans="5:6" x14ac:dyDescent="0.35">
      <c r="E5996" t="s">
        <v>111</v>
      </c>
      <c r="F5996" cm="1">
        <f t="array" aca="1" ref="F5996" ca="1">IF(ISERROR(MATCH(E5996, B:B, 0)), "XXXX", INDIRECT(ADDRESS(MATCH(E5996, B:B, 0), 1)))</f>
        <v>21.286049380000001</v>
      </c>
    </row>
    <row r="5997" spans="5:6" x14ac:dyDescent="0.35">
      <c r="E5997" t="s">
        <v>111</v>
      </c>
      <c r="F5997" cm="1">
        <f t="array" aca="1" ref="F5997" ca="1">IF(ISERROR(MATCH(E5997, B:B, 0)), "XXXX", INDIRECT(ADDRESS(MATCH(E5997, B:B, 0), 1)))</f>
        <v>21.286049380000001</v>
      </c>
    </row>
    <row r="5998" spans="5:6" x14ac:dyDescent="0.35">
      <c r="E5998" t="s">
        <v>111</v>
      </c>
      <c r="F5998" cm="1">
        <f t="array" aca="1" ref="F5998" ca="1">IF(ISERROR(MATCH(E5998, B:B, 0)), "XXXX", INDIRECT(ADDRESS(MATCH(E5998, B:B, 0), 1)))</f>
        <v>21.286049380000001</v>
      </c>
    </row>
    <row r="5999" spans="5:6" x14ac:dyDescent="0.35">
      <c r="E5999" t="s">
        <v>111</v>
      </c>
      <c r="F5999" cm="1">
        <f t="array" aca="1" ref="F5999" ca="1">IF(ISERROR(MATCH(E5999, B:B, 0)), "XXXX", INDIRECT(ADDRESS(MATCH(E5999, B:B, 0), 1)))</f>
        <v>21.286049380000001</v>
      </c>
    </row>
    <row r="6000" spans="5:6" x14ac:dyDescent="0.35">
      <c r="E6000" t="s">
        <v>111</v>
      </c>
      <c r="F6000" cm="1">
        <f t="array" aca="1" ref="F6000" ca="1">IF(ISERROR(MATCH(E6000, B:B, 0)), "XXXX", INDIRECT(ADDRESS(MATCH(E6000, B:B, 0), 1)))</f>
        <v>21.286049380000001</v>
      </c>
    </row>
    <row r="6001" spans="5:6" x14ac:dyDescent="0.35">
      <c r="E6001" t="s">
        <v>111</v>
      </c>
      <c r="F6001" cm="1">
        <f t="array" aca="1" ref="F6001" ca="1">IF(ISERROR(MATCH(E6001, B:B, 0)), "XXXX", INDIRECT(ADDRESS(MATCH(E6001, B:B, 0), 1)))</f>
        <v>21.286049380000001</v>
      </c>
    </row>
    <row r="6002" spans="5:6" x14ac:dyDescent="0.35">
      <c r="E6002" t="s">
        <v>111</v>
      </c>
      <c r="F6002" cm="1">
        <f t="array" aca="1" ref="F6002" ca="1">IF(ISERROR(MATCH(E6002, B:B, 0)), "XXXX", INDIRECT(ADDRESS(MATCH(E6002, B:B, 0), 1)))</f>
        <v>21.286049380000001</v>
      </c>
    </row>
    <row r="6003" spans="5:6" x14ac:dyDescent="0.35">
      <c r="E6003" t="s">
        <v>111</v>
      </c>
      <c r="F6003" cm="1">
        <f t="array" aca="1" ref="F6003" ca="1">IF(ISERROR(MATCH(E6003, B:B, 0)), "XXXX", INDIRECT(ADDRESS(MATCH(E6003, B:B, 0), 1)))</f>
        <v>21.286049380000001</v>
      </c>
    </row>
    <row r="6004" spans="5:6" x14ac:dyDescent="0.35">
      <c r="E6004" t="s">
        <v>111</v>
      </c>
      <c r="F6004" cm="1">
        <f t="array" aca="1" ref="F6004" ca="1">IF(ISERROR(MATCH(E6004, B:B, 0)), "XXXX", INDIRECT(ADDRESS(MATCH(E6004, B:B, 0), 1)))</f>
        <v>21.286049380000001</v>
      </c>
    </row>
    <row r="6005" spans="5:6" x14ac:dyDescent="0.35">
      <c r="E6005" t="s">
        <v>112</v>
      </c>
      <c r="F6005" cm="1">
        <f t="array" aca="1" ref="F6005" ca="1">IF(ISERROR(MATCH(E6005, B:B, 0)), "XXXX", INDIRECT(ADDRESS(MATCH(E6005, B:B, 0), 1)))</f>
        <v>21.286049380000001</v>
      </c>
    </row>
    <row r="6006" spans="5:6" x14ac:dyDescent="0.35">
      <c r="E6006" t="s">
        <v>112</v>
      </c>
      <c r="F6006" cm="1">
        <f t="array" aca="1" ref="F6006" ca="1">IF(ISERROR(MATCH(E6006, B:B, 0)), "XXXX", INDIRECT(ADDRESS(MATCH(E6006, B:B, 0), 1)))</f>
        <v>21.286049380000001</v>
      </c>
    </row>
    <row r="6007" spans="5:6" x14ac:dyDescent="0.35">
      <c r="E6007" t="s">
        <v>113</v>
      </c>
      <c r="F6007" cm="1">
        <f t="array" aca="1" ref="F6007" ca="1">IF(ISERROR(MATCH(E6007, B:B, 0)), "XXXX", INDIRECT(ADDRESS(MATCH(E6007, B:B, 0), 1)))</f>
        <v>22.443177936000001</v>
      </c>
    </row>
    <row r="6008" spans="5:6" x14ac:dyDescent="0.35">
      <c r="E6008" t="s">
        <v>114</v>
      </c>
      <c r="F6008" cm="1">
        <f t="array" aca="1" ref="F6008" ca="1">IF(ISERROR(MATCH(E6008, B:B, 0)), "XXXX", INDIRECT(ADDRESS(MATCH(E6008, B:B, 0), 1)))</f>
        <v>26.024751478999999</v>
      </c>
    </row>
    <row r="6009" spans="5:6" x14ac:dyDescent="0.35">
      <c r="E6009" t="s">
        <v>114</v>
      </c>
      <c r="F6009" cm="1">
        <f t="array" aca="1" ref="F6009" ca="1">IF(ISERROR(MATCH(E6009, B:B, 0)), "XXXX", INDIRECT(ADDRESS(MATCH(E6009, B:B, 0), 1)))</f>
        <v>26.024751478999999</v>
      </c>
    </row>
    <row r="6010" spans="5:6" x14ac:dyDescent="0.35">
      <c r="E6010" t="s">
        <v>115</v>
      </c>
      <c r="F6010" cm="1">
        <f t="array" aca="1" ref="F6010" ca="1">IF(ISERROR(MATCH(E6010, B:B, 0)), "XXXX", INDIRECT(ADDRESS(MATCH(E6010, B:B, 0), 1)))</f>
        <v>25.838715582999999</v>
      </c>
    </row>
    <row r="6011" spans="5:6" x14ac:dyDescent="0.35">
      <c r="E6011" t="s">
        <v>116</v>
      </c>
      <c r="F6011" cm="1">
        <f t="array" aca="1" ref="F6011" ca="1">IF(ISERROR(MATCH(E6011, B:B, 0)), "XXXX", INDIRECT(ADDRESS(MATCH(E6011, B:B, 0), 1)))</f>
        <v>25.781923068000001</v>
      </c>
    </row>
    <row r="6012" spans="5:6" x14ac:dyDescent="0.35">
      <c r="E6012" t="s">
        <v>116</v>
      </c>
      <c r="F6012" cm="1">
        <f t="array" aca="1" ref="F6012" ca="1">IF(ISERROR(MATCH(E6012, B:B, 0)), "XXXX", INDIRECT(ADDRESS(MATCH(E6012, B:B, 0), 1)))</f>
        <v>25.781923068000001</v>
      </c>
    </row>
    <row r="6013" spans="5:6" x14ac:dyDescent="0.35">
      <c r="E6013" t="s">
        <v>116</v>
      </c>
      <c r="F6013" cm="1">
        <f t="array" aca="1" ref="F6013" ca="1">IF(ISERROR(MATCH(E6013, B:B, 0)), "XXXX", INDIRECT(ADDRESS(MATCH(E6013, B:B, 0), 1)))</f>
        <v>25.781923068000001</v>
      </c>
    </row>
    <row r="6014" spans="5:6" x14ac:dyDescent="0.35">
      <c r="E6014" t="s">
        <v>117</v>
      </c>
      <c r="F6014" cm="1">
        <f t="array" aca="1" ref="F6014" ca="1">IF(ISERROR(MATCH(E6014, B:B, 0)), "XXXX", INDIRECT(ADDRESS(MATCH(E6014, B:B, 0), 1)))</f>
        <v>25.781922996999999</v>
      </c>
    </row>
    <row r="6015" spans="5:6" x14ac:dyDescent="0.35">
      <c r="E6015" t="s">
        <v>118</v>
      </c>
      <c r="F6015" cm="1">
        <f t="array" aca="1" ref="F6015" ca="1">IF(ISERROR(MATCH(E6015, B:B, 0)), "XXXX", INDIRECT(ADDRESS(MATCH(E6015, B:B, 0), 1)))</f>
        <v>25.698620918</v>
      </c>
    </row>
    <row r="6016" spans="5:6" x14ac:dyDescent="0.35">
      <c r="E6016" t="s">
        <v>119</v>
      </c>
      <c r="F6016" cm="1">
        <f t="array" aca="1" ref="F6016" ca="1">IF(ISERROR(MATCH(E6016, B:B, 0)), "XXXX", INDIRECT(ADDRESS(MATCH(E6016, B:B, 0), 1)))</f>
        <v>25.698620918</v>
      </c>
    </row>
    <row r="6017" spans="5:6" x14ac:dyDescent="0.35">
      <c r="E6017" t="s">
        <v>120</v>
      </c>
      <c r="F6017" cm="1">
        <f t="array" aca="1" ref="F6017" ca="1">IF(ISERROR(MATCH(E6017, B:B, 0)), "XXXX", INDIRECT(ADDRESS(MATCH(E6017, B:B, 0), 1)))</f>
        <v>26.094449641000001</v>
      </c>
    </row>
    <row r="6018" spans="5:6" x14ac:dyDescent="0.35">
      <c r="E6018" t="s">
        <v>120</v>
      </c>
      <c r="F6018" cm="1">
        <f t="array" aca="1" ref="F6018" ca="1">IF(ISERROR(MATCH(E6018, B:B, 0)), "XXXX", INDIRECT(ADDRESS(MATCH(E6018, B:B, 0), 1)))</f>
        <v>26.094449641000001</v>
      </c>
    </row>
    <row r="6019" spans="5:6" x14ac:dyDescent="0.35">
      <c r="E6019" t="s">
        <v>121</v>
      </c>
      <c r="F6019" cm="1">
        <f t="array" aca="1" ref="F6019" ca="1">IF(ISERROR(MATCH(E6019, B:B, 0)), "XXXX", INDIRECT(ADDRESS(MATCH(E6019, B:B, 0), 1)))</f>
        <v>26.094449641000001</v>
      </c>
    </row>
    <row r="6020" spans="5:6" x14ac:dyDescent="0.35">
      <c r="E6020" t="s">
        <v>121</v>
      </c>
      <c r="F6020" cm="1">
        <f t="array" aca="1" ref="F6020" ca="1">IF(ISERROR(MATCH(E6020, B:B, 0)), "XXXX", INDIRECT(ADDRESS(MATCH(E6020, B:B, 0), 1)))</f>
        <v>26.094449641000001</v>
      </c>
    </row>
    <row r="6021" spans="5:6" x14ac:dyDescent="0.35">
      <c r="E6021" t="s">
        <v>121</v>
      </c>
      <c r="F6021" cm="1">
        <f t="array" aca="1" ref="F6021" ca="1">IF(ISERROR(MATCH(E6021, B:B, 0)), "XXXX", INDIRECT(ADDRESS(MATCH(E6021, B:B, 0), 1)))</f>
        <v>26.094449641000001</v>
      </c>
    </row>
    <row r="6022" spans="5:6" x14ac:dyDescent="0.35">
      <c r="E6022" t="s">
        <v>122</v>
      </c>
      <c r="F6022" cm="1">
        <f t="array" aca="1" ref="F6022" ca="1">IF(ISERROR(MATCH(E6022, B:B, 0)), "XXXX", INDIRECT(ADDRESS(MATCH(E6022, B:B, 0), 1)))</f>
        <v>26.393349569000002</v>
      </c>
    </row>
    <row r="6023" spans="5:6" x14ac:dyDescent="0.35">
      <c r="E6023" t="s">
        <v>122</v>
      </c>
      <c r="F6023" cm="1">
        <f t="array" aca="1" ref="F6023" ca="1">IF(ISERROR(MATCH(E6023, B:B, 0)), "XXXX", INDIRECT(ADDRESS(MATCH(E6023, B:B, 0), 1)))</f>
        <v>26.393349569000002</v>
      </c>
    </row>
    <row r="6024" spans="5:6" x14ac:dyDescent="0.35">
      <c r="E6024" t="s">
        <v>122</v>
      </c>
      <c r="F6024" cm="1">
        <f t="array" aca="1" ref="F6024" ca="1">IF(ISERROR(MATCH(E6024, B:B, 0)), "XXXX", INDIRECT(ADDRESS(MATCH(E6024, B:B, 0), 1)))</f>
        <v>26.393349569000002</v>
      </c>
    </row>
    <row r="6025" spans="5:6" x14ac:dyDescent="0.35">
      <c r="E6025" t="s">
        <v>123</v>
      </c>
      <c r="F6025" cm="1">
        <f t="array" aca="1" ref="F6025" ca="1">IF(ISERROR(MATCH(E6025, B:B, 0)), "XXXX", INDIRECT(ADDRESS(MATCH(E6025, B:B, 0), 1)))</f>
        <v>26.393349569000002</v>
      </c>
    </row>
    <row r="6026" spans="5:6" x14ac:dyDescent="0.35">
      <c r="E6026" t="s">
        <v>123</v>
      </c>
      <c r="F6026" cm="1">
        <f t="array" aca="1" ref="F6026" ca="1">IF(ISERROR(MATCH(E6026, B:B, 0)), "XXXX", INDIRECT(ADDRESS(MATCH(E6026, B:B, 0), 1)))</f>
        <v>26.393349569000002</v>
      </c>
    </row>
    <row r="6027" spans="5:6" x14ac:dyDescent="0.35">
      <c r="E6027" t="s">
        <v>123</v>
      </c>
      <c r="F6027" cm="1">
        <f t="array" aca="1" ref="F6027" ca="1">IF(ISERROR(MATCH(E6027, B:B, 0)), "XXXX", INDIRECT(ADDRESS(MATCH(E6027, B:B, 0), 1)))</f>
        <v>26.393349569000002</v>
      </c>
    </row>
    <row r="6028" spans="5:6" x14ac:dyDescent="0.35">
      <c r="E6028" t="s">
        <v>123</v>
      </c>
      <c r="F6028" cm="1">
        <f t="array" aca="1" ref="F6028" ca="1">IF(ISERROR(MATCH(E6028, B:B, 0)), "XXXX", INDIRECT(ADDRESS(MATCH(E6028, B:B, 0), 1)))</f>
        <v>26.393349569000002</v>
      </c>
    </row>
    <row r="6029" spans="5:6" x14ac:dyDescent="0.35">
      <c r="E6029" t="s">
        <v>123</v>
      </c>
      <c r="F6029" cm="1">
        <f t="array" aca="1" ref="F6029" ca="1">IF(ISERROR(MATCH(E6029, B:B, 0)), "XXXX", INDIRECT(ADDRESS(MATCH(E6029, B:B, 0), 1)))</f>
        <v>26.393349569000002</v>
      </c>
    </row>
    <row r="6030" spans="5:6" x14ac:dyDescent="0.35">
      <c r="E6030" t="s">
        <v>124</v>
      </c>
      <c r="F6030" cm="1">
        <f t="array" aca="1" ref="F6030" ca="1">IF(ISERROR(MATCH(E6030, B:B, 0)), "XXXX", INDIRECT(ADDRESS(MATCH(E6030, B:B, 0), 1)))</f>
        <v>25.970649599000001</v>
      </c>
    </row>
    <row r="6031" spans="5:6" x14ac:dyDescent="0.35">
      <c r="E6031" t="s">
        <v>125</v>
      </c>
      <c r="F6031" cm="1">
        <f t="array" aca="1" ref="F6031" ca="1">IF(ISERROR(MATCH(E6031, B:B, 0)), "XXXX", INDIRECT(ADDRESS(MATCH(E6031, B:B, 0), 1)))</f>
        <v>25.970648703999998</v>
      </c>
    </row>
    <row r="6032" spans="5:6" x14ac:dyDescent="0.35">
      <c r="E6032" t="s">
        <v>125</v>
      </c>
      <c r="F6032" cm="1">
        <f t="array" aca="1" ref="F6032" ca="1">IF(ISERROR(MATCH(E6032, B:B, 0)), "XXXX", INDIRECT(ADDRESS(MATCH(E6032, B:B, 0), 1)))</f>
        <v>25.970648703999998</v>
      </c>
    </row>
    <row r="6033" spans="5:6" x14ac:dyDescent="0.35">
      <c r="E6033" t="s">
        <v>125</v>
      </c>
      <c r="F6033" cm="1">
        <f t="array" aca="1" ref="F6033" ca="1">IF(ISERROR(MATCH(E6033, B:B, 0)), "XXXX", INDIRECT(ADDRESS(MATCH(E6033, B:B, 0), 1)))</f>
        <v>25.970648703999998</v>
      </c>
    </row>
    <row r="6034" spans="5:6" x14ac:dyDescent="0.35">
      <c r="E6034" t="s">
        <v>125</v>
      </c>
      <c r="F6034" cm="1">
        <f t="array" aca="1" ref="F6034" ca="1">IF(ISERROR(MATCH(E6034, B:B, 0)), "XXXX", INDIRECT(ADDRESS(MATCH(E6034, B:B, 0), 1)))</f>
        <v>25.970648703999998</v>
      </c>
    </row>
    <row r="6035" spans="5:6" x14ac:dyDescent="0.35">
      <c r="E6035" t="s">
        <v>126</v>
      </c>
      <c r="F6035" cm="1">
        <f t="array" aca="1" ref="F6035" ca="1">IF(ISERROR(MATCH(E6035, B:B, 0)), "XXXX", INDIRECT(ADDRESS(MATCH(E6035, B:B, 0), 1)))</f>
        <v>26.050792492999999</v>
      </c>
    </row>
    <row r="6036" spans="5:6" x14ac:dyDescent="0.35">
      <c r="E6036" t="s">
        <v>127</v>
      </c>
      <c r="F6036" cm="1">
        <f t="array" aca="1" ref="F6036" ca="1">IF(ISERROR(MATCH(E6036, B:B, 0)), "XXXX", INDIRECT(ADDRESS(MATCH(E6036, B:B, 0), 1)))</f>
        <v>26.050792478000002</v>
      </c>
    </row>
    <row r="6037" spans="5:6" x14ac:dyDescent="0.35">
      <c r="E6037" t="s">
        <v>128</v>
      </c>
      <c r="F6037" cm="1">
        <f t="array" aca="1" ref="F6037" ca="1">IF(ISERROR(MATCH(E6037, B:B, 0)), "XXXX", INDIRECT(ADDRESS(MATCH(E6037, B:B, 0), 1)))</f>
        <v>26.050792478000002</v>
      </c>
    </row>
    <row r="6038" spans="5:6" x14ac:dyDescent="0.35">
      <c r="E6038" t="s">
        <v>129</v>
      </c>
      <c r="F6038" cm="1">
        <f t="array" aca="1" ref="F6038" ca="1">IF(ISERROR(MATCH(E6038, B:B, 0)), "XXXX", INDIRECT(ADDRESS(MATCH(E6038, B:B, 0), 1)))</f>
        <v>26.333131411</v>
      </c>
    </row>
    <row r="6039" spans="5:6" x14ac:dyDescent="0.35">
      <c r="E6039" t="s">
        <v>129</v>
      </c>
      <c r="F6039" cm="1">
        <f t="array" aca="1" ref="F6039" ca="1">IF(ISERROR(MATCH(E6039, B:B, 0)), "XXXX", INDIRECT(ADDRESS(MATCH(E6039, B:B, 0), 1)))</f>
        <v>26.333131411</v>
      </c>
    </row>
    <row r="6040" spans="5:6" x14ac:dyDescent="0.35">
      <c r="E6040" t="s">
        <v>130</v>
      </c>
      <c r="F6040" cm="1">
        <f t="array" aca="1" ref="F6040" ca="1">IF(ISERROR(MATCH(E6040, B:B, 0)), "XXXX", INDIRECT(ADDRESS(MATCH(E6040, B:B, 0), 1)))</f>
        <v>26.333123941</v>
      </c>
    </row>
    <row r="6041" spans="5:6" x14ac:dyDescent="0.35">
      <c r="E6041" t="s">
        <v>130</v>
      </c>
      <c r="F6041" cm="1">
        <f t="array" aca="1" ref="F6041" ca="1">IF(ISERROR(MATCH(E6041, B:B, 0)), "XXXX", INDIRECT(ADDRESS(MATCH(E6041, B:B, 0), 1)))</f>
        <v>26.333123941</v>
      </c>
    </row>
    <row r="6042" spans="5:6" x14ac:dyDescent="0.35">
      <c r="E6042" t="s">
        <v>131</v>
      </c>
      <c r="F6042" cm="1">
        <f t="array" aca="1" ref="F6042" ca="1">IF(ISERROR(MATCH(E6042, B:B, 0)), "XXXX", INDIRECT(ADDRESS(MATCH(E6042, B:B, 0), 1)))</f>
        <v>25.519496362999998</v>
      </c>
    </row>
    <row r="6043" spans="5:6" x14ac:dyDescent="0.35">
      <c r="E6043" t="s">
        <v>131</v>
      </c>
      <c r="F6043" cm="1">
        <f t="array" aca="1" ref="F6043" ca="1">IF(ISERROR(MATCH(E6043, B:B, 0)), "XXXX", INDIRECT(ADDRESS(MATCH(E6043, B:B, 0), 1)))</f>
        <v>25.519496362999998</v>
      </c>
    </row>
    <row r="6044" spans="5:6" x14ac:dyDescent="0.35">
      <c r="E6044" t="s">
        <v>131</v>
      </c>
      <c r="F6044" cm="1">
        <f t="array" aca="1" ref="F6044" ca="1">IF(ISERROR(MATCH(E6044, B:B, 0)), "XXXX", INDIRECT(ADDRESS(MATCH(E6044, B:B, 0), 1)))</f>
        <v>25.519496362999998</v>
      </c>
    </row>
    <row r="6045" spans="5:6" x14ac:dyDescent="0.35">
      <c r="E6045" t="s">
        <v>131</v>
      </c>
      <c r="F6045" cm="1">
        <f t="array" aca="1" ref="F6045" ca="1">IF(ISERROR(MATCH(E6045, B:B, 0)), "XXXX", INDIRECT(ADDRESS(MATCH(E6045, B:B, 0), 1)))</f>
        <v>25.519496362999998</v>
      </c>
    </row>
    <row r="6046" spans="5:6" x14ac:dyDescent="0.35">
      <c r="E6046" t="s">
        <v>132</v>
      </c>
      <c r="F6046" cm="1">
        <f t="array" aca="1" ref="F6046" ca="1">IF(ISERROR(MATCH(E6046, B:B, 0)), "XXXX", INDIRECT(ADDRESS(MATCH(E6046, B:B, 0), 1)))</f>
        <v>25.519496362999998</v>
      </c>
    </row>
    <row r="6047" spans="5:6" x14ac:dyDescent="0.35">
      <c r="E6047" t="s">
        <v>132</v>
      </c>
      <c r="F6047" cm="1">
        <f t="array" aca="1" ref="F6047" ca="1">IF(ISERROR(MATCH(E6047, B:B, 0)), "XXXX", INDIRECT(ADDRESS(MATCH(E6047, B:B, 0), 1)))</f>
        <v>25.519496362999998</v>
      </c>
    </row>
    <row r="6048" spans="5:6" x14ac:dyDescent="0.35">
      <c r="E6048" t="s">
        <v>132</v>
      </c>
      <c r="F6048" cm="1">
        <f t="array" aca="1" ref="F6048" ca="1">IF(ISERROR(MATCH(E6048, B:B, 0)), "XXXX", INDIRECT(ADDRESS(MATCH(E6048, B:B, 0), 1)))</f>
        <v>25.519496362999998</v>
      </c>
    </row>
    <row r="6049" spans="5:6" x14ac:dyDescent="0.35">
      <c r="E6049" t="s">
        <v>133</v>
      </c>
      <c r="F6049" cm="1">
        <f t="array" aca="1" ref="F6049" ca="1">IF(ISERROR(MATCH(E6049, B:B, 0)), "XXXX", INDIRECT(ADDRESS(MATCH(E6049, B:B, 0), 1)))</f>
        <v>25.975945733</v>
      </c>
    </row>
    <row r="6050" spans="5:6" x14ac:dyDescent="0.35">
      <c r="E6050" t="s">
        <v>133</v>
      </c>
      <c r="F6050" cm="1">
        <f t="array" aca="1" ref="F6050" ca="1">IF(ISERROR(MATCH(E6050, B:B, 0)), "XXXX", INDIRECT(ADDRESS(MATCH(E6050, B:B, 0), 1)))</f>
        <v>25.975945733</v>
      </c>
    </row>
    <row r="6051" spans="5:6" x14ac:dyDescent="0.35">
      <c r="E6051" t="s">
        <v>134</v>
      </c>
      <c r="F6051" cm="1">
        <f t="array" aca="1" ref="F6051" ca="1">IF(ISERROR(MATCH(E6051, B:B, 0)), "XXXX", INDIRECT(ADDRESS(MATCH(E6051, B:B, 0), 1)))</f>
        <v>25.625877147000001</v>
      </c>
    </row>
    <row r="6052" spans="5:6" x14ac:dyDescent="0.35">
      <c r="E6052" t="s">
        <v>135</v>
      </c>
      <c r="F6052" cm="1">
        <f t="array" aca="1" ref="F6052" ca="1">IF(ISERROR(MATCH(E6052, B:B, 0)), "XXXX", INDIRECT(ADDRESS(MATCH(E6052, B:B, 0), 1)))</f>
        <v>26.457140320000001</v>
      </c>
    </row>
    <row r="6053" spans="5:6" x14ac:dyDescent="0.35">
      <c r="E6053" t="s">
        <v>135</v>
      </c>
      <c r="F6053" cm="1">
        <f t="array" aca="1" ref="F6053" ca="1">IF(ISERROR(MATCH(E6053, B:B, 0)), "XXXX", INDIRECT(ADDRESS(MATCH(E6053, B:B, 0), 1)))</f>
        <v>26.457140320000001</v>
      </c>
    </row>
    <row r="6054" spans="5:6" x14ac:dyDescent="0.35">
      <c r="E6054" t="s">
        <v>135</v>
      </c>
      <c r="F6054" cm="1">
        <f t="array" aca="1" ref="F6054" ca="1">IF(ISERROR(MATCH(E6054, B:B, 0)), "XXXX", INDIRECT(ADDRESS(MATCH(E6054, B:B, 0), 1)))</f>
        <v>26.457140320000001</v>
      </c>
    </row>
    <row r="6055" spans="5:6" x14ac:dyDescent="0.35">
      <c r="E6055" t="s">
        <v>136</v>
      </c>
      <c r="F6055" cm="1">
        <f t="array" aca="1" ref="F6055" ca="1">IF(ISERROR(MATCH(E6055, B:B, 0)), "XXXX", INDIRECT(ADDRESS(MATCH(E6055, B:B, 0), 1)))</f>
        <v>26.457140320000001</v>
      </c>
    </row>
    <row r="6056" spans="5:6" x14ac:dyDescent="0.35">
      <c r="E6056" t="s">
        <v>136</v>
      </c>
      <c r="F6056" cm="1">
        <f t="array" aca="1" ref="F6056" ca="1">IF(ISERROR(MATCH(E6056, B:B, 0)), "XXXX", INDIRECT(ADDRESS(MATCH(E6056, B:B, 0), 1)))</f>
        <v>26.457140320000001</v>
      </c>
    </row>
    <row r="6057" spans="5:6" x14ac:dyDescent="0.35">
      <c r="E6057" t="s">
        <v>136</v>
      </c>
      <c r="F6057" cm="1">
        <f t="array" aca="1" ref="F6057" ca="1">IF(ISERROR(MATCH(E6057, B:B, 0)), "XXXX", INDIRECT(ADDRESS(MATCH(E6057, B:B, 0), 1)))</f>
        <v>26.457140320000001</v>
      </c>
    </row>
    <row r="6058" spans="5:6" x14ac:dyDescent="0.35">
      <c r="E6058" t="s">
        <v>136</v>
      </c>
      <c r="F6058" cm="1">
        <f t="array" aca="1" ref="F6058" ca="1">IF(ISERROR(MATCH(E6058, B:B, 0)), "XXXX", INDIRECT(ADDRESS(MATCH(E6058, B:B, 0), 1)))</f>
        <v>26.457140320000001</v>
      </c>
    </row>
    <row r="6059" spans="5:6" x14ac:dyDescent="0.35">
      <c r="E6059" t="s">
        <v>136</v>
      </c>
      <c r="F6059" cm="1">
        <f t="array" aca="1" ref="F6059" ca="1">IF(ISERROR(MATCH(E6059, B:B, 0)), "XXXX", INDIRECT(ADDRESS(MATCH(E6059, B:B, 0), 1)))</f>
        <v>26.457140320000001</v>
      </c>
    </row>
    <row r="6060" spans="5:6" x14ac:dyDescent="0.35">
      <c r="E6060" t="s">
        <v>136</v>
      </c>
      <c r="F6060" cm="1">
        <f t="array" aca="1" ref="F6060" ca="1">IF(ISERROR(MATCH(E6060, B:B, 0)), "XXXX", INDIRECT(ADDRESS(MATCH(E6060, B:B, 0), 1)))</f>
        <v>26.457140320000001</v>
      </c>
    </row>
    <row r="6061" spans="5:6" x14ac:dyDescent="0.35">
      <c r="E6061" t="s">
        <v>136</v>
      </c>
      <c r="F6061" cm="1">
        <f t="array" aca="1" ref="F6061" ca="1">IF(ISERROR(MATCH(E6061, B:B, 0)), "XXXX", INDIRECT(ADDRESS(MATCH(E6061, B:B, 0), 1)))</f>
        <v>26.457140320000001</v>
      </c>
    </row>
    <row r="6062" spans="5:6" x14ac:dyDescent="0.35">
      <c r="E6062" t="s">
        <v>137</v>
      </c>
      <c r="F6062" cm="1">
        <f t="array" aca="1" ref="F6062" ca="1">IF(ISERROR(MATCH(E6062, B:B, 0)), "XXXX", INDIRECT(ADDRESS(MATCH(E6062, B:B, 0), 1)))</f>
        <v>26.100010085000001</v>
      </c>
    </row>
    <row r="6063" spans="5:6" x14ac:dyDescent="0.35">
      <c r="E6063" t="s">
        <v>138</v>
      </c>
      <c r="F6063" cm="1">
        <f t="array" aca="1" ref="F6063" ca="1">IF(ISERROR(MATCH(E6063, B:B, 0)), "XXXX", INDIRECT(ADDRESS(MATCH(E6063, B:B, 0), 1)))</f>
        <v>25.668643059000001</v>
      </c>
    </row>
    <row r="6064" spans="5:6" x14ac:dyDescent="0.35">
      <c r="E6064" t="s">
        <v>138</v>
      </c>
      <c r="F6064" cm="1">
        <f t="array" aca="1" ref="F6064" ca="1">IF(ISERROR(MATCH(E6064, B:B, 0)), "XXXX", INDIRECT(ADDRESS(MATCH(E6064, B:B, 0), 1)))</f>
        <v>25.668643059000001</v>
      </c>
    </row>
    <row r="6065" spans="5:6" x14ac:dyDescent="0.35">
      <c r="E6065" t="s">
        <v>138</v>
      </c>
      <c r="F6065" cm="1">
        <f t="array" aca="1" ref="F6065" ca="1">IF(ISERROR(MATCH(E6065, B:B, 0)), "XXXX", INDIRECT(ADDRESS(MATCH(E6065, B:B, 0), 1)))</f>
        <v>25.668643059000001</v>
      </c>
    </row>
    <row r="6066" spans="5:6" x14ac:dyDescent="0.35">
      <c r="E6066" t="s">
        <v>139</v>
      </c>
      <c r="F6066" cm="1">
        <f t="array" aca="1" ref="F6066" ca="1">IF(ISERROR(MATCH(E6066, B:B, 0)), "XXXX", INDIRECT(ADDRESS(MATCH(E6066, B:B, 0), 1)))</f>
        <v>25.668643059000001</v>
      </c>
    </row>
    <row r="6067" spans="5:6" x14ac:dyDescent="0.35">
      <c r="E6067" t="s">
        <v>139</v>
      </c>
      <c r="F6067" cm="1">
        <f t="array" aca="1" ref="F6067" ca="1">IF(ISERROR(MATCH(E6067, B:B, 0)), "XXXX", INDIRECT(ADDRESS(MATCH(E6067, B:B, 0), 1)))</f>
        <v>25.668643059000001</v>
      </c>
    </row>
    <row r="6068" spans="5:6" x14ac:dyDescent="0.35">
      <c r="E6068" t="s">
        <v>140</v>
      </c>
      <c r="F6068" cm="1">
        <f t="array" aca="1" ref="F6068" ca="1">IF(ISERROR(MATCH(E6068, B:B, 0)), "XXXX", INDIRECT(ADDRESS(MATCH(E6068, B:B, 0), 1)))</f>
        <v>25.700269127999999</v>
      </c>
    </row>
    <row r="6069" spans="5:6" x14ac:dyDescent="0.35">
      <c r="E6069" t="s">
        <v>140</v>
      </c>
      <c r="F6069" cm="1">
        <f t="array" aca="1" ref="F6069" ca="1">IF(ISERROR(MATCH(E6069, B:B, 0)), "XXXX", INDIRECT(ADDRESS(MATCH(E6069, B:B, 0), 1)))</f>
        <v>25.700269127999999</v>
      </c>
    </row>
    <row r="6070" spans="5:6" x14ac:dyDescent="0.35">
      <c r="E6070" t="s">
        <v>141</v>
      </c>
      <c r="F6070" cm="1">
        <f t="array" aca="1" ref="F6070" ca="1">IF(ISERROR(MATCH(E6070, B:B, 0)), "XXXX", INDIRECT(ADDRESS(MATCH(E6070, B:B, 0), 1)))</f>
        <v>25.700269127999999</v>
      </c>
    </row>
    <row r="6071" spans="5:6" x14ac:dyDescent="0.35">
      <c r="E6071" t="s">
        <v>141</v>
      </c>
      <c r="F6071" cm="1">
        <f t="array" aca="1" ref="F6071" ca="1">IF(ISERROR(MATCH(E6071, B:B, 0)), "XXXX", INDIRECT(ADDRESS(MATCH(E6071, B:B, 0), 1)))</f>
        <v>25.700269127999999</v>
      </c>
    </row>
    <row r="6072" spans="5:6" x14ac:dyDescent="0.35">
      <c r="E6072" t="s">
        <v>141</v>
      </c>
      <c r="F6072" cm="1">
        <f t="array" aca="1" ref="F6072" ca="1">IF(ISERROR(MATCH(E6072, B:B, 0)), "XXXX", INDIRECT(ADDRESS(MATCH(E6072, B:B, 0), 1)))</f>
        <v>25.700269127999999</v>
      </c>
    </row>
    <row r="6073" spans="5:6" x14ac:dyDescent="0.35">
      <c r="E6073" t="s">
        <v>141</v>
      </c>
      <c r="F6073" cm="1">
        <f t="array" aca="1" ref="F6073" ca="1">IF(ISERROR(MATCH(E6073, B:B, 0)), "XXXX", INDIRECT(ADDRESS(MATCH(E6073, B:B, 0), 1)))</f>
        <v>25.700269127999999</v>
      </c>
    </row>
    <row r="6074" spans="5:6" x14ac:dyDescent="0.35">
      <c r="E6074" t="s">
        <v>141</v>
      </c>
      <c r="F6074" cm="1">
        <f t="array" aca="1" ref="F6074" ca="1">IF(ISERROR(MATCH(E6074, B:B, 0)), "XXXX", INDIRECT(ADDRESS(MATCH(E6074, B:B, 0), 1)))</f>
        <v>25.700269127999999</v>
      </c>
    </row>
    <row r="6075" spans="5:6" x14ac:dyDescent="0.35">
      <c r="E6075" t="s">
        <v>142</v>
      </c>
      <c r="F6075" cm="1">
        <f t="array" aca="1" ref="F6075" ca="1">IF(ISERROR(MATCH(E6075, B:B, 0)), "XXXX", INDIRECT(ADDRESS(MATCH(E6075, B:B, 0), 1)))</f>
        <v>25.790726557999999</v>
      </c>
    </row>
    <row r="6076" spans="5:6" x14ac:dyDescent="0.35">
      <c r="E6076" t="s">
        <v>142</v>
      </c>
      <c r="F6076" cm="1">
        <f t="array" aca="1" ref="F6076" ca="1">IF(ISERROR(MATCH(E6076, B:B, 0)), "XXXX", INDIRECT(ADDRESS(MATCH(E6076, B:B, 0), 1)))</f>
        <v>25.790726557999999</v>
      </c>
    </row>
    <row r="6077" spans="5:6" x14ac:dyDescent="0.35">
      <c r="E6077" t="s">
        <v>142</v>
      </c>
      <c r="F6077" cm="1">
        <f t="array" aca="1" ref="F6077" ca="1">IF(ISERROR(MATCH(E6077, B:B, 0)), "XXXX", INDIRECT(ADDRESS(MATCH(E6077, B:B, 0), 1)))</f>
        <v>25.790726557999999</v>
      </c>
    </row>
    <row r="6078" spans="5:6" x14ac:dyDescent="0.35">
      <c r="E6078" t="s">
        <v>142</v>
      </c>
      <c r="F6078" cm="1">
        <f t="array" aca="1" ref="F6078" ca="1">IF(ISERROR(MATCH(E6078, B:B, 0)), "XXXX", INDIRECT(ADDRESS(MATCH(E6078, B:B, 0), 1)))</f>
        <v>25.790726557999999</v>
      </c>
    </row>
    <row r="6079" spans="5:6" x14ac:dyDescent="0.35">
      <c r="E6079" t="s">
        <v>142</v>
      </c>
      <c r="F6079" cm="1">
        <f t="array" aca="1" ref="F6079" ca="1">IF(ISERROR(MATCH(E6079, B:B, 0)), "XXXX", INDIRECT(ADDRESS(MATCH(E6079, B:B, 0), 1)))</f>
        <v>25.790726557999999</v>
      </c>
    </row>
    <row r="6080" spans="5:6" x14ac:dyDescent="0.35">
      <c r="E6080" t="s">
        <v>143</v>
      </c>
      <c r="F6080" cm="1">
        <f t="array" aca="1" ref="F6080" ca="1">IF(ISERROR(MATCH(E6080, B:B, 0)), "XXXX", INDIRECT(ADDRESS(MATCH(E6080, B:B, 0), 1)))</f>
        <v>25.790726557999999</v>
      </c>
    </row>
    <row r="6081" spans="5:6" x14ac:dyDescent="0.35">
      <c r="E6081" t="s">
        <v>143</v>
      </c>
      <c r="F6081" cm="1">
        <f t="array" aca="1" ref="F6081" ca="1">IF(ISERROR(MATCH(E6081, B:B, 0)), "XXXX", INDIRECT(ADDRESS(MATCH(E6081, B:B, 0), 1)))</f>
        <v>25.790726557999999</v>
      </c>
    </row>
    <row r="6082" spans="5:6" x14ac:dyDescent="0.35">
      <c r="E6082" t="s">
        <v>143</v>
      </c>
      <c r="F6082" cm="1">
        <f t="array" aca="1" ref="F6082" ca="1">IF(ISERROR(MATCH(E6082, B:B, 0)), "XXXX", INDIRECT(ADDRESS(MATCH(E6082, B:B, 0), 1)))</f>
        <v>25.790726557999999</v>
      </c>
    </row>
    <row r="6083" spans="5:6" x14ac:dyDescent="0.35">
      <c r="E6083" t="s">
        <v>143</v>
      </c>
      <c r="F6083" cm="1">
        <f t="array" aca="1" ref="F6083" ca="1">IF(ISERROR(MATCH(E6083, B:B, 0)), "XXXX", INDIRECT(ADDRESS(MATCH(E6083, B:B, 0), 1)))</f>
        <v>25.790726557999999</v>
      </c>
    </row>
    <row r="6084" spans="5:6" x14ac:dyDescent="0.35">
      <c r="E6084" t="s">
        <v>144</v>
      </c>
      <c r="F6084" cm="1">
        <f t="array" aca="1" ref="F6084" ca="1">IF(ISERROR(MATCH(E6084, B:B, 0)), "XXXX", INDIRECT(ADDRESS(MATCH(E6084, B:B, 0), 1)))</f>
        <v>24.570355454000001</v>
      </c>
    </row>
    <row r="6085" spans="5:6" x14ac:dyDescent="0.35">
      <c r="E6085" t="s">
        <v>144</v>
      </c>
      <c r="F6085" cm="1">
        <f t="array" aca="1" ref="F6085" ca="1">IF(ISERROR(MATCH(E6085, B:B, 0)), "XXXX", INDIRECT(ADDRESS(MATCH(E6085, B:B, 0), 1)))</f>
        <v>24.570355454000001</v>
      </c>
    </row>
    <row r="6086" spans="5:6" x14ac:dyDescent="0.35">
      <c r="E6086" t="s">
        <v>144</v>
      </c>
      <c r="F6086" cm="1">
        <f t="array" aca="1" ref="F6086" ca="1">IF(ISERROR(MATCH(E6086, B:B, 0)), "XXXX", INDIRECT(ADDRESS(MATCH(E6086, B:B, 0), 1)))</f>
        <v>24.570355454000001</v>
      </c>
    </row>
    <row r="6087" spans="5:6" x14ac:dyDescent="0.35">
      <c r="E6087" t="s">
        <v>145</v>
      </c>
      <c r="F6087" cm="1">
        <f t="array" aca="1" ref="F6087" ca="1">IF(ISERROR(MATCH(E6087, B:B, 0)), "XXXX", INDIRECT(ADDRESS(MATCH(E6087, B:B, 0), 1)))</f>
        <v>24.570355454000001</v>
      </c>
    </row>
    <row r="6088" spans="5:6" x14ac:dyDescent="0.35">
      <c r="E6088" t="s">
        <v>145</v>
      </c>
      <c r="F6088" cm="1">
        <f t="array" aca="1" ref="F6088" ca="1">IF(ISERROR(MATCH(E6088, B:B, 0)), "XXXX", INDIRECT(ADDRESS(MATCH(E6088, B:B, 0), 1)))</f>
        <v>24.570355454000001</v>
      </c>
    </row>
    <row r="6089" spans="5:6" x14ac:dyDescent="0.35">
      <c r="E6089" t="s">
        <v>146</v>
      </c>
      <c r="F6089" cm="1">
        <f t="array" aca="1" ref="F6089" ca="1">IF(ISERROR(MATCH(E6089, B:B, 0)), "XXXX", INDIRECT(ADDRESS(MATCH(E6089, B:B, 0), 1)))</f>
        <v>23.696948432999999</v>
      </c>
    </row>
    <row r="6090" spans="5:6" x14ac:dyDescent="0.35">
      <c r="E6090" t="s">
        <v>146</v>
      </c>
      <c r="F6090" cm="1">
        <f t="array" aca="1" ref="F6090" ca="1">IF(ISERROR(MATCH(E6090, B:B, 0)), "XXXX", INDIRECT(ADDRESS(MATCH(E6090, B:B, 0), 1)))</f>
        <v>23.696948432999999</v>
      </c>
    </row>
    <row r="6091" spans="5:6" x14ac:dyDescent="0.35">
      <c r="E6091" t="s">
        <v>147</v>
      </c>
      <c r="F6091" cm="1">
        <f t="array" aca="1" ref="F6091" ca="1">IF(ISERROR(MATCH(E6091, B:B, 0)), "XXXX", INDIRECT(ADDRESS(MATCH(E6091, B:B, 0), 1)))</f>
        <v>23.696948432999999</v>
      </c>
    </row>
    <row r="6092" spans="5:6" x14ac:dyDescent="0.35">
      <c r="E6092" t="s">
        <v>147</v>
      </c>
      <c r="F6092" cm="1">
        <f t="array" aca="1" ref="F6092" ca="1">IF(ISERROR(MATCH(E6092, B:B, 0)), "XXXX", INDIRECT(ADDRESS(MATCH(E6092, B:B, 0), 1)))</f>
        <v>23.696948432999999</v>
      </c>
    </row>
    <row r="6093" spans="5:6" x14ac:dyDescent="0.35">
      <c r="E6093" t="s">
        <v>147</v>
      </c>
      <c r="F6093" cm="1">
        <f t="array" aca="1" ref="F6093" ca="1">IF(ISERROR(MATCH(E6093, B:B, 0)), "XXXX", INDIRECT(ADDRESS(MATCH(E6093, B:B, 0), 1)))</f>
        <v>23.696948432999999</v>
      </c>
    </row>
    <row r="6094" spans="5:6" x14ac:dyDescent="0.35">
      <c r="E6094" t="s">
        <v>148</v>
      </c>
      <c r="F6094" cm="1">
        <f t="array" aca="1" ref="F6094" ca="1">IF(ISERROR(MATCH(E6094, B:B, 0)), "XXXX", INDIRECT(ADDRESS(MATCH(E6094, B:B, 0), 1)))</f>
        <v>23.778079893000001</v>
      </c>
    </row>
    <row r="6095" spans="5:6" x14ac:dyDescent="0.35">
      <c r="E6095" t="s">
        <v>149</v>
      </c>
      <c r="F6095" cm="1">
        <f t="array" aca="1" ref="F6095" ca="1">IF(ISERROR(MATCH(E6095, B:B, 0)), "XXXX", INDIRECT(ADDRESS(MATCH(E6095, B:B, 0), 1)))</f>
        <v>23.778079893000001</v>
      </c>
    </row>
    <row r="6096" spans="5:6" x14ac:dyDescent="0.35">
      <c r="E6096" t="s">
        <v>150</v>
      </c>
      <c r="F6096" cm="1">
        <f t="array" aca="1" ref="F6096" ca="1">IF(ISERROR(MATCH(E6096, B:B, 0)), "XXXX", INDIRECT(ADDRESS(MATCH(E6096, B:B, 0), 1)))</f>
        <v>23.593347222999999</v>
      </c>
    </row>
    <row r="6097" spans="5:6" x14ac:dyDescent="0.35">
      <c r="E6097" t="s">
        <v>150</v>
      </c>
      <c r="F6097" cm="1">
        <f t="array" aca="1" ref="F6097" ca="1">IF(ISERROR(MATCH(E6097, B:B, 0)), "XXXX", INDIRECT(ADDRESS(MATCH(E6097, B:B, 0), 1)))</f>
        <v>23.593347222999999</v>
      </c>
    </row>
    <row r="6098" spans="5:6" x14ac:dyDescent="0.35">
      <c r="E6098" t="s">
        <v>151</v>
      </c>
      <c r="F6098" cm="1">
        <f t="array" aca="1" ref="F6098" ca="1">IF(ISERROR(MATCH(E6098, B:B, 0)), "XXXX", INDIRECT(ADDRESS(MATCH(E6098, B:B, 0), 1)))</f>
        <v>23.593347259000002</v>
      </c>
    </row>
    <row r="6099" spans="5:6" x14ac:dyDescent="0.35">
      <c r="E6099" t="s">
        <v>152</v>
      </c>
      <c r="F6099" cm="1">
        <f t="array" aca="1" ref="F6099" ca="1">IF(ISERROR(MATCH(E6099, B:B, 0)), "XXXX", INDIRECT(ADDRESS(MATCH(E6099, B:B, 0), 1)))</f>
        <v>23.593347259000002</v>
      </c>
    </row>
    <row r="6100" spans="5:6" x14ac:dyDescent="0.35">
      <c r="E6100" t="s">
        <v>152</v>
      </c>
      <c r="F6100" cm="1">
        <f t="array" aca="1" ref="F6100" ca="1">IF(ISERROR(MATCH(E6100, B:B, 0)), "XXXX", INDIRECT(ADDRESS(MATCH(E6100, B:B, 0), 1)))</f>
        <v>23.593347259000002</v>
      </c>
    </row>
    <row r="6101" spans="5:6" x14ac:dyDescent="0.35">
      <c r="E6101" t="s">
        <v>152</v>
      </c>
      <c r="F6101" cm="1">
        <f t="array" aca="1" ref="F6101" ca="1">IF(ISERROR(MATCH(E6101, B:B, 0)), "XXXX", INDIRECT(ADDRESS(MATCH(E6101, B:B, 0), 1)))</f>
        <v>23.593347259000002</v>
      </c>
    </row>
    <row r="6102" spans="5:6" x14ac:dyDescent="0.35">
      <c r="E6102" t="s">
        <v>152</v>
      </c>
      <c r="F6102" cm="1">
        <f t="array" aca="1" ref="F6102" ca="1">IF(ISERROR(MATCH(E6102, B:B, 0)), "XXXX", INDIRECT(ADDRESS(MATCH(E6102, B:B, 0), 1)))</f>
        <v>23.593347259000002</v>
      </c>
    </row>
    <row r="6103" spans="5:6" x14ac:dyDescent="0.35">
      <c r="E6103" t="s">
        <v>153</v>
      </c>
      <c r="F6103" cm="1">
        <f t="array" aca="1" ref="F6103" ca="1">IF(ISERROR(MATCH(E6103, B:B, 0)), "XXXX", INDIRECT(ADDRESS(MATCH(E6103, B:B, 0), 1)))</f>
        <v>24.334573199000001</v>
      </c>
    </row>
    <row r="6104" spans="5:6" x14ac:dyDescent="0.35">
      <c r="E6104" t="s">
        <v>154</v>
      </c>
      <c r="F6104" cm="1">
        <f t="array" aca="1" ref="F6104" ca="1">IF(ISERROR(MATCH(E6104, B:B, 0)), "XXXX", INDIRECT(ADDRESS(MATCH(E6104, B:B, 0), 1)))</f>
        <v>24.334573340999999</v>
      </c>
    </row>
    <row r="6105" spans="5:6" x14ac:dyDescent="0.35">
      <c r="E6105" t="s">
        <v>155</v>
      </c>
      <c r="F6105" cm="1">
        <f t="array" aca="1" ref="F6105" ca="1">IF(ISERROR(MATCH(E6105, B:B, 0)), "XXXX", INDIRECT(ADDRESS(MATCH(E6105, B:B, 0), 1)))</f>
        <v>23.787275842</v>
      </c>
    </row>
    <row r="6106" spans="5:6" x14ac:dyDescent="0.35">
      <c r="E6106" t="s">
        <v>155</v>
      </c>
      <c r="F6106" cm="1">
        <f t="array" aca="1" ref="F6106" ca="1">IF(ISERROR(MATCH(E6106, B:B, 0)), "XXXX", INDIRECT(ADDRESS(MATCH(E6106, B:B, 0), 1)))</f>
        <v>23.787275842</v>
      </c>
    </row>
    <row r="6107" spans="5:6" x14ac:dyDescent="0.35">
      <c r="E6107" t="s">
        <v>156</v>
      </c>
      <c r="F6107" cm="1">
        <f t="array" aca="1" ref="F6107" ca="1">IF(ISERROR(MATCH(E6107, B:B, 0)), "XXXX", INDIRECT(ADDRESS(MATCH(E6107, B:B, 0), 1)))</f>
        <v>23.787275842</v>
      </c>
    </row>
    <row r="6108" spans="5:6" x14ac:dyDescent="0.35">
      <c r="E6108" t="s">
        <v>156</v>
      </c>
      <c r="F6108" cm="1">
        <f t="array" aca="1" ref="F6108" ca="1">IF(ISERROR(MATCH(E6108, B:B, 0)), "XXXX", INDIRECT(ADDRESS(MATCH(E6108, B:B, 0), 1)))</f>
        <v>23.787275842</v>
      </c>
    </row>
    <row r="6109" spans="5:6" x14ac:dyDescent="0.35">
      <c r="E6109" t="s">
        <v>156</v>
      </c>
      <c r="F6109" cm="1">
        <f t="array" aca="1" ref="F6109" ca="1">IF(ISERROR(MATCH(E6109, B:B, 0)), "XXXX", INDIRECT(ADDRESS(MATCH(E6109, B:B, 0), 1)))</f>
        <v>23.787275842</v>
      </c>
    </row>
    <row r="6110" spans="5:6" x14ac:dyDescent="0.35">
      <c r="E6110" t="s">
        <v>156</v>
      </c>
      <c r="F6110" cm="1">
        <f t="array" aca="1" ref="F6110" ca="1">IF(ISERROR(MATCH(E6110, B:B, 0)), "XXXX", INDIRECT(ADDRESS(MATCH(E6110, B:B, 0), 1)))</f>
        <v>23.787275842</v>
      </c>
    </row>
    <row r="6111" spans="5:6" x14ac:dyDescent="0.35">
      <c r="E6111" t="s">
        <v>157</v>
      </c>
      <c r="F6111" cm="1">
        <f t="array" aca="1" ref="F6111" ca="1">IF(ISERROR(MATCH(E6111, B:B, 0)), "XXXX", INDIRECT(ADDRESS(MATCH(E6111, B:B, 0), 1)))</f>
        <v>23.622416211000001</v>
      </c>
    </row>
    <row r="6112" spans="5:6" x14ac:dyDescent="0.35">
      <c r="E6112" t="s">
        <v>158</v>
      </c>
      <c r="F6112" cm="1">
        <f t="array" aca="1" ref="F6112" ca="1">IF(ISERROR(MATCH(E6112, B:B, 0)), "XXXX", INDIRECT(ADDRESS(MATCH(E6112, B:B, 0), 1)))</f>
        <v>23.622416211000001</v>
      </c>
    </row>
    <row r="6113" spans="5:6" x14ac:dyDescent="0.35">
      <c r="E6113" t="s">
        <v>158</v>
      </c>
      <c r="F6113" cm="1">
        <f t="array" aca="1" ref="F6113" ca="1">IF(ISERROR(MATCH(E6113, B:B, 0)), "XXXX", INDIRECT(ADDRESS(MATCH(E6113, B:B, 0), 1)))</f>
        <v>23.622416211000001</v>
      </c>
    </row>
    <row r="6114" spans="5:6" x14ac:dyDescent="0.35">
      <c r="E6114" t="s">
        <v>159</v>
      </c>
      <c r="F6114" cm="1">
        <f t="array" aca="1" ref="F6114" ca="1">IF(ISERROR(MATCH(E6114, B:B, 0)), "XXXX", INDIRECT(ADDRESS(MATCH(E6114, B:B, 0), 1)))</f>
        <v>23.559305018</v>
      </c>
    </row>
    <row r="6115" spans="5:6" x14ac:dyDescent="0.35">
      <c r="E6115" t="s">
        <v>160</v>
      </c>
      <c r="F6115" cm="1">
        <f t="array" aca="1" ref="F6115" ca="1">IF(ISERROR(MATCH(E6115, B:B, 0)), "XXXX", INDIRECT(ADDRESS(MATCH(E6115, B:B, 0), 1)))</f>
        <v>23.559305055999999</v>
      </c>
    </row>
    <row r="6116" spans="5:6" x14ac:dyDescent="0.35">
      <c r="E6116" t="s">
        <v>161</v>
      </c>
      <c r="F6116" cm="1">
        <f t="array" aca="1" ref="F6116" ca="1">IF(ISERROR(MATCH(E6116, B:B, 0)), "XXXX", INDIRECT(ADDRESS(MATCH(E6116, B:B, 0), 1)))</f>
        <v>23.559305055999999</v>
      </c>
    </row>
    <row r="6117" spans="5:6" x14ac:dyDescent="0.35">
      <c r="E6117" t="s">
        <v>161</v>
      </c>
      <c r="F6117" cm="1">
        <f t="array" aca="1" ref="F6117" ca="1">IF(ISERROR(MATCH(E6117, B:B, 0)), "XXXX", INDIRECT(ADDRESS(MATCH(E6117, B:B, 0), 1)))</f>
        <v>23.559305055999999</v>
      </c>
    </row>
    <row r="6118" spans="5:6" x14ac:dyDescent="0.35">
      <c r="E6118" t="s">
        <v>161</v>
      </c>
      <c r="F6118" cm="1">
        <f t="array" aca="1" ref="F6118" ca="1">IF(ISERROR(MATCH(E6118, B:B, 0)), "XXXX", INDIRECT(ADDRESS(MATCH(E6118, B:B, 0), 1)))</f>
        <v>23.559305055999999</v>
      </c>
    </row>
    <row r="6119" spans="5:6" x14ac:dyDescent="0.35">
      <c r="E6119" t="s">
        <v>161</v>
      </c>
      <c r="F6119" cm="1">
        <f t="array" aca="1" ref="F6119" ca="1">IF(ISERROR(MATCH(E6119, B:B, 0)), "XXXX", INDIRECT(ADDRESS(MATCH(E6119, B:B, 0), 1)))</f>
        <v>23.559305055999999</v>
      </c>
    </row>
    <row r="6120" spans="5:6" x14ac:dyDescent="0.35">
      <c r="E6120" t="s">
        <v>162</v>
      </c>
      <c r="F6120" cm="1">
        <f t="array" aca="1" ref="F6120" ca="1">IF(ISERROR(MATCH(E6120, B:B, 0)), "XXXX", INDIRECT(ADDRESS(MATCH(E6120, B:B, 0), 1)))</f>
        <v>23.406930221</v>
      </c>
    </row>
    <row r="6121" spans="5:6" x14ac:dyDescent="0.35">
      <c r="E6121" t="s">
        <v>163</v>
      </c>
      <c r="F6121" cm="1">
        <f t="array" aca="1" ref="F6121" ca="1">IF(ISERROR(MATCH(E6121, B:B, 0)), "XXXX", INDIRECT(ADDRESS(MATCH(E6121, B:B, 0), 1)))</f>
        <v>23.589216</v>
      </c>
    </row>
    <row r="6122" spans="5:6" x14ac:dyDescent="0.35">
      <c r="E6122" t="s">
        <v>163</v>
      </c>
      <c r="F6122" cm="1">
        <f t="array" aca="1" ref="F6122" ca="1">IF(ISERROR(MATCH(E6122, B:B, 0)), "XXXX", INDIRECT(ADDRESS(MATCH(E6122, B:B, 0), 1)))</f>
        <v>23.589216</v>
      </c>
    </row>
    <row r="6123" spans="5:6" x14ac:dyDescent="0.35">
      <c r="E6123" t="s">
        <v>163</v>
      </c>
      <c r="F6123" cm="1">
        <f t="array" aca="1" ref="F6123" ca="1">IF(ISERROR(MATCH(E6123, B:B, 0)), "XXXX", INDIRECT(ADDRESS(MATCH(E6123, B:B, 0), 1)))</f>
        <v>23.589216</v>
      </c>
    </row>
    <row r="6124" spans="5:6" x14ac:dyDescent="0.35">
      <c r="E6124" t="s">
        <v>163</v>
      </c>
      <c r="F6124" cm="1">
        <f t="array" aca="1" ref="F6124" ca="1">IF(ISERROR(MATCH(E6124, B:B, 0)), "XXXX", INDIRECT(ADDRESS(MATCH(E6124, B:B, 0), 1)))</f>
        <v>23.589216</v>
      </c>
    </row>
    <row r="6125" spans="5:6" x14ac:dyDescent="0.35">
      <c r="E6125" t="s">
        <v>164</v>
      </c>
      <c r="F6125" cm="1">
        <f t="array" aca="1" ref="F6125" ca="1">IF(ISERROR(MATCH(E6125, B:B, 0)), "XXXX", INDIRECT(ADDRESS(MATCH(E6125, B:B, 0), 1)))</f>
        <v>23.427349583000002</v>
      </c>
    </row>
    <row r="6126" spans="5:6" x14ac:dyDescent="0.35">
      <c r="E6126" t="s">
        <v>164</v>
      </c>
      <c r="F6126" cm="1">
        <f t="array" aca="1" ref="F6126" ca="1">IF(ISERROR(MATCH(E6126, B:B, 0)), "XXXX", INDIRECT(ADDRESS(MATCH(E6126, B:B, 0), 1)))</f>
        <v>23.427349583000002</v>
      </c>
    </row>
    <row r="6127" spans="5:6" x14ac:dyDescent="0.35">
      <c r="E6127" t="s">
        <v>165</v>
      </c>
      <c r="F6127" cm="1">
        <f t="array" aca="1" ref="F6127" ca="1">IF(ISERROR(MATCH(E6127, B:B, 0)), "XXXX", INDIRECT(ADDRESS(MATCH(E6127, B:B, 0), 1)))</f>
        <v>23.427349583000002</v>
      </c>
    </row>
    <row r="6128" spans="5:6" x14ac:dyDescent="0.35">
      <c r="E6128" t="s">
        <v>165</v>
      </c>
      <c r="F6128" cm="1">
        <f t="array" aca="1" ref="F6128" ca="1">IF(ISERROR(MATCH(E6128, B:B, 0)), "XXXX", INDIRECT(ADDRESS(MATCH(E6128, B:B, 0), 1)))</f>
        <v>23.427349583000002</v>
      </c>
    </row>
    <row r="6129" spans="5:6" x14ac:dyDescent="0.35">
      <c r="E6129" t="s">
        <v>166</v>
      </c>
      <c r="F6129" cm="1">
        <f t="array" aca="1" ref="F6129" ca="1">IF(ISERROR(MATCH(E6129, B:B, 0)), "XXXX", INDIRECT(ADDRESS(MATCH(E6129, B:B, 0), 1)))</f>
        <v>23.427349583000002</v>
      </c>
    </row>
    <row r="6130" spans="5:6" x14ac:dyDescent="0.35">
      <c r="E6130" t="s">
        <v>166</v>
      </c>
      <c r="F6130" cm="1">
        <f t="array" aca="1" ref="F6130" ca="1">IF(ISERROR(MATCH(E6130, B:B, 0)), "XXXX", INDIRECT(ADDRESS(MATCH(E6130, B:B, 0), 1)))</f>
        <v>23.427349583000002</v>
      </c>
    </row>
    <row r="6131" spans="5:6" x14ac:dyDescent="0.35">
      <c r="E6131" t="s">
        <v>166</v>
      </c>
      <c r="F6131" cm="1">
        <f t="array" aca="1" ref="F6131" ca="1">IF(ISERROR(MATCH(E6131, B:B, 0)), "XXXX", INDIRECT(ADDRESS(MATCH(E6131, B:B, 0), 1)))</f>
        <v>23.427349583000002</v>
      </c>
    </row>
    <row r="6132" spans="5:6" x14ac:dyDescent="0.35">
      <c r="E6132" t="s">
        <v>167</v>
      </c>
      <c r="F6132" cm="1">
        <f t="array" aca="1" ref="F6132" ca="1">IF(ISERROR(MATCH(E6132, B:B, 0)), "XXXX", INDIRECT(ADDRESS(MATCH(E6132, B:B, 0), 1)))</f>
        <v>22.988424503000001</v>
      </c>
    </row>
    <row r="6133" spans="5:6" x14ac:dyDescent="0.35">
      <c r="E6133" t="s">
        <v>168</v>
      </c>
      <c r="F6133" cm="1">
        <f t="array" aca="1" ref="F6133" ca="1">IF(ISERROR(MATCH(E6133, B:B, 0)), "XXXX", INDIRECT(ADDRESS(MATCH(E6133, B:B, 0), 1)))</f>
        <v>22.988424559999999</v>
      </c>
    </row>
    <row r="6134" spans="5:6" x14ac:dyDescent="0.35">
      <c r="E6134" t="s">
        <v>168</v>
      </c>
      <c r="F6134" cm="1">
        <f t="array" aca="1" ref="F6134" ca="1">IF(ISERROR(MATCH(E6134, B:B, 0)), "XXXX", INDIRECT(ADDRESS(MATCH(E6134, B:B, 0), 1)))</f>
        <v>22.988424559999999</v>
      </c>
    </row>
    <row r="6135" spans="5:6" x14ac:dyDescent="0.35">
      <c r="E6135" t="s">
        <v>170</v>
      </c>
      <c r="F6135" cm="1">
        <f t="array" aca="1" ref="F6135" ca="1">IF(ISERROR(MATCH(E6135, B:B, 0)), "XXXX", INDIRECT(ADDRESS(MATCH(E6135, B:B, 0), 1)))</f>
        <v>23.833692598999999</v>
      </c>
    </row>
    <row r="6136" spans="5:6" x14ac:dyDescent="0.35">
      <c r="E6136" t="s">
        <v>170</v>
      </c>
      <c r="F6136" cm="1">
        <f t="array" aca="1" ref="F6136" ca="1">IF(ISERROR(MATCH(E6136, B:B, 0)), "XXXX", INDIRECT(ADDRESS(MATCH(E6136, B:B, 0), 1)))</f>
        <v>23.833692598999999</v>
      </c>
    </row>
    <row r="6137" spans="5:6" x14ac:dyDescent="0.35">
      <c r="E6137" t="s">
        <v>171</v>
      </c>
      <c r="F6137" cm="1">
        <f t="array" aca="1" ref="F6137" ca="1">IF(ISERROR(MATCH(E6137, B:B, 0)), "XXXX", INDIRECT(ADDRESS(MATCH(E6137, B:B, 0), 1)))</f>
        <v>23.71935088</v>
      </c>
    </row>
    <row r="6138" spans="5:6" x14ac:dyDescent="0.35">
      <c r="E6138" t="s">
        <v>172</v>
      </c>
      <c r="F6138" cm="1">
        <f t="array" aca="1" ref="F6138" ca="1">IF(ISERROR(MATCH(E6138, B:B, 0)), "XXXX", INDIRECT(ADDRESS(MATCH(E6138, B:B, 0), 1)))</f>
        <v>23.71935088</v>
      </c>
    </row>
    <row r="6139" spans="5:6" x14ac:dyDescent="0.35">
      <c r="E6139" t="s">
        <v>173</v>
      </c>
      <c r="F6139" cm="1">
        <f t="array" aca="1" ref="F6139" ca="1">IF(ISERROR(MATCH(E6139, B:B, 0)), "XXXX", INDIRECT(ADDRESS(MATCH(E6139, B:B, 0), 1)))</f>
        <v>23.849460984</v>
      </c>
    </row>
    <row r="6140" spans="5:6" x14ac:dyDescent="0.35">
      <c r="E6140" t="s">
        <v>174</v>
      </c>
      <c r="F6140" cm="1">
        <f t="array" aca="1" ref="F6140" ca="1">IF(ISERROR(MATCH(E6140, B:B, 0)), "XXXX", INDIRECT(ADDRESS(MATCH(E6140, B:B, 0), 1)))</f>
        <v>23.849460984</v>
      </c>
    </row>
    <row r="6141" spans="5:6" x14ac:dyDescent="0.35">
      <c r="E6141" t="s">
        <v>175</v>
      </c>
      <c r="F6141" cm="1">
        <f t="array" aca="1" ref="F6141" ca="1">IF(ISERROR(MATCH(E6141, B:B, 0)), "XXXX", INDIRECT(ADDRESS(MATCH(E6141, B:B, 0), 1)))</f>
        <v>24.404080412999999</v>
      </c>
    </row>
    <row r="6142" spans="5:6" x14ac:dyDescent="0.35">
      <c r="E6142" t="s">
        <v>176</v>
      </c>
      <c r="F6142" cm="1">
        <f t="array" aca="1" ref="F6142" ca="1">IF(ISERROR(MATCH(E6142, B:B, 0)), "XXXX", INDIRECT(ADDRESS(MATCH(E6142, B:B, 0), 1)))</f>
        <v>24.404080183000001</v>
      </c>
    </row>
    <row r="6143" spans="5:6" x14ac:dyDescent="0.35">
      <c r="E6143" t="s">
        <v>176</v>
      </c>
      <c r="F6143" cm="1">
        <f t="array" aca="1" ref="F6143" ca="1">IF(ISERROR(MATCH(E6143, B:B, 0)), "XXXX", INDIRECT(ADDRESS(MATCH(E6143, B:B, 0), 1)))</f>
        <v>24.404080183000001</v>
      </c>
    </row>
    <row r="6144" spans="5:6" x14ac:dyDescent="0.35">
      <c r="E6144" t="s">
        <v>176</v>
      </c>
      <c r="F6144" cm="1">
        <f t="array" aca="1" ref="F6144" ca="1">IF(ISERROR(MATCH(E6144, B:B, 0)), "XXXX", INDIRECT(ADDRESS(MATCH(E6144, B:B, 0), 1)))</f>
        <v>24.404080183000001</v>
      </c>
    </row>
    <row r="6145" spans="5:6" x14ac:dyDescent="0.35">
      <c r="E6145" t="s">
        <v>177</v>
      </c>
      <c r="F6145" cm="1">
        <f t="array" aca="1" ref="F6145" ca="1">IF(ISERROR(MATCH(E6145, B:B, 0)), "XXXX", INDIRECT(ADDRESS(MATCH(E6145, B:B, 0), 1)))</f>
        <v>24.080795815999998</v>
      </c>
    </row>
    <row r="6146" spans="5:6" x14ac:dyDescent="0.35">
      <c r="E6146" t="s">
        <v>177</v>
      </c>
      <c r="F6146" cm="1">
        <f t="array" aca="1" ref="F6146" ca="1">IF(ISERROR(MATCH(E6146, B:B, 0)), "XXXX", INDIRECT(ADDRESS(MATCH(E6146, B:B, 0), 1)))</f>
        <v>24.080795815999998</v>
      </c>
    </row>
    <row r="6147" spans="5:6" x14ac:dyDescent="0.35">
      <c r="E6147" t="s">
        <v>178</v>
      </c>
      <c r="F6147" cm="1">
        <f t="array" aca="1" ref="F6147" ca="1">IF(ISERROR(MATCH(E6147, B:B, 0)), "XXXX", INDIRECT(ADDRESS(MATCH(E6147, B:B, 0), 1)))</f>
        <v>24.080795815999998</v>
      </c>
    </row>
    <row r="6148" spans="5:6" x14ac:dyDescent="0.35">
      <c r="E6148" t="s">
        <v>178</v>
      </c>
      <c r="F6148" cm="1">
        <f t="array" aca="1" ref="F6148" ca="1">IF(ISERROR(MATCH(E6148, B:B, 0)), "XXXX", INDIRECT(ADDRESS(MATCH(E6148, B:B, 0), 1)))</f>
        <v>24.080795815999998</v>
      </c>
    </row>
    <row r="6149" spans="5:6" x14ac:dyDescent="0.35">
      <c r="E6149" t="s">
        <v>178</v>
      </c>
      <c r="F6149" cm="1">
        <f t="array" aca="1" ref="F6149" ca="1">IF(ISERROR(MATCH(E6149, B:B, 0)), "XXXX", INDIRECT(ADDRESS(MATCH(E6149, B:B, 0), 1)))</f>
        <v>24.080795815999998</v>
      </c>
    </row>
    <row r="6150" spans="5:6" x14ac:dyDescent="0.35">
      <c r="E6150" t="s">
        <v>180</v>
      </c>
      <c r="F6150" cm="1">
        <f t="array" aca="1" ref="F6150" ca="1">IF(ISERROR(MATCH(E6150, B:B, 0)), "XXXX", INDIRECT(ADDRESS(MATCH(E6150, B:B, 0), 1)))</f>
        <v>23.734389668999999</v>
      </c>
    </row>
    <row r="6151" spans="5:6" x14ac:dyDescent="0.35">
      <c r="E6151" t="s">
        <v>180</v>
      </c>
      <c r="F6151" cm="1">
        <f t="array" aca="1" ref="F6151" ca="1">IF(ISERROR(MATCH(E6151, B:B, 0)), "XXXX", INDIRECT(ADDRESS(MATCH(E6151, B:B, 0), 1)))</f>
        <v>23.734389668999999</v>
      </c>
    </row>
    <row r="6152" spans="5:6" x14ac:dyDescent="0.35">
      <c r="E6152" t="s">
        <v>181</v>
      </c>
      <c r="F6152" cm="1">
        <f t="array" aca="1" ref="F6152" ca="1">IF(ISERROR(MATCH(E6152, B:B, 0)), "XXXX", INDIRECT(ADDRESS(MATCH(E6152, B:B, 0), 1)))</f>
        <v>23.865384121999998</v>
      </c>
    </row>
    <row r="6153" spans="5:6" x14ac:dyDescent="0.35">
      <c r="E6153" t="s">
        <v>181</v>
      </c>
      <c r="F6153" cm="1">
        <f t="array" aca="1" ref="F6153" ca="1">IF(ISERROR(MATCH(E6153, B:B, 0)), "XXXX", INDIRECT(ADDRESS(MATCH(E6153, B:B, 0), 1)))</f>
        <v>23.865384121999998</v>
      </c>
    </row>
    <row r="6154" spans="5:6" x14ac:dyDescent="0.35">
      <c r="E6154" t="s">
        <v>182</v>
      </c>
      <c r="F6154" cm="1">
        <f t="array" aca="1" ref="F6154" ca="1">IF(ISERROR(MATCH(E6154, B:B, 0)), "XXXX", INDIRECT(ADDRESS(MATCH(E6154, B:B, 0), 1)))</f>
        <v>23.865384121999998</v>
      </c>
    </row>
    <row r="6155" spans="5:6" x14ac:dyDescent="0.35">
      <c r="E6155" t="s">
        <v>183</v>
      </c>
      <c r="F6155" cm="1">
        <f t="array" aca="1" ref="F6155" ca="1">IF(ISERROR(MATCH(E6155, B:B, 0)), "XXXX", INDIRECT(ADDRESS(MATCH(E6155, B:B, 0), 1)))</f>
        <v>23.508663610999999</v>
      </c>
    </row>
    <row r="6156" spans="5:6" x14ac:dyDescent="0.35">
      <c r="E6156" t="s">
        <v>184</v>
      </c>
      <c r="F6156" cm="1">
        <f t="array" aca="1" ref="F6156" ca="1">IF(ISERROR(MATCH(E6156, B:B, 0)), "XXXX", INDIRECT(ADDRESS(MATCH(E6156, B:B, 0), 1)))</f>
        <v>23.508663610999999</v>
      </c>
    </row>
    <row r="6157" spans="5:6" x14ac:dyDescent="0.35">
      <c r="E6157" t="s">
        <v>184</v>
      </c>
      <c r="F6157" cm="1">
        <f t="array" aca="1" ref="F6157" ca="1">IF(ISERROR(MATCH(E6157, B:B, 0)), "XXXX", INDIRECT(ADDRESS(MATCH(E6157, B:B, 0), 1)))</f>
        <v>23.508663610999999</v>
      </c>
    </row>
    <row r="6158" spans="5:6" x14ac:dyDescent="0.35">
      <c r="E6158" t="s">
        <v>185</v>
      </c>
      <c r="F6158" cm="1">
        <f t="array" aca="1" ref="F6158" ca="1">IF(ISERROR(MATCH(E6158, B:B, 0)), "XXXX", INDIRECT(ADDRESS(MATCH(E6158, B:B, 0), 1)))</f>
        <v>22.142149616000001</v>
      </c>
    </row>
    <row r="6159" spans="5:6" x14ac:dyDescent="0.35">
      <c r="E6159" t="s">
        <v>185</v>
      </c>
      <c r="F6159" cm="1">
        <f t="array" aca="1" ref="F6159" ca="1">IF(ISERROR(MATCH(E6159, B:B, 0)), "XXXX", INDIRECT(ADDRESS(MATCH(E6159, B:B, 0), 1)))</f>
        <v>22.142149616000001</v>
      </c>
    </row>
    <row r="6160" spans="5:6" x14ac:dyDescent="0.35">
      <c r="E6160" t="s">
        <v>186</v>
      </c>
      <c r="F6160" cm="1">
        <f t="array" aca="1" ref="F6160" ca="1">IF(ISERROR(MATCH(E6160, B:B, 0)), "XXXX", INDIRECT(ADDRESS(MATCH(E6160, B:B, 0), 1)))</f>
        <v>22.142149616000001</v>
      </c>
    </row>
    <row r="6161" spans="5:6" x14ac:dyDescent="0.35">
      <c r="E6161" t="s">
        <v>186</v>
      </c>
      <c r="F6161" cm="1">
        <f t="array" aca="1" ref="F6161" ca="1">IF(ISERROR(MATCH(E6161, B:B, 0)), "XXXX", INDIRECT(ADDRESS(MATCH(E6161, B:B, 0), 1)))</f>
        <v>22.142149616000001</v>
      </c>
    </row>
    <row r="6162" spans="5:6" x14ac:dyDescent="0.35">
      <c r="E6162" t="s">
        <v>186</v>
      </c>
      <c r="F6162" cm="1">
        <f t="array" aca="1" ref="F6162" ca="1">IF(ISERROR(MATCH(E6162, B:B, 0)), "XXXX", INDIRECT(ADDRESS(MATCH(E6162, B:B, 0), 1)))</f>
        <v>22.142149616000001</v>
      </c>
    </row>
    <row r="6163" spans="5:6" x14ac:dyDescent="0.35">
      <c r="E6163" t="s">
        <v>186</v>
      </c>
      <c r="F6163" cm="1">
        <f t="array" aca="1" ref="F6163" ca="1">IF(ISERROR(MATCH(E6163, B:B, 0)), "XXXX", INDIRECT(ADDRESS(MATCH(E6163, B:B, 0), 1)))</f>
        <v>22.142149616000001</v>
      </c>
    </row>
    <row r="6164" spans="5:6" x14ac:dyDescent="0.35">
      <c r="E6164" t="s">
        <v>187</v>
      </c>
      <c r="F6164" cm="1">
        <f t="array" aca="1" ref="F6164" ca="1">IF(ISERROR(MATCH(E6164, B:B, 0)), "XXXX", INDIRECT(ADDRESS(MATCH(E6164, B:B, 0), 1)))</f>
        <v>22.142149616000001</v>
      </c>
    </row>
    <row r="6165" spans="5:6" x14ac:dyDescent="0.35">
      <c r="E6165" t="s">
        <v>187</v>
      </c>
      <c r="F6165" cm="1">
        <f t="array" aca="1" ref="F6165" ca="1">IF(ISERROR(MATCH(E6165, B:B, 0)), "XXXX", INDIRECT(ADDRESS(MATCH(E6165, B:B, 0), 1)))</f>
        <v>22.142149616000001</v>
      </c>
    </row>
    <row r="6166" spans="5:6" x14ac:dyDescent="0.35">
      <c r="E6166" t="s">
        <v>187</v>
      </c>
      <c r="F6166" cm="1">
        <f t="array" aca="1" ref="F6166" ca="1">IF(ISERROR(MATCH(E6166, B:B, 0)), "XXXX", INDIRECT(ADDRESS(MATCH(E6166, B:B, 0), 1)))</f>
        <v>22.142149616000001</v>
      </c>
    </row>
    <row r="6167" spans="5:6" x14ac:dyDescent="0.35">
      <c r="E6167" t="s">
        <v>187</v>
      </c>
      <c r="F6167" cm="1">
        <f t="array" aca="1" ref="F6167" ca="1">IF(ISERROR(MATCH(E6167, B:B, 0)), "XXXX", INDIRECT(ADDRESS(MATCH(E6167, B:B, 0), 1)))</f>
        <v>22.142149616000001</v>
      </c>
    </row>
    <row r="6168" spans="5:6" x14ac:dyDescent="0.35">
      <c r="E6168" t="s">
        <v>187</v>
      </c>
      <c r="F6168" cm="1">
        <f t="array" aca="1" ref="F6168" ca="1">IF(ISERROR(MATCH(E6168, B:B, 0)), "XXXX", INDIRECT(ADDRESS(MATCH(E6168, B:B, 0), 1)))</f>
        <v>22.142149616000001</v>
      </c>
    </row>
    <row r="6169" spans="5:6" x14ac:dyDescent="0.35">
      <c r="E6169" t="s">
        <v>187</v>
      </c>
      <c r="F6169" cm="1">
        <f t="array" aca="1" ref="F6169" ca="1">IF(ISERROR(MATCH(E6169, B:B, 0)), "XXXX", INDIRECT(ADDRESS(MATCH(E6169, B:B, 0), 1)))</f>
        <v>22.142149616000001</v>
      </c>
    </row>
    <row r="6170" spans="5:6" x14ac:dyDescent="0.35">
      <c r="E6170" t="s">
        <v>187</v>
      </c>
      <c r="F6170" cm="1">
        <f t="array" aca="1" ref="F6170" ca="1">IF(ISERROR(MATCH(E6170, B:B, 0)), "XXXX", INDIRECT(ADDRESS(MATCH(E6170, B:B, 0), 1)))</f>
        <v>22.142149616000001</v>
      </c>
    </row>
    <row r="6171" spans="5:6" x14ac:dyDescent="0.35">
      <c r="E6171" t="s">
        <v>188</v>
      </c>
      <c r="F6171" cm="1">
        <f t="array" aca="1" ref="F6171" ca="1">IF(ISERROR(MATCH(E6171, B:B, 0)), "XXXX", INDIRECT(ADDRESS(MATCH(E6171, B:B, 0), 1)))</f>
        <v>22.142149616000001</v>
      </c>
    </row>
    <row r="6172" spans="5:6" x14ac:dyDescent="0.35">
      <c r="E6172" t="s">
        <v>188</v>
      </c>
      <c r="F6172" cm="1">
        <f t="array" aca="1" ref="F6172" ca="1">IF(ISERROR(MATCH(E6172, B:B, 0)), "XXXX", INDIRECT(ADDRESS(MATCH(E6172, B:B, 0), 1)))</f>
        <v>22.142149616000001</v>
      </c>
    </row>
    <row r="6173" spans="5:6" x14ac:dyDescent="0.35">
      <c r="E6173" t="s">
        <v>189</v>
      </c>
      <c r="F6173" cm="1">
        <f t="array" aca="1" ref="F6173" ca="1">IF(ISERROR(MATCH(E6173, B:B, 0)), "XXXX", INDIRECT(ADDRESS(MATCH(E6173, B:B, 0), 1)))</f>
        <v>21.256651948999998</v>
      </c>
    </row>
    <row r="6174" spans="5:6" x14ac:dyDescent="0.35">
      <c r="E6174" t="s">
        <v>189</v>
      </c>
      <c r="F6174" cm="1">
        <f t="array" aca="1" ref="F6174" ca="1">IF(ISERROR(MATCH(E6174, B:B, 0)), "XXXX", INDIRECT(ADDRESS(MATCH(E6174, B:B, 0), 1)))</f>
        <v>21.256651948999998</v>
      </c>
    </row>
    <row r="6175" spans="5:6" x14ac:dyDescent="0.35">
      <c r="E6175" t="s">
        <v>189</v>
      </c>
      <c r="F6175" cm="1">
        <f t="array" aca="1" ref="F6175" ca="1">IF(ISERROR(MATCH(E6175, B:B, 0)), "XXXX", INDIRECT(ADDRESS(MATCH(E6175, B:B, 0), 1)))</f>
        <v>21.256651948999998</v>
      </c>
    </row>
    <row r="6176" spans="5:6" x14ac:dyDescent="0.35">
      <c r="E6176" t="s">
        <v>189</v>
      </c>
      <c r="F6176" cm="1">
        <f t="array" aca="1" ref="F6176" ca="1">IF(ISERROR(MATCH(E6176, B:B, 0)), "XXXX", INDIRECT(ADDRESS(MATCH(E6176, B:B, 0), 1)))</f>
        <v>21.256651948999998</v>
      </c>
    </row>
    <row r="6177" spans="5:6" x14ac:dyDescent="0.35">
      <c r="E6177" t="s">
        <v>190</v>
      </c>
      <c r="F6177" cm="1">
        <f t="array" aca="1" ref="F6177" ca="1">IF(ISERROR(MATCH(E6177, B:B, 0)), "XXXX", INDIRECT(ADDRESS(MATCH(E6177, B:B, 0), 1)))</f>
        <v>21.256658946000002</v>
      </c>
    </row>
    <row r="6178" spans="5:6" x14ac:dyDescent="0.35">
      <c r="E6178" t="s">
        <v>190</v>
      </c>
      <c r="F6178" cm="1">
        <f t="array" aca="1" ref="F6178" ca="1">IF(ISERROR(MATCH(E6178, B:B, 0)), "XXXX", INDIRECT(ADDRESS(MATCH(E6178, B:B, 0), 1)))</f>
        <v>21.256658946000002</v>
      </c>
    </row>
    <row r="6179" spans="5:6" x14ac:dyDescent="0.35">
      <c r="E6179" t="s">
        <v>191</v>
      </c>
      <c r="F6179" cm="1">
        <f t="array" aca="1" ref="F6179" ca="1">IF(ISERROR(MATCH(E6179, B:B, 0)), "XXXX", INDIRECT(ADDRESS(MATCH(E6179, B:B, 0), 1)))</f>
        <v>22.064793451</v>
      </c>
    </row>
    <row r="6180" spans="5:6" x14ac:dyDescent="0.35">
      <c r="E6180" t="s">
        <v>191</v>
      </c>
      <c r="F6180" cm="1">
        <f t="array" aca="1" ref="F6180" ca="1">IF(ISERROR(MATCH(E6180, B:B, 0)), "XXXX", INDIRECT(ADDRESS(MATCH(E6180, B:B, 0), 1)))</f>
        <v>22.064793451</v>
      </c>
    </row>
    <row r="6181" spans="5:6" x14ac:dyDescent="0.35">
      <c r="E6181" t="s">
        <v>192</v>
      </c>
      <c r="F6181" cm="1">
        <f t="array" aca="1" ref="F6181" ca="1">IF(ISERROR(MATCH(E6181, B:B, 0)), "XXXX", INDIRECT(ADDRESS(MATCH(E6181, B:B, 0), 1)))</f>
        <v>22.064793451</v>
      </c>
    </row>
    <row r="6182" spans="5:6" x14ac:dyDescent="0.35">
      <c r="E6182" t="s">
        <v>192</v>
      </c>
      <c r="F6182" cm="1">
        <f t="array" aca="1" ref="F6182" ca="1">IF(ISERROR(MATCH(E6182, B:B, 0)), "XXXX", INDIRECT(ADDRESS(MATCH(E6182, B:B, 0), 1)))</f>
        <v>22.064793451</v>
      </c>
    </row>
    <row r="6183" spans="5:6" x14ac:dyDescent="0.35">
      <c r="E6183" t="s">
        <v>192</v>
      </c>
      <c r="F6183" cm="1">
        <f t="array" aca="1" ref="F6183" ca="1">IF(ISERROR(MATCH(E6183, B:B, 0)), "XXXX", INDIRECT(ADDRESS(MATCH(E6183, B:B, 0), 1)))</f>
        <v>22.064793451</v>
      </c>
    </row>
    <row r="6184" spans="5:6" x14ac:dyDescent="0.35">
      <c r="E6184" t="s">
        <v>192</v>
      </c>
      <c r="F6184" cm="1">
        <f t="array" aca="1" ref="F6184" ca="1">IF(ISERROR(MATCH(E6184, B:B, 0)), "XXXX", INDIRECT(ADDRESS(MATCH(E6184, B:B, 0), 1)))</f>
        <v>22.064793451</v>
      </c>
    </row>
    <row r="6185" spans="5:6" x14ac:dyDescent="0.35">
      <c r="E6185" t="s">
        <v>192</v>
      </c>
      <c r="F6185" cm="1">
        <f t="array" aca="1" ref="F6185" ca="1">IF(ISERROR(MATCH(E6185, B:B, 0)), "XXXX", INDIRECT(ADDRESS(MATCH(E6185, B:B, 0), 1)))</f>
        <v>22.064793451</v>
      </c>
    </row>
    <row r="6186" spans="5:6" x14ac:dyDescent="0.35">
      <c r="E6186" t="s">
        <v>193</v>
      </c>
      <c r="F6186" cm="1">
        <f t="array" aca="1" ref="F6186" ca="1">IF(ISERROR(MATCH(E6186, B:B, 0)), "XXXX", INDIRECT(ADDRESS(MATCH(E6186, B:B, 0), 1)))</f>
        <v>22.064793451</v>
      </c>
    </row>
    <row r="6187" spans="5:6" x14ac:dyDescent="0.35">
      <c r="E6187" t="s">
        <v>193</v>
      </c>
      <c r="F6187" cm="1">
        <f t="array" aca="1" ref="F6187" ca="1">IF(ISERROR(MATCH(E6187, B:B, 0)), "XXXX", INDIRECT(ADDRESS(MATCH(E6187, B:B, 0), 1)))</f>
        <v>22.064793451</v>
      </c>
    </row>
    <row r="6188" spans="5:6" x14ac:dyDescent="0.35">
      <c r="E6188" t="s">
        <v>193</v>
      </c>
      <c r="F6188" cm="1">
        <f t="array" aca="1" ref="F6188" ca="1">IF(ISERROR(MATCH(E6188, B:B, 0)), "XXXX", INDIRECT(ADDRESS(MATCH(E6188, B:B, 0), 1)))</f>
        <v>22.064793451</v>
      </c>
    </row>
    <row r="6189" spans="5:6" x14ac:dyDescent="0.35">
      <c r="E6189" t="s">
        <v>193</v>
      </c>
      <c r="F6189" cm="1">
        <f t="array" aca="1" ref="F6189" ca="1">IF(ISERROR(MATCH(E6189, B:B, 0)), "XXXX", INDIRECT(ADDRESS(MATCH(E6189, B:B, 0), 1)))</f>
        <v>22.064793451</v>
      </c>
    </row>
    <row r="6190" spans="5:6" x14ac:dyDescent="0.35">
      <c r="E6190" t="s">
        <v>193</v>
      </c>
      <c r="F6190" cm="1">
        <f t="array" aca="1" ref="F6190" ca="1">IF(ISERROR(MATCH(E6190, B:B, 0)), "XXXX", INDIRECT(ADDRESS(MATCH(E6190, B:B, 0), 1)))</f>
        <v>22.064793451</v>
      </c>
    </row>
    <row r="6191" spans="5:6" x14ac:dyDescent="0.35">
      <c r="E6191" t="s">
        <v>194</v>
      </c>
      <c r="F6191" cm="1">
        <f t="array" aca="1" ref="F6191" ca="1">IF(ISERROR(MATCH(E6191, B:B, 0)), "XXXX", INDIRECT(ADDRESS(MATCH(E6191, B:B, 0), 1)))</f>
        <v>23.069382487999999</v>
      </c>
    </row>
    <row r="6192" spans="5:6" x14ac:dyDescent="0.35">
      <c r="E6192" t="s">
        <v>194</v>
      </c>
      <c r="F6192" cm="1">
        <f t="array" aca="1" ref="F6192" ca="1">IF(ISERROR(MATCH(E6192, B:B, 0)), "XXXX", INDIRECT(ADDRESS(MATCH(E6192, B:B, 0), 1)))</f>
        <v>23.069382487999999</v>
      </c>
    </row>
    <row r="6193" spans="5:6" x14ac:dyDescent="0.35">
      <c r="E6193" t="s">
        <v>194</v>
      </c>
      <c r="F6193" cm="1">
        <f t="array" aca="1" ref="F6193" ca="1">IF(ISERROR(MATCH(E6193, B:B, 0)), "XXXX", INDIRECT(ADDRESS(MATCH(E6193, B:B, 0), 1)))</f>
        <v>23.069382487999999</v>
      </c>
    </row>
    <row r="6194" spans="5:6" x14ac:dyDescent="0.35">
      <c r="E6194" t="s">
        <v>195</v>
      </c>
      <c r="F6194" cm="1">
        <f t="array" aca="1" ref="F6194" ca="1">IF(ISERROR(MATCH(E6194, B:B, 0)), "XXXX", INDIRECT(ADDRESS(MATCH(E6194, B:B, 0), 1)))</f>
        <v>23.069382487999999</v>
      </c>
    </row>
    <row r="6195" spans="5:6" x14ac:dyDescent="0.35">
      <c r="E6195" t="s">
        <v>195</v>
      </c>
      <c r="F6195" cm="1">
        <f t="array" aca="1" ref="F6195" ca="1">IF(ISERROR(MATCH(E6195, B:B, 0)), "XXXX", INDIRECT(ADDRESS(MATCH(E6195, B:B, 0), 1)))</f>
        <v>23.069382487999999</v>
      </c>
    </row>
    <row r="6196" spans="5:6" x14ac:dyDescent="0.35">
      <c r="E6196" t="s">
        <v>195</v>
      </c>
      <c r="F6196" cm="1">
        <f t="array" aca="1" ref="F6196" ca="1">IF(ISERROR(MATCH(E6196, B:B, 0)), "XXXX", INDIRECT(ADDRESS(MATCH(E6196, B:B, 0), 1)))</f>
        <v>23.069382487999999</v>
      </c>
    </row>
    <row r="6197" spans="5:6" x14ac:dyDescent="0.35">
      <c r="E6197" t="s">
        <v>195</v>
      </c>
      <c r="F6197" cm="1">
        <f t="array" aca="1" ref="F6197" ca="1">IF(ISERROR(MATCH(E6197, B:B, 0)), "XXXX", INDIRECT(ADDRESS(MATCH(E6197, B:B, 0), 1)))</f>
        <v>23.069382487999999</v>
      </c>
    </row>
    <row r="6198" spans="5:6" x14ac:dyDescent="0.35">
      <c r="E6198" t="s">
        <v>195</v>
      </c>
      <c r="F6198" cm="1">
        <f t="array" aca="1" ref="F6198" ca="1">IF(ISERROR(MATCH(E6198, B:B, 0)), "XXXX", INDIRECT(ADDRESS(MATCH(E6198, B:B, 0), 1)))</f>
        <v>23.069382487999999</v>
      </c>
    </row>
    <row r="6199" spans="5:6" x14ac:dyDescent="0.35">
      <c r="E6199" t="s">
        <v>197</v>
      </c>
      <c r="F6199" cm="1">
        <f t="array" aca="1" ref="F6199" ca="1">IF(ISERROR(MATCH(E6199, B:B, 0)), "XXXX", INDIRECT(ADDRESS(MATCH(E6199, B:B, 0), 1)))</f>
        <v>21.512821024000001</v>
      </c>
    </row>
    <row r="6200" spans="5:6" x14ac:dyDescent="0.35">
      <c r="E6200" t="s">
        <v>197</v>
      </c>
      <c r="F6200" cm="1">
        <f t="array" aca="1" ref="F6200" ca="1">IF(ISERROR(MATCH(E6200, B:B, 0)), "XXXX", INDIRECT(ADDRESS(MATCH(E6200, B:B, 0), 1)))</f>
        <v>21.512821024000001</v>
      </c>
    </row>
    <row r="6201" spans="5:6" x14ac:dyDescent="0.35">
      <c r="E6201" t="s">
        <v>197</v>
      </c>
      <c r="F6201" cm="1">
        <f t="array" aca="1" ref="F6201" ca="1">IF(ISERROR(MATCH(E6201, B:B, 0)), "XXXX", INDIRECT(ADDRESS(MATCH(E6201, B:B, 0), 1)))</f>
        <v>21.512821024000001</v>
      </c>
    </row>
    <row r="6202" spans="5:6" x14ac:dyDescent="0.35">
      <c r="E6202" t="s">
        <v>197</v>
      </c>
      <c r="F6202" cm="1">
        <f t="array" aca="1" ref="F6202" ca="1">IF(ISERROR(MATCH(E6202, B:B, 0)), "XXXX", INDIRECT(ADDRESS(MATCH(E6202, B:B, 0), 1)))</f>
        <v>21.512821024000001</v>
      </c>
    </row>
    <row r="6203" spans="5:6" x14ac:dyDescent="0.35">
      <c r="E6203" t="s">
        <v>198</v>
      </c>
      <c r="F6203" cm="1">
        <f t="array" aca="1" ref="F6203" ca="1">IF(ISERROR(MATCH(E6203, B:B, 0)), "XXXX", INDIRECT(ADDRESS(MATCH(E6203, B:B, 0), 1)))</f>
        <v>21.514312346000001</v>
      </c>
    </row>
    <row r="6204" spans="5:6" x14ac:dyDescent="0.35">
      <c r="E6204" t="s">
        <v>199</v>
      </c>
      <c r="F6204" cm="1">
        <f t="array" aca="1" ref="F6204" ca="1">IF(ISERROR(MATCH(E6204, B:B, 0)), "XXXX", INDIRECT(ADDRESS(MATCH(E6204, B:B, 0), 1)))</f>
        <v>21.514320052999999</v>
      </c>
    </row>
    <row r="6205" spans="5:6" x14ac:dyDescent="0.35">
      <c r="E6205" t="s">
        <v>199</v>
      </c>
      <c r="F6205" cm="1">
        <f t="array" aca="1" ref="F6205" ca="1">IF(ISERROR(MATCH(E6205, B:B, 0)), "XXXX", INDIRECT(ADDRESS(MATCH(E6205, B:B, 0), 1)))</f>
        <v>21.514320052999999</v>
      </c>
    </row>
    <row r="6206" spans="5:6" x14ac:dyDescent="0.35">
      <c r="E6206" t="s">
        <v>199</v>
      </c>
      <c r="F6206" cm="1">
        <f t="array" aca="1" ref="F6206" ca="1">IF(ISERROR(MATCH(E6206, B:B, 0)), "XXXX", INDIRECT(ADDRESS(MATCH(E6206, B:B, 0), 1)))</f>
        <v>21.514320052999999</v>
      </c>
    </row>
    <row r="6207" spans="5:6" x14ac:dyDescent="0.35">
      <c r="E6207" t="s">
        <v>199</v>
      </c>
      <c r="F6207" cm="1">
        <f t="array" aca="1" ref="F6207" ca="1">IF(ISERROR(MATCH(E6207, B:B, 0)), "XXXX", INDIRECT(ADDRESS(MATCH(E6207, B:B, 0), 1)))</f>
        <v>21.514320052999999</v>
      </c>
    </row>
    <row r="6208" spans="5:6" x14ac:dyDescent="0.35">
      <c r="E6208" t="s">
        <v>200</v>
      </c>
      <c r="F6208" cm="1">
        <f t="array" aca="1" ref="F6208" ca="1">IF(ISERROR(MATCH(E6208, B:B, 0)), "XXXX", INDIRECT(ADDRESS(MATCH(E6208, B:B, 0), 1)))</f>
        <v>21.585996978000001</v>
      </c>
    </row>
    <row r="6209" spans="5:6" x14ac:dyDescent="0.35">
      <c r="E6209" t="s">
        <v>201</v>
      </c>
      <c r="F6209" cm="1">
        <f t="array" aca="1" ref="F6209" ca="1">IF(ISERROR(MATCH(E6209, B:B, 0)), "XXXX", INDIRECT(ADDRESS(MATCH(E6209, B:B, 0), 1)))</f>
        <v>21.585996978000001</v>
      </c>
    </row>
    <row r="6210" spans="5:6" x14ac:dyDescent="0.35">
      <c r="E6210" t="s">
        <v>202</v>
      </c>
      <c r="F6210" cm="1">
        <f t="array" aca="1" ref="F6210" ca="1">IF(ISERROR(MATCH(E6210, B:B, 0)), "XXXX", INDIRECT(ADDRESS(MATCH(E6210, B:B, 0), 1)))</f>
        <v>21.188442866999999</v>
      </c>
    </row>
    <row r="6211" spans="5:6" x14ac:dyDescent="0.35">
      <c r="E6211" t="s">
        <v>203</v>
      </c>
      <c r="F6211" cm="1">
        <f t="array" aca="1" ref="F6211" ca="1">IF(ISERROR(MATCH(E6211, B:B, 0)), "XXXX", INDIRECT(ADDRESS(MATCH(E6211, B:B, 0), 1)))</f>
        <v>21.188442866999999</v>
      </c>
    </row>
    <row r="6212" spans="5:6" x14ac:dyDescent="0.35">
      <c r="E6212" t="s">
        <v>203</v>
      </c>
      <c r="F6212" cm="1">
        <f t="array" aca="1" ref="F6212" ca="1">IF(ISERROR(MATCH(E6212, B:B, 0)), "XXXX", INDIRECT(ADDRESS(MATCH(E6212, B:B, 0), 1)))</f>
        <v>21.188442866999999</v>
      </c>
    </row>
    <row r="6213" spans="5:6" x14ac:dyDescent="0.35">
      <c r="E6213" t="s">
        <v>203</v>
      </c>
      <c r="F6213" cm="1">
        <f t="array" aca="1" ref="F6213" ca="1">IF(ISERROR(MATCH(E6213, B:B, 0)), "XXXX", INDIRECT(ADDRESS(MATCH(E6213, B:B, 0), 1)))</f>
        <v>21.188442866999999</v>
      </c>
    </row>
    <row r="6214" spans="5:6" x14ac:dyDescent="0.35">
      <c r="E6214" t="s">
        <v>203</v>
      </c>
      <c r="F6214" cm="1">
        <f t="array" aca="1" ref="F6214" ca="1">IF(ISERROR(MATCH(E6214, B:B, 0)), "XXXX", INDIRECT(ADDRESS(MATCH(E6214, B:B, 0), 1)))</f>
        <v>21.188442866999999</v>
      </c>
    </row>
    <row r="6215" spans="5:6" x14ac:dyDescent="0.35">
      <c r="E6215" t="s">
        <v>204</v>
      </c>
      <c r="F6215" cm="1">
        <f t="array" aca="1" ref="F6215" ca="1">IF(ISERROR(MATCH(E6215, B:B, 0)), "XXXX", INDIRECT(ADDRESS(MATCH(E6215, B:B, 0), 1)))</f>
        <v>23.450336738000001</v>
      </c>
    </row>
    <row r="6216" spans="5:6" x14ac:dyDescent="0.35">
      <c r="E6216" t="s">
        <v>205</v>
      </c>
      <c r="F6216" cm="1">
        <f t="array" aca="1" ref="F6216" ca="1">IF(ISERROR(MATCH(E6216, B:B, 0)), "XXXX", INDIRECT(ADDRESS(MATCH(E6216, B:B, 0), 1)))</f>
        <v>23.450336738000001</v>
      </c>
    </row>
    <row r="6217" spans="5:6" x14ac:dyDescent="0.35">
      <c r="E6217" t="s">
        <v>205</v>
      </c>
      <c r="F6217" cm="1">
        <f t="array" aca="1" ref="F6217" ca="1">IF(ISERROR(MATCH(E6217, B:B, 0)), "XXXX", INDIRECT(ADDRESS(MATCH(E6217, B:B, 0), 1)))</f>
        <v>23.450336738000001</v>
      </c>
    </row>
    <row r="6218" spans="5:6" x14ac:dyDescent="0.35">
      <c r="E6218" t="s">
        <v>206</v>
      </c>
      <c r="F6218" cm="1">
        <f t="array" aca="1" ref="F6218" ca="1">IF(ISERROR(MATCH(E6218, B:B, 0)), "XXXX", INDIRECT(ADDRESS(MATCH(E6218, B:B, 0), 1)))</f>
        <v>23.426796649</v>
      </c>
    </row>
    <row r="6219" spans="5:6" x14ac:dyDescent="0.35">
      <c r="E6219" t="s">
        <v>206</v>
      </c>
      <c r="F6219" cm="1">
        <f t="array" aca="1" ref="F6219" ca="1">IF(ISERROR(MATCH(E6219, B:B, 0)), "XXXX", INDIRECT(ADDRESS(MATCH(E6219, B:B, 0), 1)))</f>
        <v>23.426796649</v>
      </c>
    </row>
    <row r="6220" spans="5:6" x14ac:dyDescent="0.35">
      <c r="E6220" t="s">
        <v>207</v>
      </c>
      <c r="F6220" cm="1">
        <f t="array" aca="1" ref="F6220" ca="1">IF(ISERROR(MATCH(E6220, B:B, 0)), "XXXX", INDIRECT(ADDRESS(MATCH(E6220, B:B, 0), 1)))</f>
        <v>23.426796694</v>
      </c>
    </row>
    <row r="6221" spans="5:6" x14ac:dyDescent="0.35">
      <c r="E6221" t="s">
        <v>207</v>
      </c>
      <c r="F6221" cm="1">
        <f t="array" aca="1" ref="F6221" ca="1">IF(ISERROR(MATCH(E6221, B:B, 0)), "XXXX", INDIRECT(ADDRESS(MATCH(E6221, B:B, 0), 1)))</f>
        <v>23.426796694</v>
      </c>
    </row>
    <row r="6222" spans="5:6" x14ac:dyDescent="0.35">
      <c r="E6222" t="s">
        <v>207</v>
      </c>
      <c r="F6222" cm="1">
        <f t="array" aca="1" ref="F6222" ca="1">IF(ISERROR(MATCH(E6222, B:B, 0)), "XXXX", INDIRECT(ADDRESS(MATCH(E6222, B:B, 0), 1)))</f>
        <v>23.426796694</v>
      </c>
    </row>
    <row r="6223" spans="5:6" x14ac:dyDescent="0.35">
      <c r="E6223" t="s">
        <v>207</v>
      </c>
      <c r="F6223" cm="1">
        <f t="array" aca="1" ref="F6223" ca="1">IF(ISERROR(MATCH(E6223, B:B, 0)), "XXXX", INDIRECT(ADDRESS(MATCH(E6223, B:B, 0), 1)))</f>
        <v>23.426796694</v>
      </c>
    </row>
    <row r="6224" spans="5:6" x14ac:dyDescent="0.35">
      <c r="E6224" t="s">
        <v>209</v>
      </c>
      <c r="F6224" cm="1">
        <f t="array" aca="1" ref="F6224" ca="1">IF(ISERROR(MATCH(E6224, B:B, 0)), "XXXX", INDIRECT(ADDRESS(MATCH(E6224, B:B, 0), 1)))</f>
        <v>24.541481385000001</v>
      </c>
    </row>
    <row r="6225" spans="5:6" x14ac:dyDescent="0.35">
      <c r="E6225" t="s">
        <v>209</v>
      </c>
      <c r="F6225" cm="1">
        <f t="array" aca="1" ref="F6225" ca="1">IF(ISERROR(MATCH(E6225, B:B, 0)), "XXXX", INDIRECT(ADDRESS(MATCH(E6225, B:B, 0), 1)))</f>
        <v>24.541481385000001</v>
      </c>
    </row>
    <row r="6226" spans="5:6" x14ac:dyDescent="0.35">
      <c r="E6226" t="s">
        <v>209</v>
      </c>
      <c r="F6226" cm="1">
        <f t="array" aca="1" ref="F6226" ca="1">IF(ISERROR(MATCH(E6226, B:B, 0)), "XXXX", INDIRECT(ADDRESS(MATCH(E6226, B:B, 0), 1)))</f>
        <v>24.541481385000001</v>
      </c>
    </row>
    <row r="6227" spans="5:6" x14ac:dyDescent="0.35">
      <c r="E6227" t="s">
        <v>209</v>
      </c>
      <c r="F6227" cm="1">
        <f t="array" aca="1" ref="F6227" ca="1">IF(ISERROR(MATCH(E6227, B:B, 0)), "XXXX", INDIRECT(ADDRESS(MATCH(E6227, B:B, 0), 1)))</f>
        <v>24.541481385000001</v>
      </c>
    </row>
    <row r="6228" spans="5:6" x14ac:dyDescent="0.35">
      <c r="E6228" t="s">
        <v>210</v>
      </c>
      <c r="F6228" cm="1">
        <f t="array" aca="1" ref="F6228" ca="1">IF(ISERROR(MATCH(E6228, B:B, 0)), "XXXX", INDIRECT(ADDRESS(MATCH(E6228, B:B, 0), 1)))</f>
        <v>23.333698479999999</v>
      </c>
    </row>
    <row r="6229" spans="5:6" x14ac:dyDescent="0.35">
      <c r="E6229" t="s">
        <v>210</v>
      </c>
      <c r="F6229" cm="1">
        <f t="array" aca="1" ref="F6229" ca="1">IF(ISERROR(MATCH(E6229, B:B, 0)), "XXXX", INDIRECT(ADDRESS(MATCH(E6229, B:B, 0), 1)))</f>
        <v>23.333698479999999</v>
      </c>
    </row>
    <row r="6230" spans="5:6" x14ac:dyDescent="0.35">
      <c r="E6230" t="s">
        <v>211</v>
      </c>
      <c r="F6230" cm="1">
        <f t="array" aca="1" ref="F6230" ca="1">IF(ISERROR(MATCH(E6230, B:B, 0)), "XXXX", INDIRECT(ADDRESS(MATCH(E6230, B:B, 0), 1)))</f>
        <v>23.333695134999999</v>
      </c>
    </row>
    <row r="6231" spans="5:6" x14ac:dyDescent="0.35">
      <c r="E6231" t="s">
        <v>211</v>
      </c>
      <c r="F6231" cm="1">
        <f t="array" aca="1" ref="F6231" ca="1">IF(ISERROR(MATCH(E6231, B:B, 0)), "XXXX", INDIRECT(ADDRESS(MATCH(E6231, B:B, 0), 1)))</f>
        <v>23.333695134999999</v>
      </c>
    </row>
    <row r="6232" spans="5:6" x14ac:dyDescent="0.35">
      <c r="E6232" t="s">
        <v>212</v>
      </c>
      <c r="F6232" cm="1">
        <f t="array" aca="1" ref="F6232" ca="1">IF(ISERROR(MATCH(E6232, B:B, 0)), "XXXX", INDIRECT(ADDRESS(MATCH(E6232, B:B, 0), 1)))</f>
        <v>22.196855845000002</v>
      </c>
    </row>
    <row r="6233" spans="5:6" x14ac:dyDescent="0.35">
      <c r="E6233" t="s">
        <v>212</v>
      </c>
      <c r="F6233" cm="1">
        <f t="array" aca="1" ref="F6233" ca="1">IF(ISERROR(MATCH(E6233, B:B, 0)), "XXXX", INDIRECT(ADDRESS(MATCH(E6233, B:B, 0), 1)))</f>
        <v>22.196855845000002</v>
      </c>
    </row>
    <row r="6234" spans="5:6" x14ac:dyDescent="0.35">
      <c r="E6234" t="s">
        <v>212</v>
      </c>
      <c r="F6234" cm="1">
        <f t="array" aca="1" ref="F6234" ca="1">IF(ISERROR(MATCH(E6234, B:B, 0)), "XXXX", INDIRECT(ADDRESS(MATCH(E6234, B:B, 0), 1)))</f>
        <v>22.196855845000002</v>
      </c>
    </row>
    <row r="6235" spans="5:6" x14ac:dyDescent="0.35">
      <c r="E6235" t="s">
        <v>213</v>
      </c>
      <c r="F6235" cm="1">
        <f t="array" aca="1" ref="F6235" ca="1">IF(ISERROR(MATCH(E6235, B:B, 0)), "XXXX", INDIRECT(ADDRESS(MATCH(E6235, B:B, 0), 1)))</f>
        <v>22.196855845000002</v>
      </c>
    </row>
    <row r="6236" spans="5:6" x14ac:dyDescent="0.35">
      <c r="E6236" t="s">
        <v>213</v>
      </c>
      <c r="F6236" cm="1">
        <f t="array" aca="1" ref="F6236" ca="1">IF(ISERROR(MATCH(E6236, B:B, 0)), "XXXX", INDIRECT(ADDRESS(MATCH(E6236, B:B, 0), 1)))</f>
        <v>22.196855845000002</v>
      </c>
    </row>
    <row r="6237" spans="5:6" x14ac:dyDescent="0.35">
      <c r="E6237" t="s">
        <v>213</v>
      </c>
      <c r="F6237" cm="1">
        <f t="array" aca="1" ref="F6237" ca="1">IF(ISERROR(MATCH(E6237, B:B, 0)), "XXXX", INDIRECT(ADDRESS(MATCH(E6237, B:B, 0), 1)))</f>
        <v>22.196855845000002</v>
      </c>
    </row>
    <row r="6238" spans="5:6" x14ac:dyDescent="0.35">
      <c r="E6238" t="s">
        <v>213</v>
      </c>
      <c r="F6238" cm="1">
        <f t="array" aca="1" ref="F6238" ca="1">IF(ISERROR(MATCH(E6238, B:B, 0)), "XXXX", INDIRECT(ADDRESS(MATCH(E6238, B:B, 0), 1)))</f>
        <v>22.196855845000002</v>
      </c>
    </row>
    <row r="6239" spans="5:6" x14ac:dyDescent="0.35">
      <c r="E6239" t="s">
        <v>213</v>
      </c>
      <c r="F6239" cm="1">
        <f t="array" aca="1" ref="F6239" ca="1">IF(ISERROR(MATCH(E6239, B:B, 0)), "XXXX", INDIRECT(ADDRESS(MATCH(E6239, B:B, 0), 1)))</f>
        <v>22.196855845000002</v>
      </c>
    </row>
    <row r="6240" spans="5:6" x14ac:dyDescent="0.35">
      <c r="E6240" t="s">
        <v>213</v>
      </c>
      <c r="F6240" cm="1">
        <f t="array" aca="1" ref="F6240" ca="1">IF(ISERROR(MATCH(E6240, B:B, 0)), "XXXX", INDIRECT(ADDRESS(MATCH(E6240, B:B, 0), 1)))</f>
        <v>22.196855845000002</v>
      </c>
    </row>
    <row r="6241" spans="5:6" x14ac:dyDescent="0.35">
      <c r="E6241" t="s">
        <v>214</v>
      </c>
      <c r="F6241" cm="1">
        <f t="array" aca="1" ref="F6241" ca="1">IF(ISERROR(MATCH(E6241, B:B, 0)), "XXXX", INDIRECT(ADDRESS(MATCH(E6241, B:B, 0), 1)))</f>
        <v>22.694284511999999</v>
      </c>
    </row>
    <row r="6242" spans="5:6" x14ac:dyDescent="0.35">
      <c r="E6242" t="s">
        <v>214</v>
      </c>
      <c r="F6242" cm="1">
        <f t="array" aca="1" ref="F6242" ca="1">IF(ISERROR(MATCH(E6242, B:B, 0)), "XXXX", INDIRECT(ADDRESS(MATCH(E6242, B:B, 0), 1)))</f>
        <v>22.694284511999999</v>
      </c>
    </row>
    <row r="6243" spans="5:6" x14ac:dyDescent="0.35">
      <c r="E6243" t="s">
        <v>215</v>
      </c>
      <c r="F6243" cm="1">
        <f t="array" aca="1" ref="F6243" ca="1">IF(ISERROR(MATCH(E6243, B:B, 0)), "XXXX", INDIRECT(ADDRESS(MATCH(E6243, B:B, 0), 1)))</f>
        <v>22.694284511999999</v>
      </c>
    </row>
    <row r="6244" spans="5:6" x14ac:dyDescent="0.35">
      <c r="E6244" t="s">
        <v>215</v>
      </c>
      <c r="F6244" cm="1">
        <f t="array" aca="1" ref="F6244" ca="1">IF(ISERROR(MATCH(E6244, B:B, 0)), "XXXX", INDIRECT(ADDRESS(MATCH(E6244, B:B, 0), 1)))</f>
        <v>22.694284511999999</v>
      </c>
    </row>
    <row r="6245" spans="5:6" x14ac:dyDescent="0.35">
      <c r="E6245" t="s">
        <v>215</v>
      </c>
      <c r="F6245" cm="1">
        <f t="array" aca="1" ref="F6245" ca="1">IF(ISERROR(MATCH(E6245, B:B, 0)), "XXXX", INDIRECT(ADDRESS(MATCH(E6245, B:B, 0), 1)))</f>
        <v>22.694284511999999</v>
      </c>
    </row>
    <row r="6246" spans="5:6" x14ac:dyDescent="0.35">
      <c r="E6246" t="s">
        <v>216</v>
      </c>
      <c r="F6246" cm="1">
        <f t="array" aca="1" ref="F6246" ca="1">IF(ISERROR(MATCH(E6246, B:B, 0)), "XXXX", INDIRECT(ADDRESS(MATCH(E6246, B:B, 0), 1)))</f>
        <v>22.870690404000001</v>
      </c>
    </row>
    <row r="6247" spans="5:6" x14ac:dyDescent="0.35">
      <c r="E6247" t="s">
        <v>217</v>
      </c>
      <c r="F6247" cm="1">
        <f t="array" aca="1" ref="F6247" ca="1">IF(ISERROR(MATCH(E6247, B:B, 0)), "XXXX", INDIRECT(ADDRESS(MATCH(E6247, B:B, 0), 1)))</f>
        <v>22.870690404000001</v>
      </c>
    </row>
    <row r="6248" spans="5:6" x14ac:dyDescent="0.35">
      <c r="E6248" t="s">
        <v>217</v>
      </c>
      <c r="F6248" cm="1">
        <f t="array" aca="1" ref="F6248" ca="1">IF(ISERROR(MATCH(E6248, B:B, 0)), "XXXX", INDIRECT(ADDRESS(MATCH(E6248, B:B, 0), 1)))</f>
        <v>22.870690404000001</v>
      </c>
    </row>
    <row r="6249" spans="5:6" x14ac:dyDescent="0.35">
      <c r="E6249" t="s">
        <v>217</v>
      </c>
      <c r="F6249" cm="1">
        <f t="array" aca="1" ref="F6249" ca="1">IF(ISERROR(MATCH(E6249, B:B, 0)), "XXXX", INDIRECT(ADDRESS(MATCH(E6249, B:B, 0), 1)))</f>
        <v>22.870690404000001</v>
      </c>
    </row>
    <row r="6250" spans="5:6" x14ac:dyDescent="0.35">
      <c r="E6250" t="s">
        <v>217</v>
      </c>
      <c r="F6250" cm="1">
        <f t="array" aca="1" ref="F6250" ca="1">IF(ISERROR(MATCH(E6250, B:B, 0)), "XXXX", INDIRECT(ADDRESS(MATCH(E6250, B:B, 0), 1)))</f>
        <v>22.870690404000001</v>
      </c>
    </row>
    <row r="6251" spans="5:6" x14ac:dyDescent="0.35">
      <c r="E6251" t="s">
        <v>217</v>
      </c>
      <c r="F6251" cm="1">
        <f t="array" aca="1" ref="F6251" ca="1">IF(ISERROR(MATCH(E6251, B:B, 0)), "XXXX", INDIRECT(ADDRESS(MATCH(E6251, B:B, 0), 1)))</f>
        <v>22.870690404000001</v>
      </c>
    </row>
    <row r="6252" spans="5:6" x14ac:dyDescent="0.35">
      <c r="E6252" t="s">
        <v>219</v>
      </c>
      <c r="F6252" cm="1">
        <f t="array" aca="1" ref="F6252" ca="1">IF(ISERROR(MATCH(E6252, B:B, 0)), "XXXX", INDIRECT(ADDRESS(MATCH(E6252, B:B, 0), 1)))</f>
        <v>23.370260741999999</v>
      </c>
    </row>
    <row r="6253" spans="5:6" x14ac:dyDescent="0.35">
      <c r="E6253" t="s">
        <v>220</v>
      </c>
      <c r="F6253" cm="1">
        <f t="array" aca="1" ref="F6253" ca="1">IF(ISERROR(MATCH(E6253, B:B, 0)), "XXXX", INDIRECT(ADDRESS(MATCH(E6253, B:B, 0), 1)))</f>
        <v>24.193217648000001</v>
      </c>
    </row>
    <row r="6254" spans="5:6" x14ac:dyDescent="0.35">
      <c r="E6254" t="s">
        <v>220</v>
      </c>
      <c r="F6254" cm="1">
        <f t="array" aca="1" ref="F6254" ca="1">IF(ISERROR(MATCH(E6254, B:B, 0)), "XXXX", INDIRECT(ADDRESS(MATCH(E6254, B:B, 0), 1)))</f>
        <v>24.193217648000001</v>
      </c>
    </row>
    <row r="6255" spans="5:6" x14ac:dyDescent="0.35">
      <c r="E6255" t="s">
        <v>221</v>
      </c>
      <c r="F6255" cm="1">
        <f t="array" aca="1" ref="F6255" ca="1">IF(ISERROR(MATCH(E6255, B:B, 0)), "XXXX", INDIRECT(ADDRESS(MATCH(E6255, B:B, 0), 1)))</f>
        <v>24.193217648000001</v>
      </c>
    </row>
    <row r="6256" spans="5:6" x14ac:dyDescent="0.35">
      <c r="E6256" t="s">
        <v>221</v>
      </c>
      <c r="F6256" cm="1">
        <f t="array" aca="1" ref="F6256" ca="1">IF(ISERROR(MATCH(E6256, B:B, 0)), "XXXX", INDIRECT(ADDRESS(MATCH(E6256, B:B, 0), 1)))</f>
        <v>24.193217648000001</v>
      </c>
    </row>
    <row r="6257" spans="5:6" x14ac:dyDescent="0.35">
      <c r="E6257" t="s">
        <v>221</v>
      </c>
      <c r="F6257" cm="1">
        <f t="array" aca="1" ref="F6257" ca="1">IF(ISERROR(MATCH(E6257, B:B, 0)), "XXXX", INDIRECT(ADDRESS(MATCH(E6257, B:B, 0), 1)))</f>
        <v>24.193217648000001</v>
      </c>
    </row>
    <row r="6258" spans="5:6" x14ac:dyDescent="0.35">
      <c r="E6258" t="s">
        <v>221</v>
      </c>
      <c r="F6258" cm="1">
        <f t="array" aca="1" ref="F6258" ca="1">IF(ISERROR(MATCH(E6258, B:B, 0)), "XXXX", INDIRECT(ADDRESS(MATCH(E6258, B:B, 0), 1)))</f>
        <v>24.193217648000001</v>
      </c>
    </row>
    <row r="6259" spans="5:6" x14ac:dyDescent="0.35">
      <c r="E6259" t="s">
        <v>221</v>
      </c>
      <c r="F6259" cm="1">
        <f t="array" aca="1" ref="F6259" ca="1">IF(ISERROR(MATCH(E6259, B:B, 0)), "XXXX", INDIRECT(ADDRESS(MATCH(E6259, B:B, 0), 1)))</f>
        <v>24.193217648000001</v>
      </c>
    </row>
    <row r="6260" spans="5:6" x14ac:dyDescent="0.35">
      <c r="E6260" t="s">
        <v>221</v>
      </c>
      <c r="F6260" cm="1">
        <f t="array" aca="1" ref="F6260" ca="1">IF(ISERROR(MATCH(E6260, B:B, 0)), "XXXX", INDIRECT(ADDRESS(MATCH(E6260, B:B, 0), 1)))</f>
        <v>24.193217648000001</v>
      </c>
    </row>
    <row r="6261" spans="5:6" x14ac:dyDescent="0.35">
      <c r="E6261" t="s">
        <v>221</v>
      </c>
      <c r="F6261" cm="1">
        <f t="array" aca="1" ref="F6261" ca="1">IF(ISERROR(MATCH(E6261, B:B, 0)), "XXXX", INDIRECT(ADDRESS(MATCH(E6261, B:B, 0), 1)))</f>
        <v>24.193217648000001</v>
      </c>
    </row>
    <row r="6262" spans="5:6" x14ac:dyDescent="0.35">
      <c r="E6262" t="s">
        <v>222</v>
      </c>
      <c r="F6262" cm="1">
        <f t="array" aca="1" ref="F6262" ca="1">IF(ISERROR(MATCH(E6262, B:B, 0)), "XXXX", INDIRECT(ADDRESS(MATCH(E6262, B:B, 0), 1)))</f>
        <v>24.482661567000001</v>
      </c>
    </row>
    <row r="6263" spans="5:6" x14ac:dyDescent="0.35">
      <c r="E6263" t="s">
        <v>222</v>
      </c>
      <c r="F6263" cm="1">
        <f t="array" aca="1" ref="F6263" ca="1">IF(ISERROR(MATCH(E6263, B:B, 0)), "XXXX", INDIRECT(ADDRESS(MATCH(E6263, B:B, 0), 1)))</f>
        <v>24.482661567000001</v>
      </c>
    </row>
    <row r="6264" spans="5:6" x14ac:dyDescent="0.35">
      <c r="E6264" t="s">
        <v>223</v>
      </c>
      <c r="F6264" cm="1">
        <f t="array" aca="1" ref="F6264" ca="1">IF(ISERROR(MATCH(E6264, B:B, 0)), "XXXX", INDIRECT(ADDRESS(MATCH(E6264, B:B, 0), 1)))</f>
        <v>24.482661148999998</v>
      </c>
    </row>
    <row r="6265" spans="5:6" x14ac:dyDescent="0.35">
      <c r="E6265" t="s">
        <v>223</v>
      </c>
      <c r="F6265" cm="1">
        <f t="array" aca="1" ref="F6265" ca="1">IF(ISERROR(MATCH(E6265, B:B, 0)), "XXXX", INDIRECT(ADDRESS(MATCH(E6265, B:B, 0), 1)))</f>
        <v>24.482661148999998</v>
      </c>
    </row>
    <row r="6266" spans="5:6" x14ac:dyDescent="0.35">
      <c r="E6266" t="s">
        <v>224</v>
      </c>
      <c r="F6266" cm="1">
        <f t="array" aca="1" ref="F6266" ca="1">IF(ISERROR(MATCH(E6266, B:B, 0)), "XXXX", INDIRECT(ADDRESS(MATCH(E6266, B:B, 0), 1)))</f>
        <v>24.482661148999998</v>
      </c>
    </row>
    <row r="6267" spans="5:6" x14ac:dyDescent="0.35">
      <c r="E6267" t="s">
        <v>224</v>
      </c>
      <c r="F6267" cm="1">
        <f t="array" aca="1" ref="F6267" ca="1">IF(ISERROR(MATCH(E6267, B:B, 0)), "XXXX", INDIRECT(ADDRESS(MATCH(E6267, B:B, 0), 1)))</f>
        <v>24.482661148999998</v>
      </c>
    </row>
    <row r="6268" spans="5:6" x14ac:dyDescent="0.35">
      <c r="E6268" t="s">
        <v>224</v>
      </c>
      <c r="F6268" cm="1">
        <f t="array" aca="1" ref="F6268" ca="1">IF(ISERROR(MATCH(E6268, B:B, 0)), "XXXX", INDIRECT(ADDRESS(MATCH(E6268, B:B, 0), 1)))</f>
        <v>24.482661148999998</v>
      </c>
    </row>
    <row r="6269" spans="5:6" x14ac:dyDescent="0.35">
      <c r="E6269" t="s">
        <v>225</v>
      </c>
      <c r="F6269" cm="1">
        <f t="array" aca="1" ref="F6269" ca="1">IF(ISERROR(MATCH(E6269, B:B, 0)), "XXXX", INDIRECT(ADDRESS(MATCH(E6269, B:B, 0), 1)))</f>
        <v>24.419484990000001</v>
      </c>
    </row>
    <row r="6270" spans="5:6" x14ac:dyDescent="0.35">
      <c r="E6270" t="s">
        <v>225</v>
      </c>
      <c r="F6270" cm="1">
        <f t="array" aca="1" ref="F6270" ca="1">IF(ISERROR(MATCH(E6270, B:B, 0)), "XXXX", INDIRECT(ADDRESS(MATCH(E6270, B:B, 0), 1)))</f>
        <v>24.419484990000001</v>
      </c>
    </row>
    <row r="6271" spans="5:6" x14ac:dyDescent="0.35">
      <c r="E6271" t="s">
        <v>225</v>
      </c>
      <c r="F6271" cm="1">
        <f t="array" aca="1" ref="F6271" ca="1">IF(ISERROR(MATCH(E6271, B:B, 0)), "XXXX", INDIRECT(ADDRESS(MATCH(E6271, B:B, 0), 1)))</f>
        <v>24.419484990000001</v>
      </c>
    </row>
    <row r="6272" spans="5:6" x14ac:dyDescent="0.35">
      <c r="E6272" t="s">
        <v>226</v>
      </c>
      <c r="F6272" cm="1">
        <f t="array" aca="1" ref="F6272" ca="1">IF(ISERROR(MATCH(E6272, B:B, 0)), "XXXX", INDIRECT(ADDRESS(MATCH(E6272, B:B, 0), 1)))</f>
        <v>24.419484990000001</v>
      </c>
    </row>
    <row r="6273" spans="5:6" x14ac:dyDescent="0.35">
      <c r="E6273" t="s">
        <v>227</v>
      </c>
      <c r="F6273" cm="1">
        <f t="array" aca="1" ref="F6273" ca="1">IF(ISERROR(MATCH(E6273, B:B, 0)), "XXXX", INDIRECT(ADDRESS(MATCH(E6273, B:B, 0), 1)))</f>
        <v>21.329554355999999</v>
      </c>
    </row>
    <row r="6274" spans="5:6" x14ac:dyDescent="0.35">
      <c r="E6274" t="s">
        <v>227</v>
      </c>
      <c r="F6274" cm="1">
        <f t="array" aca="1" ref="F6274" ca="1">IF(ISERROR(MATCH(E6274, B:B, 0)), "XXXX", INDIRECT(ADDRESS(MATCH(E6274, B:B, 0), 1)))</f>
        <v>21.329554355999999</v>
      </c>
    </row>
    <row r="6275" spans="5:6" x14ac:dyDescent="0.35">
      <c r="E6275" t="s">
        <v>228</v>
      </c>
      <c r="F6275" cm="1">
        <f t="array" aca="1" ref="F6275" ca="1">IF(ISERROR(MATCH(E6275, B:B, 0)), "XXXX", INDIRECT(ADDRESS(MATCH(E6275, B:B, 0), 1)))</f>
        <v>21.329551664</v>
      </c>
    </row>
    <row r="6276" spans="5:6" x14ac:dyDescent="0.35">
      <c r="E6276" t="s">
        <v>229</v>
      </c>
      <c r="F6276" cm="1">
        <f t="array" aca="1" ref="F6276" ca="1">IF(ISERROR(MATCH(E6276, B:B, 0)), "XXXX", INDIRECT(ADDRESS(MATCH(E6276, B:B, 0), 1)))</f>
        <v>24.560781608999999</v>
      </c>
    </row>
    <row r="6277" spans="5:6" x14ac:dyDescent="0.35">
      <c r="E6277" t="s">
        <v>229</v>
      </c>
      <c r="F6277" cm="1">
        <f t="array" aca="1" ref="F6277" ca="1">IF(ISERROR(MATCH(E6277, B:B, 0)), "XXXX", INDIRECT(ADDRESS(MATCH(E6277, B:B, 0), 1)))</f>
        <v>24.560781608999999</v>
      </c>
    </row>
    <row r="6278" spans="5:6" x14ac:dyDescent="0.35">
      <c r="E6278" t="s">
        <v>229</v>
      </c>
      <c r="F6278" cm="1">
        <f t="array" aca="1" ref="F6278" ca="1">IF(ISERROR(MATCH(E6278, B:B, 0)), "XXXX", INDIRECT(ADDRESS(MATCH(E6278, B:B, 0), 1)))</f>
        <v>24.560781608999999</v>
      </c>
    </row>
    <row r="6279" spans="5:6" x14ac:dyDescent="0.35">
      <c r="E6279" t="s">
        <v>230</v>
      </c>
      <c r="F6279" cm="1">
        <f t="array" aca="1" ref="F6279" ca="1">IF(ISERROR(MATCH(E6279, B:B, 0)), "XXXX", INDIRECT(ADDRESS(MATCH(E6279, B:B, 0), 1)))</f>
        <v>24.560781608999999</v>
      </c>
    </row>
    <row r="6280" spans="5:6" x14ac:dyDescent="0.35">
      <c r="E6280" t="s">
        <v>230</v>
      </c>
      <c r="F6280" cm="1">
        <f t="array" aca="1" ref="F6280" ca="1">IF(ISERROR(MATCH(E6280, B:B, 0)), "XXXX", INDIRECT(ADDRESS(MATCH(E6280, B:B, 0), 1)))</f>
        <v>24.560781608999999</v>
      </c>
    </row>
    <row r="6281" spans="5:6" x14ac:dyDescent="0.35">
      <c r="E6281" t="s">
        <v>230</v>
      </c>
      <c r="F6281" cm="1">
        <f t="array" aca="1" ref="F6281" ca="1">IF(ISERROR(MATCH(E6281, B:B, 0)), "XXXX", INDIRECT(ADDRESS(MATCH(E6281, B:B, 0), 1)))</f>
        <v>24.560781608999999</v>
      </c>
    </row>
    <row r="6282" spans="5:6" x14ac:dyDescent="0.35">
      <c r="E6282" t="s">
        <v>230</v>
      </c>
      <c r="F6282" cm="1">
        <f t="array" aca="1" ref="F6282" ca="1">IF(ISERROR(MATCH(E6282, B:B, 0)), "XXXX", INDIRECT(ADDRESS(MATCH(E6282, B:B, 0), 1)))</f>
        <v>24.560781608999999</v>
      </c>
    </row>
    <row r="6283" spans="5:6" x14ac:dyDescent="0.35">
      <c r="E6283" t="s">
        <v>231</v>
      </c>
      <c r="F6283" cm="1">
        <f t="array" aca="1" ref="F6283" ca="1">IF(ISERROR(MATCH(E6283, B:B, 0)), "XXXX", INDIRECT(ADDRESS(MATCH(E6283, B:B, 0), 1)))</f>
        <v>24.575205802999999</v>
      </c>
    </row>
    <row r="6284" spans="5:6" x14ac:dyDescent="0.35">
      <c r="E6284" t="s">
        <v>231</v>
      </c>
      <c r="F6284" cm="1">
        <f t="array" aca="1" ref="F6284" ca="1">IF(ISERROR(MATCH(E6284, B:B, 0)), "XXXX", INDIRECT(ADDRESS(MATCH(E6284, B:B, 0), 1)))</f>
        <v>24.575205802999999</v>
      </c>
    </row>
    <row r="6285" spans="5:6" x14ac:dyDescent="0.35">
      <c r="E6285" t="s">
        <v>231</v>
      </c>
      <c r="F6285" cm="1">
        <f t="array" aca="1" ref="F6285" ca="1">IF(ISERROR(MATCH(E6285, B:B, 0)), "XXXX", INDIRECT(ADDRESS(MATCH(E6285, B:B, 0), 1)))</f>
        <v>24.575205802999999</v>
      </c>
    </row>
    <row r="6286" spans="5:6" x14ac:dyDescent="0.35">
      <c r="E6286" t="s">
        <v>231</v>
      </c>
      <c r="F6286" cm="1">
        <f t="array" aca="1" ref="F6286" ca="1">IF(ISERROR(MATCH(E6286, B:B, 0)), "XXXX", INDIRECT(ADDRESS(MATCH(E6286, B:B, 0), 1)))</f>
        <v>24.575205802999999</v>
      </c>
    </row>
    <row r="6287" spans="5:6" x14ac:dyDescent="0.35">
      <c r="E6287" t="s">
        <v>231</v>
      </c>
      <c r="F6287" cm="1">
        <f t="array" aca="1" ref="F6287" ca="1">IF(ISERROR(MATCH(E6287, B:B, 0)), "XXXX", INDIRECT(ADDRESS(MATCH(E6287, B:B, 0), 1)))</f>
        <v>24.575205802999999</v>
      </c>
    </row>
    <row r="6288" spans="5:6" x14ac:dyDescent="0.35">
      <c r="E6288" t="s">
        <v>233</v>
      </c>
      <c r="F6288" cm="1">
        <f t="array" aca="1" ref="F6288" ca="1">IF(ISERROR(MATCH(E6288, B:B, 0)), "XXXX", INDIRECT(ADDRESS(MATCH(E6288, B:B, 0), 1)))</f>
        <v>24.575205802999999</v>
      </c>
    </row>
    <row r="6289" spans="5:6" x14ac:dyDescent="0.35">
      <c r="E6289" t="s">
        <v>234</v>
      </c>
      <c r="F6289" cm="1">
        <f t="array" aca="1" ref="F6289" ca="1">IF(ISERROR(MATCH(E6289, B:B, 0)), "XXXX", INDIRECT(ADDRESS(MATCH(E6289, B:B, 0), 1)))</f>
        <v>24.575205802999999</v>
      </c>
    </row>
    <row r="6290" spans="5:6" x14ac:dyDescent="0.35">
      <c r="E6290" t="s">
        <v>234</v>
      </c>
      <c r="F6290" cm="1">
        <f t="array" aca="1" ref="F6290" ca="1">IF(ISERROR(MATCH(E6290, B:B, 0)), "XXXX", INDIRECT(ADDRESS(MATCH(E6290, B:B, 0), 1)))</f>
        <v>24.575205802999999</v>
      </c>
    </row>
    <row r="6291" spans="5:6" x14ac:dyDescent="0.35">
      <c r="E6291" t="s">
        <v>234</v>
      </c>
      <c r="F6291" cm="1">
        <f t="array" aca="1" ref="F6291" ca="1">IF(ISERROR(MATCH(E6291, B:B, 0)), "XXXX", INDIRECT(ADDRESS(MATCH(E6291, B:B, 0), 1)))</f>
        <v>24.575205802999999</v>
      </c>
    </row>
    <row r="6292" spans="5:6" x14ac:dyDescent="0.35">
      <c r="E6292" t="s">
        <v>234</v>
      </c>
      <c r="F6292" cm="1">
        <f t="array" aca="1" ref="F6292" ca="1">IF(ISERROR(MATCH(E6292, B:B, 0)), "XXXX", INDIRECT(ADDRESS(MATCH(E6292, B:B, 0), 1)))</f>
        <v>24.575205802999999</v>
      </c>
    </row>
    <row r="6293" spans="5:6" x14ac:dyDescent="0.35">
      <c r="E6293" t="s">
        <v>234</v>
      </c>
      <c r="F6293" cm="1">
        <f t="array" aca="1" ref="F6293" ca="1">IF(ISERROR(MATCH(E6293, B:B, 0)), "XXXX", INDIRECT(ADDRESS(MATCH(E6293, B:B, 0), 1)))</f>
        <v>24.575205802999999</v>
      </c>
    </row>
    <row r="6294" spans="5:6" x14ac:dyDescent="0.35">
      <c r="E6294" t="s">
        <v>234</v>
      </c>
      <c r="F6294" cm="1">
        <f t="array" aca="1" ref="F6294" ca="1">IF(ISERROR(MATCH(E6294, B:B, 0)), "XXXX", INDIRECT(ADDRESS(MATCH(E6294, B:B, 0), 1)))</f>
        <v>24.575205802999999</v>
      </c>
    </row>
    <row r="6295" spans="5:6" x14ac:dyDescent="0.35">
      <c r="E6295" t="s">
        <v>234</v>
      </c>
      <c r="F6295" cm="1">
        <f t="array" aca="1" ref="F6295" ca="1">IF(ISERROR(MATCH(E6295, B:B, 0)), "XXXX", INDIRECT(ADDRESS(MATCH(E6295, B:B, 0), 1)))</f>
        <v>24.575205802999999</v>
      </c>
    </row>
    <row r="6296" spans="5:6" x14ac:dyDescent="0.35">
      <c r="E6296" t="s">
        <v>234</v>
      </c>
      <c r="F6296" cm="1">
        <f t="array" aca="1" ref="F6296" ca="1">IF(ISERROR(MATCH(E6296, B:B, 0)), "XXXX", INDIRECT(ADDRESS(MATCH(E6296, B:B, 0), 1)))</f>
        <v>24.575205802999999</v>
      </c>
    </row>
    <row r="6297" spans="5:6" x14ac:dyDescent="0.35">
      <c r="E6297" t="s">
        <v>235</v>
      </c>
      <c r="F6297" cm="1">
        <f t="array" aca="1" ref="F6297" ca="1">IF(ISERROR(MATCH(E6297, B:B, 0)), "XXXX", INDIRECT(ADDRESS(MATCH(E6297, B:B, 0), 1)))</f>
        <v>24.542021312999999</v>
      </c>
    </row>
    <row r="6298" spans="5:6" x14ac:dyDescent="0.35">
      <c r="E6298" t="s">
        <v>235</v>
      </c>
      <c r="F6298" cm="1">
        <f t="array" aca="1" ref="F6298" ca="1">IF(ISERROR(MATCH(E6298, B:B, 0)), "XXXX", INDIRECT(ADDRESS(MATCH(E6298, B:B, 0), 1)))</f>
        <v>24.542021312999999</v>
      </c>
    </row>
    <row r="6299" spans="5:6" x14ac:dyDescent="0.35">
      <c r="E6299" t="s">
        <v>236</v>
      </c>
      <c r="F6299" cm="1">
        <f t="array" aca="1" ref="F6299" ca="1">IF(ISERROR(MATCH(E6299, B:B, 0)), "XXXX", INDIRECT(ADDRESS(MATCH(E6299, B:B, 0), 1)))</f>
        <v>24.542021312999999</v>
      </c>
    </row>
    <row r="6300" spans="5:6" x14ac:dyDescent="0.35">
      <c r="E6300" t="s">
        <v>236</v>
      </c>
      <c r="F6300" cm="1">
        <f t="array" aca="1" ref="F6300" ca="1">IF(ISERROR(MATCH(E6300, B:B, 0)), "XXXX", INDIRECT(ADDRESS(MATCH(E6300, B:B, 0), 1)))</f>
        <v>24.542021312999999</v>
      </c>
    </row>
    <row r="6301" spans="5:6" x14ac:dyDescent="0.35">
      <c r="E6301" t="s">
        <v>236</v>
      </c>
      <c r="F6301" cm="1">
        <f t="array" aca="1" ref="F6301" ca="1">IF(ISERROR(MATCH(E6301, B:B, 0)), "XXXX", INDIRECT(ADDRESS(MATCH(E6301, B:B, 0), 1)))</f>
        <v>24.542021312999999</v>
      </c>
    </row>
    <row r="6302" spans="5:6" x14ac:dyDescent="0.35">
      <c r="E6302" t="s">
        <v>236</v>
      </c>
      <c r="F6302" cm="1">
        <f t="array" aca="1" ref="F6302" ca="1">IF(ISERROR(MATCH(E6302, B:B, 0)), "XXXX", INDIRECT(ADDRESS(MATCH(E6302, B:B, 0), 1)))</f>
        <v>24.542021312999999</v>
      </c>
    </row>
    <row r="6303" spans="5:6" x14ac:dyDescent="0.35">
      <c r="E6303" t="s">
        <v>236</v>
      </c>
      <c r="F6303" cm="1">
        <f t="array" aca="1" ref="F6303" ca="1">IF(ISERROR(MATCH(E6303, B:B, 0)), "XXXX", INDIRECT(ADDRESS(MATCH(E6303, B:B, 0), 1)))</f>
        <v>24.542021312999999</v>
      </c>
    </row>
    <row r="6304" spans="5:6" x14ac:dyDescent="0.35">
      <c r="E6304" t="s">
        <v>237</v>
      </c>
      <c r="F6304" cm="1">
        <f t="array" aca="1" ref="F6304" ca="1">IF(ISERROR(MATCH(E6304, B:B, 0)), "XXXX", INDIRECT(ADDRESS(MATCH(E6304, B:B, 0), 1)))</f>
        <v>24.761240622999999</v>
      </c>
    </row>
    <row r="6305" spans="5:6" x14ac:dyDescent="0.35">
      <c r="E6305" t="s">
        <v>237</v>
      </c>
      <c r="F6305" cm="1">
        <f t="array" aca="1" ref="F6305" ca="1">IF(ISERROR(MATCH(E6305, B:B, 0)), "XXXX", INDIRECT(ADDRESS(MATCH(E6305, B:B, 0), 1)))</f>
        <v>24.761240622999999</v>
      </c>
    </row>
    <row r="6306" spans="5:6" x14ac:dyDescent="0.35">
      <c r="E6306" t="s">
        <v>237</v>
      </c>
      <c r="F6306" cm="1">
        <f t="array" aca="1" ref="F6306" ca="1">IF(ISERROR(MATCH(E6306, B:B, 0)), "XXXX", INDIRECT(ADDRESS(MATCH(E6306, B:B, 0), 1)))</f>
        <v>24.761240622999999</v>
      </c>
    </row>
    <row r="6307" spans="5:6" x14ac:dyDescent="0.35">
      <c r="E6307" t="s">
        <v>237</v>
      </c>
      <c r="F6307" cm="1">
        <f t="array" aca="1" ref="F6307" ca="1">IF(ISERROR(MATCH(E6307, B:B, 0)), "XXXX", INDIRECT(ADDRESS(MATCH(E6307, B:B, 0), 1)))</f>
        <v>24.761240622999999</v>
      </c>
    </row>
    <row r="6308" spans="5:6" x14ac:dyDescent="0.35">
      <c r="E6308" t="s">
        <v>237</v>
      </c>
      <c r="F6308" cm="1">
        <f t="array" aca="1" ref="F6308" ca="1">IF(ISERROR(MATCH(E6308, B:B, 0)), "XXXX", INDIRECT(ADDRESS(MATCH(E6308, B:B, 0), 1)))</f>
        <v>24.761240622999999</v>
      </c>
    </row>
    <row r="6309" spans="5:6" x14ac:dyDescent="0.35">
      <c r="E6309" t="s">
        <v>238</v>
      </c>
      <c r="F6309" cm="1">
        <f t="array" aca="1" ref="F6309" ca="1">IF(ISERROR(MATCH(E6309, B:B, 0)), "XXXX", INDIRECT(ADDRESS(MATCH(E6309, B:B, 0), 1)))</f>
        <v>24.761240622999999</v>
      </c>
    </row>
    <row r="6310" spans="5:6" x14ac:dyDescent="0.35">
      <c r="E6310" t="s">
        <v>238</v>
      </c>
      <c r="F6310" cm="1">
        <f t="array" aca="1" ref="F6310" ca="1">IF(ISERROR(MATCH(E6310, B:B, 0)), "XXXX", INDIRECT(ADDRESS(MATCH(E6310, B:B, 0), 1)))</f>
        <v>24.761240622999999</v>
      </c>
    </row>
    <row r="6311" spans="5:6" x14ac:dyDescent="0.35">
      <c r="E6311" t="s">
        <v>238</v>
      </c>
      <c r="F6311" cm="1">
        <f t="array" aca="1" ref="F6311" ca="1">IF(ISERROR(MATCH(E6311, B:B, 0)), "XXXX", INDIRECT(ADDRESS(MATCH(E6311, B:B, 0), 1)))</f>
        <v>24.761240622999999</v>
      </c>
    </row>
    <row r="6312" spans="5:6" x14ac:dyDescent="0.35">
      <c r="E6312" t="s">
        <v>239</v>
      </c>
      <c r="F6312" cm="1">
        <f t="array" aca="1" ref="F6312" ca="1">IF(ISERROR(MATCH(E6312, B:B, 0)), "XXXX", INDIRECT(ADDRESS(MATCH(E6312, B:B, 0), 1)))</f>
        <v>25.097684090000001</v>
      </c>
    </row>
    <row r="6313" spans="5:6" x14ac:dyDescent="0.35">
      <c r="E6313" t="s">
        <v>239</v>
      </c>
      <c r="F6313" cm="1">
        <f t="array" aca="1" ref="F6313" ca="1">IF(ISERROR(MATCH(E6313, B:B, 0)), "XXXX", INDIRECT(ADDRESS(MATCH(E6313, B:B, 0), 1)))</f>
        <v>25.097684090000001</v>
      </c>
    </row>
    <row r="6314" spans="5:6" x14ac:dyDescent="0.35">
      <c r="E6314" t="s">
        <v>240</v>
      </c>
      <c r="F6314" cm="1">
        <f t="array" aca="1" ref="F6314" ca="1">IF(ISERROR(MATCH(E6314, B:B, 0)), "XXXX", INDIRECT(ADDRESS(MATCH(E6314, B:B, 0), 1)))</f>
        <v>25.097684090000001</v>
      </c>
    </row>
    <row r="6315" spans="5:6" x14ac:dyDescent="0.35">
      <c r="E6315" t="s">
        <v>240</v>
      </c>
      <c r="F6315" cm="1">
        <f t="array" aca="1" ref="F6315" ca="1">IF(ISERROR(MATCH(E6315, B:B, 0)), "XXXX", INDIRECT(ADDRESS(MATCH(E6315, B:B, 0), 1)))</f>
        <v>25.097684090000001</v>
      </c>
    </row>
    <row r="6316" spans="5:6" x14ac:dyDescent="0.35">
      <c r="E6316" t="s">
        <v>240</v>
      </c>
      <c r="F6316" cm="1">
        <f t="array" aca="1" ref="F6316" ca="1">IF(ISERROR(MATCH(E6316, B:B, 0)), "XXXX", INDIRECT(ADDRESS(MATCH(E6316, B:B, 0), 1)))</f>
        <v>25.097684090000001</v>
      </c>
    </row>
    <row r="6317" spans="5:6" x14ac:dyDescent="0.35">
      <c r="E6317" t="s">
        <v>241</v>
      </c>
      <c r="F6317" cm="1">
        <f t="array" aca="1" ref="F6317" ca="1">IF(ISERROR(MATCH(E6317, B:B, 0)), "XXXX", INDIRECT(ADDRESS(MATCH(E6317, B:B, 0), 1)))</f>
        <v>25.169326588000001</v>
      </c>
    </row>
    <row r="6318" spans="5:6" x14ac:dyDescent="0.35">
      <c r="E6318" t="s">
        <v>241</v>
      </c>
      <c r="F6318" cm="1">
        <f t="array" aca="1" ref="F6318" ca="1">IF(ISERROR(MATCH(E6318, B:B, 0)), "XXXX", INDIRECT(ADDRESS(MATCH(E6318, B:B, 0), 1)))</f>
        <v>25.169326588000001</v>
      </c>
    </row>
    <row r="6319" spans="5:6" x14ac:dyDescent="0.35">
      <c r="E6319" t="s">
        <v>242</v>
      </c>
      <c r="F6319" cm="1">
        <f t="array" aca="1" ref="F6319" ca="1">IF(ISERROR(MATCH(E6319, B:B, 0)), "XXXX", INDIRECT(ADDRESS(MATCH(E6319, B:B, 0), 1)))</f>
        <v>25.169326588000001</v>
      </c>
    </row>
    <row r="6320" spans="5:6" x14ac:dyDescent="0.35">
      <c r="E6320" t="s">
        <v>242</v>
      </c>
      <c r="F6320" cm="1">
        <f t="array" aca="1" ref="F6320" ca="1">IF(ISERROR(MATCH(E6320, B:B, 0)), "XXXX", INDIRECT(ADDRESS(MATCH(E6320, B:B, 0), 1)))</f>
        <v>25.169326588000001</v>
      </c>
    </row>
    <row r="6321" spans="5:6" x14ac:dyDescent="0.35">
      <c r="E6321" t="s">
        <v>242</v>
      </c>
      <c r="F6321" cm="1">
        <f t="array" aca="1" ref="F6321" ca="1">IF(ISERROR(MATCH(E6321, B:B, 0)), "XXXX", INDIRECT(ADDRESS(MATCH(E6321, B:B, 0), 1)))</f>
        <v>25.169326588000001</v>
      </c>
    </row>
    <row r="6322" spans="5:6" x14ac:dyDescent="0.35">
      <c r="E6322" t="s">
        <v>243</v>
      </c>
      <c r="F6322" cm="1">
        <f t="array" aca="1" ref="F6322" ca="1">IF(ISERROR(MATCH(E6322, B:B, 0)), "XXXX", INDIRECT(ADDRESS(MATCH(E6322, B:B, 0), 1)))</f>
        <v>25.179530699000001</v>
      </c>
    </row>
    <row r="6323" spans="5:6" x14ac:dyDescent="0.35">
      <c r="E6323" t="s">
        <v>244</v>
      </c>
      <c r="F6323" cm="1">
        <f t="array" aca="1" ref="F6323" ca="1">IF(ISERROR(MATCH(E6323, B:B, 0)), "XXXX", INDIRECT(ADDRESS(MATCH(E6323, B:B, 0), 1)))</f>
        <v>25.190566232999998</v>
      </c>
    </row>
    <row r="6324" spans="5:6" x14ac:dyDescent="0.35">
      <c r="E6324" t="s">
        <v>245</v>
      </c>
      <c r="F6324" cm="1">
        <f t="array" aca="1" ref="F6324" ca="1">IF(ISERROR(MATCH(E6324, B:B, 0)), "XXXX", INDIRECT(ADDRESS(MATCH(E6324, B:B, 0), 1)))</f>
        <v>25.190566232999998</v>
      </c>
    </row>
    <row r="6325" spans="5:6" x14ac:dyDescent="0.35">
      <c r="E6325" t="s">
        <v>246</v>
      </c>
      <c r="F6325" cm="1">
        <f t="array" aca="1" ref="F6325" ca="1">IF(ISERROR(MATCH(E6325, B:B, 0)), "XXXX", INDIRECT(ADDRESS(MATCH(E6325, B:B, 0), 1)))</f>
        <v>25.38186863</v>
      </c>
    </row>
    <row r="6326" spans="5:6" x14ac:dyDescent="0.35">
      <c r="E6326" t="s">
        <v>246</v>
      </c>
      <c r="F6326" cm="1">
        <f t="array" aca="1" ref="F6326" ca="1">IF(ISERROR(MATCH(E6326, B:B, 0)), "XXXX", INDIRECT(ADDRESS(MATCH(E6326, B:B, 0), 1)))</f>
        <v>25.38186863</v>
      </c>
    </row>
    <row r="6327" spans="5:6" x14ac:dyDescent="0.35">
      <c r="E6327" t="s">
        <v>247</v>
      </c>
      <c r="F6327" cm="1">
        <f t="array" aca="1" ref="F6327" ca="1">IF(ISERROR(MATCH(E6327, B:B, 0)), "XXXX", INDIRECT(ADDRESS(MATCH(E6327, B:B, 0), 1)))</f>
        <v>25.468658634000001</v>
      </c>
    </row>
    <row r="6328" spans="5:6" x14ac:dyDescent="0.35">
      <c r="E6328" t="s">
        <v>247</v>
      </c>
      <c r="F6328" cm="1">
        <f t="array" aca="1" ref="F6328" ca="1">IF(ISERROR(MATCH(E6328, B:B, 0)), "XXXX", INDIRECT(ADDRESS(MATCH(E6328, B:B, 0), 1)))</f>
        <v>25.468658634000001</v>
      </c>
    </row>
    <row r="6329" spans="5:6" x14ac:dyDescent="0.35">
      <c r="E6329" t="s">
        <v>247</v>
      </c>
      <c r="F6329" cm="1">
        <f t="array" aca="1" ref="F6329" ca="1">IF(ISERROR(MATCH(E6329, B:B, 0)), "XXXX", INDIRECT(ADDRESS(MATCH(E6329, B:B, 0), 1)))</f>
        <v>25.468658634000001</v>
      </c>
    </row>
    <row r="6330" spans="5:6" x14ac:dyDescent="0.35">
      <c r="E6330" t="s">
        <v>247</v>
      </c>
      <c r="F6330" cm="1">
        <f t="array" aca="1" ref="F6330" ca="1">IF(ISERROR(MATCH(E6330, B:B, 0)), "XXXX", INDIRECT(ADDRESS(MATCH(E6330, B:B, 0), 1)))</f>
        <v>25.468658634000001</v>
      </c>
    </row>
    <row r="6331" spans="5:6" x14ac:dyDescent="0.35">
      <c r="E6331" t="s">
        <v>247</v>
      </c>
      <c r="F6331" cm="1">
        <f t="array" aca="1" ref="F6331" ca="1">IF(ISERROR(MATCH(E6331, B:B, 0)), "XXXX", INDIRECT(ADDRESS(MATCH(E6331, B:B, 0), 1)))</f>
        <v>25.468658634000001</v>
      </c>
    </row>
    <row r="6332" spans="5:6" x14ac:dyDescent="0.35">
      <c r="E6332" t="s">
        <v>248</v>
      </c>
      <c r="F6332" cm="1">
        <f t="array" aca="1" ref="F6332" ca="1">IF(ISERROR(MATCH(E6332, B:B, 0)), "XXXX", INDIRECT(ADDRESS(MATCH(E6332, B:B, 0), 1)))</f>
        <v>25.468658634000001</v>
      </c>
    </row>
    <row r="6333" spans="5:6" x14ac:dyDescent="0.35">
      <c r="E6333" t="s">
        <v>248</v>
      </c>
      <c r="F6333" cm="1">
        <f t="array" aca="1" ref="F6333" ca="1">IF(ISERROR(MATCH(E6333, B:B, 0)), "XXXX", INDIRECT(ADDRESS(MATCH(E6333, B:B, 0), 1)))</f>
        <v>25.468658634000001</v>
      </c>
    </row>
    <row r="6334" spans="5:6" x14ac:dyDescent="0.35">
      <c r="E6334" t="s">
        <v>248</v>
      </c>
      <c r="F6334" cm="1">
        <f t="array" aca="1" ref="F6334" ca="1">IF(ISERROR(MATCH(E6334, B:B, 0)), "XXXX", INDIRECT(ADDRESS(MATCH(E6334, B:B, 0), 1)))</f>
        <v>25.468658634000001</v>
      </c>
    </row>
    <row r="6335" spans="5:6" x14ac:dyDescent="0.35">
      <c r="E6335" t="s">
        <v>248</v>
      </c>
      <c r="F6335" cm="1">
        <f t="array" aca="1" ref="F6335" ca="1">IF(ISERROR(MATCH(E6335, B:B, 0)), "XXXX", INDIRECT(ADDRESS(MATCH(E6335, B:B, 0), 1)))</f>
        <v>25.468658634000001</v>
      </c>
    </row>
    <row r="6336" spans="5:6" x14ac:dyDescent="0.35">
      <c r="E6336" t="s">
        <v>248</v>
      </c>
      <c r="F6336" cm="1">
        <f t="array" aca="1" ref="F6336" ca="1">IF(ISERROR(MATCH(E6336, B:B, 0)), "XXXX", INDIRECT(ADDRESS(MATCH(E6336, B:B, 0), 1)))</f>
        <v>25.468658634000001</v>
      </c>
    </row>
    <row r="6337" spans="5:6" x14ac:dyDescent="0.35">
      <c r="E6337" t="s">
        <v>249</v>
      </c>
      <c r="F6337" cm="1">
        <f t="array" aca="1" ref="F6337" ca="1">IF(ISERROR(MATCH(E6337, B:B, 0)), "XXXX", INDIRECT(ADDRESS(MATCH(E6337, B:B, 0), 1)))</f>
        <v>25.301590774000001</v>
      </c>
    </row>
    <row r="6338" spans="5:6" x14ac:dyDescent="0.35">
      <c r="E6338" t="s">
        <v>250</v>
      </c>
      <c r="F6338" cm="1">
        <f t="array" aca="1" ref="F6338" ca="1">IF(ISERROR(MATCH(E6338, B:B, 0)), "XXXX", INDIRECT(ADDRESS(MATCH(E6338, B:B, 0), 1)))</f>
        <v>25.301590774000001</v>
      </c>
    </row>
    <row r="6339" spans="5:6" x14ac:dyDescent="0.35">
      <c r="E6339" t="s">
        <v>251</v>
      </c>
      <c r="F6339" cm="1">
        <f t="array" aca="1" ref="F6339" ca="1">IF(ISERROR(MATCH(E6339, B:B, 0)), "XXXX", INDIRECT(ADDRESS(MATCH(E6339, B:B, 0), 1)))</f>
        <v>25.301590774000001</v>
      </c>
    </row>
    <row r="6340" spans="5:6" x14ac:dyDescent="0.35">
      <c r="E6340" t="s">
        <v>251</v>
      </c>
      <c r="F6340" cm="1">
        <f t="array" aca="1" ref="F6340" ca="1">IF(ISERROR(MATCH(E6340, B:B, 0)), "XXXX", INDIRECT(ADDRESS(MATCH(E6340, B:B, 0), 1)))</f>
        <v>25.301590774000001</v>
      </c>
    </row>
    <row r="6341" spans="5:6" x14ac:dyDescent="0.35">
      <c r="E6341" t="s">
        <v>251</v>
      </c>
      <c r="F6341" cm="1">
        <f t="array" aca="1" ref="F6341" ca="1">IF(ISERROR(MATCH(E6341, B:B, 0)), "XXXX", INDIRECT(ADDRESS(MATCH(E6341, B:B, 0), 1)))</f>
        <v>25.301590774000001</v>
      </c>
    </row>
    <row r="6342" spans="5:6" x14ac:dyDescent="0.35">
      <c r="E6342" t="s">
        <v>252</v>
      </c>
      <c r="F6342" cm="1">
        <f t="array" aca="1" ref="F6342" ca="1">IF(ISERROR(MATCH(E6342, B:B, 0)), "XXXX", INDIRECT(ADDRESS(MATCH(E6342, B:B, 0), 1)))</f>
        <v>25.461520541999999</v>
      </c>
    </row>
    <row r="6343" spans="5:6" x14ac:dyDescent="0.35">
      <c r="E6343" t="s">
        <v>252</v>
      </c>
      <c r="F6343" cm="1">
        <f t="array" aca="1" ref="F6343" ca="1">IF(ISERROR(MATCH(E6343, B:B, 0)), "XXXX", INDIRECT(ADDRESS(MATCH(E6343, B:B, 0), 1)))</f>
        <v>25.461520541999999</v>
      </c>
    </row>
    <row r="6344" spans="5:6" x14ac:dyDescent="0.35">
      <c r="E6344" t="s">
        <v>253</v>
      </c>
      <c r="F6344" cm="1">
        <f t="array" aca="1" ref="F6344" ca="1">IF(ISERROR(MATCH(E6344, B:B, 0)), "XXXX", INDIRECT(ADDRESS(MATCH(E6344, B:B, 0), 1)))</f>
        <v>25.461520541999999</v>
      </c>
    </row>
    <row r="6345" spans="5:6" x14ac:dyDescent="0.35">
      <c r="E6345" t="s">
        <v>253</v>
      </c>
      <c r="F6345" cm="1">
        <f t="array" aca="1" ref="F6345" ca="1">IF(ISERROR(MATCH(E6345, B:B, 0)), "XXXX", INDIRECT(ADDRESS(MATCH(E6345, B:B, 0), 1)))</f>
        <v>25.461520541999999</v>
      </c>
    </row>
    <row r="6346" spans="5:6" x14ac:dyDescent="0.35">
      <c r="E6346" t="s">
        <v>253</v>
      </c>
      <c r="F6346" cm="1">
        <f t="array" aca="1" ref="F6346" ca="1">IF(ISERROR(MATCH(E6346, B:B, 0)), "XXXX", INDIRECT(ADDRESS(MATCH(E6346, B:B, 0), 1)))</f>
        <v>25.461520541999999</v>
      </c>
    </row>
    <row r="6347" spans="5:6" x14ac:dyDescent="0.35">
      <c r="E6347" t="s">
        <v>253</v>
      </c>
      <c r="F6347" cm="1">
        <f t="array" aca="1" ref="F6347" ca="1">IF(ISERROR(MATCH(E6347, B:B, 0)), "XXXX", INDIRECT(ADDRESS(MATCH(E6347, B:B, 0), 1)))</f>
        <v>25.461520541999999</v>
      </c>
    </row>
    <row r="6348" spans="5:6" x14ac:dyDescent="0.35">
      <c r="E6348" t="s">
        <v>253</v>
      </c>
      <c r="F6348" cm="1">
        <f t="array" aca="1" ref="F6348" ca="1">IF(ISERROR(MATCH(E6348, B:B, 0)), "XXXX", INDIRECT(ADDRESS(MATCH(E6348, B:B, 0), 1)))</f>
        <v>25.461520541999999</v>
      </c>
    </row>
    <row r="6349" spans="5:6" x14ac:dyDescent="0.35">
      <c r="E6349" t="s">
        <v>253</v>
      </c>
      <c r="F6349" cm="1">
        <f t="array" aca="1" ref="F6349" ca="1">IF(ISERROR(MATCH(E6349, B:B, 0)), "XXXX", INDIRECT(ADDRESS(MATCH(E6349, B:B, 0), 1)))</f>
        <v>25.461520541999999</v>
      </c>
    </row>
    <row r="6350" spans="5:6" x14ac:dyDescent="0.35">
      <c r="E6350" t="s">
        <v>253</v>
      </c>
      <c r="F6350" cm="1">
        <f t="array" aca="1" ref="F6350" ca="1">IF(ISERROR(MATCH(E6350, B:B, 0)), "XXXX", INDIRECT(ADDRESS(MATCH(E6350, B:B, 0), 1)))</f>
        <v>25.461520541999999</v>
      </c>
    </row>
    <row r="6351" spans="5:6" x14ac:dyDescent="0.35">
      <c r="E6351" t="s">
        <v>253</v>
      </c>
      <c r="F6351" cm="1">
        <f t="array" aca="1" ref="F6351" ca="1">IF(ISERROR(MATCH(E6351, B:B, 0)), "XXXX", INDIRECT(ADDRESS(MATCH(E6351, B:B, 0), 1)))</f>
        <v>25.461520541999999</v>
      </c>
    </row>
    <row r="6352" spans="5:6" x14ac:dyDescent="0.35">
      <c r="E6352" t="s">
        <v>254</v>
      </c>
      <c r="F6352" cm="1">
        <f t="array" aca="1" ref="F6352" ca="1">IF(ISERROR(MATCH(E6352, B:B, 0)), "XXXX", INDIRECT(ADDRESS(MATCH(E6352, B:B, 0), 1)))</f>
        <v>23.641248515000001</v>
      </c>
    </row>
    <row r="6353" spans="5:6" x14ac:dyDescent="0.35">
      <c r="E6353" t="s">
        <v>255</v>
      </c>
      <c r="F6353" cm="1">
        <f t="array" aca="1" ref="F6353" ca="1">IF(ISERROR(MATCH(E6353, B:B, 0)), "XXXX", INDIRECT(ADDRESS(MATCH(E6353, B:B, 0), 1)))</f>
        <v>25.540320435999998</v>
      </c>
    </row>
    <row r="6354" spans="5:6" x14ac:dyDescent="0.35">
      <c r="E6354" t="s">
        <v>255</v>
      </c>
      <c r="F6354" cm="1">
        <f t="array" aca="1" ref="F6354" ca="1">IF(ISERROR(MATCH(E6354, B:B, 0)), "XXXX", INDIRECT(ADDRESS(MATCH(E6354, B:B, 0), 1)))</f>
        <v>25.540320435999998</v>
      </c>
    </row>
    <row r="6355" spans="5:6" x14ac:dyDescent="0.35">
      <c r="E6355" t="s">
        <v>255</v>
      </c>
      <c r="F6355" cm="1">
        <f t="array" aca="1" ref="F6355" ca="1">IF(ISERROR(MATCH(E6355, B:B, 0)), "XXXX", INDIRECT(ADDRESS(MATCH(E6355, B:B, 0), 1)))</f>
        <v>25.540320435999998</v>
      </c>
    </row>
    <row r="6356" spans="5:6" x14ac:dyDescent="0.35">
      <c r="E6356" t="s">
        <v>256</v>
      </c>
      <c r="F6356" cm="1">
        <f t="array" aca="1" ref="F6356" ca="1">IF(ISERROR(MATCH(E6356, B:B, 0)), "XXXX", INDIRECT(ADDRESS(MATCH(E6356, B:B, 0), 1)))</f>
        <v>25.540320435999998</v>
      </c>
    </row>
    <row r="6357" spans="5:6" x14ac:dyDescent="0.35">
      <c r="E6357" t="s">
        <v>257</v>
      </c>
      <c r="F6357" cm="1">
        <f t="array" aca="1" ref="F6357" ca="1">IF(ISERROR(MATCH(E6357, B:B, 0)), "XXXX", INDIRECT(ADDRESS(MATCH(E6357, B:B, 0), 1)))</f>
        <v>25.540320435999998</v>
      </c>
    </row>
    <row r="6358" spans="5:6" x14ac:dyDescent="0.35">
      <c r="E6358" t="s">
        <v>258</v>
      </c>
      <c r="F6358" cm="1">
        <f t="array" aca="1" ref="F6358" ca="1">IF(ISERROR(MATCH(E6358, B:B, 0)), "XXXX", INDIRECT(ADDRESS(MATCH(E6358, B:B, 0), 1)))</f>
        <v>25.469545138000001</v>
      </c>
    </row>
    <row r="6359" spans="5:6" x14ac:dyDescent="0.35">
      <c r="E6359" t="s">
        <v>259</v>
      </c>
      <c r="F6359" cm="1">
        <f t="array" aca="1" ref="F6359" ca="1">IF(ISERROR(MATCH(E6359, B:B, 0)), "XXXX", INDIRECT(ADDRESS(MATCH(E6359, B:B, 0), 1)))</f>
        <v>25.612808019999999</v>
      </c>
    </row>
    <row r="6360" spans="5:6" x14ac:dyDescent="0.35">
      <c r="E6360" t="s">
        <v>259</v>
      </c>
      <c r="F6360" cm="1">
        <f t="array" aca="1" ref="F6360" ca="1">IF(ISERROR(MATCH(E6360, B:B, 0)), "XXXX", INDIRECT(ADDRESS(MATCH(E6360, B:B, 0), 1)))</f>
        <v>25.612808019999999</v>
      </c>
    </row>
    <row r="6361" spans="5:6" x14ac:dyDescent="0.35">
      <c r="E6361" t="s">
        <v>260</v>
      </c>
      <c r="F6361" cm="1">
        <f t="array" aca="1" ref="F6361" ca="1">IF(ISERROR(MATCH(E6361, B:B, 0)), "XXXX", INDIRECT(ADDRESS(MATCH(E6361, B:B, 0), 1)))</f>
        <v>25.697883205</v>
      </c>
    </row>
    <row r="6362" spans="5:6" x14ac:dyDescent="0.35">
      <c r="E6362" t="s">
        <v>261</v>
      </c>
      <c r="F6362" cm="1">
        <f t="array" aca="1" ref="F6362" ca="1">IF(ISERROR(MATCH(E6362, B:B, 0)), "XXXX", INDIRECT(ADDRESS(MATCH(E6362, B:B, 0), 1)))</f>
        <v>25.697888291999998</v>
      </c>
    </row>
    <row r="6363" spans="5:6" x14ac:dyDescent="0.35">
      <c r="E6363" t="s">
        <v>261</v>
      </c>
      <c r="F6363" cm="1">
        <f t="array" aca="1" ref="F6363" ca="1">IF(ISERROR(MATCH(E6363, B:B, 0)), "XXXX", INDIRECT(ADDRESS(MATCH(E6363, B:B, 0), 1)))</f>
        <v>25.697888291999998</v>
      </c>
    </row>
    <row r="6364" spans="5:6" x14ac:dyDescent="0.35">
      <c r="E6364" t="s">
        <v>261</v>
      </c>
      <c r="F6364" cm="1">
        <f t="array" aca="1" ref="F6364" ca="1">IF(ISERROR(MATCH(E6364, B:B, 0)), "XXXX", INDIRECT(ADDRESS(MATCH(E6364, B:B, 0), 1)))</f>
        <v>25.697888291999998</v>
      </c>
    </row>
    <row r="6365" spans="5:6" x14ac:dyDescent="0.35">
      <c r="E6365" t="s">
        <v>262</v>
      </c>
      <c r="F6365" cm="1">
        <f t="array" aca="1" ref="F6365" ca="1">IF(ISERROR(MATCH(E6365, B:B, 0)), "XXXX", INDIRECT(ADDRESS(MATCH(E6365, B:B, 0), 1)))</f>
        <v>25.677199512000001</v>
      </c>
    </row>
    <row r="6366" spans="5:6" x14ac:dyDescent="0.35">
      <c r="E6366" t="s">
        <v>263</v>
      </c>
      <c r="F6366" cm="1">
        <f t="array" aca="1" ref="F6366" ca="1">IF(ISERROR(MATCH(E6366, B:B, 0)), "XXXX", INDIRECT(ADDRESS(MATCH(E6366, B:B, 0), 1)))</f>
        <v>25.677199512000001</v>
      </c>
    </row>
    <row r="6367" spans="5:6" x14ac:dyDescent="0.35">
      <c r="E6367" t="s">
        <v>263</v>
      </c>
      <c r="F6367" cm="1">
        <f t="array" aca="1" ref="F6367" ca="1">IF(ISERROR(MATCH(E6367, B:B, 0)), "XXXX", INDIRECT(ADDRESS(MATCH(E6367, B:B, 0), 1)))</f>
        <v>25.677199512000001</v>
      </c>
    </row>
    <row r="6368" spans="5:6" x14ac:dyDescent="0.35">
      <c r="E6368" t="s">
        <v>263</v>
      </c>
      <c r="F6368" cm="1">
        <f t="array" aca="1" ref="F6368" ca="1">IF(ISERROR(MATCH(E6368, B:B, 0)), "XXXX", INDIRECT(ADDRESS(MATCH(E6368, B:B, 0), 1)))</f>
        <v>25.677199512000001</v>
      </c>
    </row>
    <row r="6369" spans="5:6" x14ac:dyDescent="0.35">
      <c r="E6369" t="s">
        <v>263</v>
      </c>
      <c r="F6369" cm="1">
        <f t="array" aca="1" ref="F6369" ca="1">IF(ISERROR(MATCH(E6369, B:B, 0)), "XXXX", INDIRECT(ADDRESS(MATCH(E6369, B:B, 0), 1)))</f>
        <v>25.677199512000001</v>
      </c>
    </row>
    <row r="6370" spans="5:6" x14ac:dyDescent="0.35">
      <c r="E6370" t="s">
        <v>263</v>
      </c>
      <c r="F6370" cm="1">
        <f t="array" aca="1" ref="F6370" ca="1">IF(ISERROR(MATCH(E6370, B:B, 0)), "XXXX", INDIRECT(ADDRESS(MATCH(E6370, B:B, 0), 1)))</f>
        <v>25.677199512000001</v>
      </c>
    </row>
    <row r="6371" spans="5:6" x14ac:dyDescent="0.35">
      <c r="E6371" t="s">
        <v>263</v>
      </c>
      <c r="F6371" cm="1">
        <f t="array" aca="1" ref="F6371" ca="1">IF(ISERROR(MATCH(E6371, B:B, 0)), "XXXX", INDIRECT(ADDRESS(MATCH(E6371, B:B, 0), 1)))</f>
        <v>25.677199512000001</v>
      </c>
    </row>
    <row r="6372" spans="5:6" x14ac:dyDescent="0.35">
      <c r="E6372" t="s">
        <v>263</v>
      </c>
      <c r="F6372" cm="1">
        <f t="array" aca="1" ref="F6372" ca="1">IF(ISERROR(MATCH(E6372, B:B, 0)), "XXXX", INDIRECT(ADDRESS(MATCH(E6372, B:B, 0), 1)))</f>
        <v>25.677199512000001</v>
      </c>
    </row>
    <row r="6373" spans="5:6" x14ac:dyDescent="0.35">
      <c r="E6373" t="s">
        <v>263</v>
      </c>
      <c r="F6373" cm="1">
        <f t="array" aca="1" ref="F6373" ca="1">IF(ISERROR(MATCH(E6373, B:B, 0)), "XXXX", INDIRECT(ADDRESS(MATCH(E6373, B:B, 0), 1)))</f>
        <v>25.677199512000001</v>
      </c>
    </row>
    <row r="6374" spans="5:6" x14ac:dyDescent="0.35">
      <c r="E6374" t="s">
        <v>264</v>
      </c>
      <c r="F6374" cm="1">
        <f t="array" aca="1" ref="F6374" ca="1">IF(ISERROR(MATCH(E6374, B:B, 0)), "XXXX", INDIRECT(ADDRESS(MATCH(E6374, B:B, 0), 1)))</f>
        <v>25.869345557999999</v>
      </c>
    </row>
    <row r="6375" spans="5:6" x14ac:dyDescent="0.35">
      <c r="E6375" t="s">
        <v>264</v>
      </c>
      <c r="F6375" cm="1">
        <f t="array" aca="1" ref="F6375" ca="1">IF(ISERROR(MATCH(E6375, B:B, 0)), "XXXX", INDIRECT(ADDRESS(MATCH(E6375, B:B, 0), 1)))</f>
        <v>25.869345557999999</v>
      </c>
    </row>
    <row r="6376" spans="5:6" x14ac:dyDescent="0.35">
      <c r="E6376" t="s">
        <v>265</v>
      </c>
      <c r="F6376" cm="1">
        <f t="array" aca="1" ref="F6376" ca="1">IF(ISERROR(MATCH(E6376, B:B, 0)), "XXXX", INDIRECT(ADDRESS(MATCH(E6376, B:B, 0), 1)))</f>
        <v>25.869353540999999</v>
      </c>
    </row>
    <row r="6377" spans="5:6" x14ac:dyDescent="0.35">
      <c r="E6377" t="s">
        <v>265</v>
      </c>
      <c r="F6377" cm="1">
        <f t="array" aca="1" ref="F6377" ca="1">IF(ISERROR(MATCH(E6377, B:B, 0)), "XXXX", INDIRECT(ADDRESS(MATCH(E6377, B:B, 0), 1)))</f>
        <v>25.869353540999999</v>
      </c>
    </row>
    <row r="6378" spans="5:6" x14ac:dyDescent="0.35">
      <c r="E6378" t="s">
        <v>266</v>
      </c>
      <c r="F6378" cm="1">
        <f t="array" aca="1" ref="F6378" ca="1">IF(ISERROR(MATCH(E6378, B:B, 0)), "XXXX", INDIRECT(ADDRESS(MATCH(E6378, B:B, 0), 1)))</f>
        <v>25.778690882999999</v>
      </c>
    </row>
    <row r="6379" spans="5:6" x14ac:dyDescent="0.35">
      <c r="E6379" t="s">
        <v>266</v>
      </c>
      <c r="F6379" cm="1">
        <f t="array" aca="1" ref="F6379" ca="1">IF(ISERROR(MATCH(E6379, B:B, 0)), "XXXX", INDIRECT(ADDRESS(MATCH(E6379, B:B, 0), 1)))</f>
        <v>25.778690882999999</v>
      </c>
    </row>
    <row r="6380" spans="5:6" x14ac:dyDescent="0.35">
      <c r="E6380" t="s">
        <v>266</v>
      </c>
      <c r="F6380" cm="1">
        <f t="array" aca="1" ref="F6380" ca="1">IF(ISERROR(MATCH(E6380, B:B, 0)), "XXXX", INDIRECT(ADDRESS(MATCH(E6380, B:B, 0), 1)))</f>
        <v>25.778690882999999</v>
      </c>
    </row>
    <row r="6381" spans="5:6" x14ac:dyDescent="0.35">
      <c r="E6381" t="s">
        <v>266</v>
      </c>
      <c r="F6381" cm="1">
        <f t="array" aca="1" ref="F6381" ca="1">IF(ISERROR(MATCH(E6381, B:B, 0)), "XXXX", INDIRECT(ADDRESS(MATCH(E6381, B:B, 0), 1)))</f>
        <v>25.778690882999999</v>
      </c>
    </row>
    <row r="6382" spans="5:6" x14ac:dyDescent="0.35">
      <c r="E6382" t="s">
        <v>267</v>
      </c>
      <c r="F6382" cm="1">
        <f t="array" aca="1" ref="F6382" ca="1">IF(ISERROR(MATCH(E6382, B:B, 0)), "XXXX", INDIRECT(ADDRESS(MATCH(E6382, B:B, 0), 1)))</f>
        <v>25.778690882999999</v>
      </c>
    </row>
    <row r="6383" spans="5:6" x14ac:dyDescent="0.35">
      <c r="E6383" t="s">
        <v>267</v>
      </c>
      <c r="F6383" cm="1">
        <f t="array" aca="1" ref="F6383" ca="1">IF(ISERROR(MATCH(E6383, B:B, 0)), "XXXX", INDIRECT(ADDRESS(MATCH(E6383, B:B, 0), 1)))</f>
        <v>25.778690882999999</v>
      </c>
    </row>
    <row r="6384" spans="5:6" x14ac:dyDescent="0.35">
      <c r="E6384" t="s">
        <v>268</v>
      </c>
      <c r="F6384" cm="1">
        <f t="array" aca="1" ref="F6384" ca="1">IF(ISERROR(MATCH(E6384, B:B, 0)), "XXXX", INDIRECT(ADDRESS(MATCH(E6384, B:B, 0), 1)))</f>
        <v>25.782890373000001</v>
      </c>
    </row>
    <row r="6385" spans="5:6" x14ac:dyDescent="0.35">
      <c r="E6385" t="s">
        <v>269</v>
      </c>
      <c r="F6385" cm="1">
        <f t="array" aca="1" ref="F6385" ca="1">IF(ISERROR(MATCH(E6385, B:B, 0)), "XXXX", INDIRECT(ADDRESS(MATCH(E6385, B:B, 0), 1)))</f>
        <v>25.782890373000001</v>
      </c>
    </row>
    <row r="6386" spans="5:6" x14ac:dyDescent="0.35">
      <c r="E6386" t="s">
        <v>269</v>
      </c>
      <c r="F6386" cm="1">
        <f t="array" aca="1" ref="F6386" ca="1">IF(ISERROR(MATCH(E6386, B:B, 0)), "XXXX", INDIRECT(ADDRESS(MATCH(E6386, B:B, 0), 1)))</f>
        <v>25.782890373000001</v>
      </c>
    </row>
    <row r="6387" spans="5:6" x14ac:dyDescent="0.35">
      <c r="E6387" t="s">
        <v>269</v>
      </c>
      <c r="F6387" cm="1">
        <f t="array" aca="1" ref="F6387" ca="1">IF(ISERROR(MATCH(E6387, B:B, 0)), "XXXX", INDIRECT(ADDRESS(MATCH(E6387, B:B, 0), 1)))</f>
        <v>25.782890373000001</v>
      </c>
    </row>
    <row r="6388" spans="5:6" x14ac:dyDescent="0.35">
      <c r="E6388" t="s">
        <v>269</v>
      </c>
      <c r="F6388" cm="1">
        <f t="array" aca="1" ref="F6388" ca="1">IF(ISERROR(MATCH(E6388, B:B, 0)), "XXXX", INDIRECT(ADDRESS(MATCH(E6388, B:B, 0), 1)))</f>
        <v>25.782890373000001</v>
      </c>
    </row>
    <row r="6389" spans="5:6" x14ac:dyDescent="0.35">
      <c r="E6389" t="s">
        <v>269</v>
      </c>
      <c r="F6389" cm="1">
        <f t="array" aca="1" ref="F6389" ca="1">IF(ISERROR(MATCH(E6389, B:B, 0)), "XXXX", INDIRECT(ADDRESS(MATCH(E6389, B:B, 0), 1)))</f>
        <v>25.782890373000001</v>
      </c>
    </row>
    <row r="6390" spans="5:6" x14ac:dyDescent="0.35">
      <c r="E6390" t="s">
        <v>270</v>
      </c>
      <c r="F6390" cm="1">
        <f t="array" aca="1" ref="F6390" ca="1">IF(ISERROR(MATCH(E6390, B:B, 0)), "XXXX", INDIRECT(ADDRESS(MATCH(E6390, B:B, 0), 1)))</f>
        <v>25.982199411</v>
      </c>
    </row>
    <row r="6391" spans="5:6" x14ac:dyDescent="0.35">
      <c r="E6391" t="s">
        <v>270</v>
      </c>
      <c r="F6391" cm="1">
        <f t="array" aca="1" ref="F6391" ca="1">IF(ISERROR(MATCH(E6391, B:B, 0)), "XXXX", INDIRECT(ADDRESS(MATCH(E6391, B:B, 0), 1)))</f>
        <v>25.982199411</v>
      </c>
    </row>
    <row r="6392" spans="5:6" x14ac:dyDescent="0.35">
      <c r="E6392" t="s">
        <v>271</v>
      </c>
      <c r="F6392" cm="1">
        <f t="array" aca="1" ref="F6392" ca="1">IF(ISERROR(MATCH(E6392, B:B, 0)), "XXXX", INDIRECT(ADDRESS(MATCH(E6392, B:B, 0), 1)))</f>
        <v>25.982199411</v>
      </c>
    </row>
    <row r="6393" spans="5:6" x14ac:dyDescent="0.35">
      <c r="E6393" t="s">
        <v>271</v>
      </c>
      <c r="F6393" cm="1">
        <f t="array" aca="1" ref="F6393" ca="1">IF(ISERROR(MATCH(E6393, B:B, 0)), "XXXX", INDIRECT(ADDRESS(MATCH(E6393, B:B, 0), 1)))</f>
        <v>25.982199411</v>
      </c>
    </row>
    <row r="6394" spans="5:6" x14ac:dyDescent="0.35">
      <c r="E6394" t="s">
        <v>272</v>
      </c>
      <c r="F6394" cm="1">
        <f t="array" aca="1" ref="F6394" ca="1">IF(ISERROR(MATCH(E6394, B:B, 0)), "XXXX", INDIRECT(ADDRESS(MATCH(E6394, B:B, 0), 1)))</f>
        <v>26.060194247999998</v>
      </c>
    </row>
    <row r="6395" spans="5:6" x14ac:dyDescent="0.35">
      <c r="E6395" t="s">
        <v>272</v>
      </c>
      <c r="F6395" cm="1">
        <f t="array" aca="1" ref="F6395" ca="1">IF(ISERROR(MATCH(E6395, B:B, 0)), "XXXX", INDIRECT(ADDRESS(MATCH(E6395, B:B, 0), 1)))</f>
        <v>26.060194247999998</v>
      </c>
    </row>
    <row r="6396" spans="5:6" x14ac:dyDescent="0.35">
      <c r="E6396" t="s">
        <v>273</v>
      </c>
      <c r="F6396" cm="1">
        <f t="array" aca="1" ref="F6396" ca="1">IF(ISERROR(MATCH(E6396, B:B, 0)), "XXXX", INDIRECT(ADDRESS(MATCH(E6396, B:B, 0), 1)))</f>
        <v>26.060194247999998</v>
      </c>
    </row>
    <row r="6397" spans="5:6" x14ac:dyDescent="0.35">
      <c r="E6397" t="s">
        <v>273</v>
      </c>
      <c r="F6397" cm="1">
        <f t="array" aca="1" ref="F6397" ca="1">IF(ISERROR(MATCH(E6397, B:B, 0)), "XXXX", INDIRECT(ADDRESS(MATCH(E6397, B:B, 0), 1)))</f>
        <v>26.060194247999998</v>
      </c>
    </row>
    <row r="6398" spans="5:6" x14ac:dyDescent="0.35">
      <c r="E6398" t="s">
        <v>273</v>
      </c>
      <c r="F6398" cm="1">
        <f t="array" aca="1" ref="F6398" ca="1">IF(ISERROR(MATCH(E6398, B:B, 0)), "XXXX", INDIRECT(ADDRESS(MATCH(E6398, B:B, 0), 1)))</f>
        <v>26.060194247999998</v>
      </c>
    </row>
    <row r="6399" spans="5:6" x14ac:dyDescent="0.35">
      <c r="E6399" t="s">
        <v>273</v>
      </c>
      <c r="F6399" cm="1">
        <f t="array" aca="1" ref="F6399" ca="1">IF(ISERROR(MATCH(E6399, B:B, 0)), "XXXX", INDIRECT(ADDRESS(MATCH(E6399, B:B, 0), 1)))</f>
        <v>26.060194247999998</v>
      </c>
    </row>
    <row r="6400" spans="5:6" x14ac:dyDescent="0.35">
      <c r="E6400" t="s">
        <v>273</v>
      </c>
      <c r="F6400" cm="1">
        <f t="array" aca="1" ref="F6400" ca="1">IF(ISERROR(MATCH(E6400, B:B, 0)), "XXXX", INDIRECT(ADDRESS(MATCH(E6400, B:B, 0), 1)))</f>
        <v>26.060194247999998</v>
      </c>
    </row>
    <row r="6401" spans="5:6" x14ac:dyDescent="0.35">
      <c r="E6401" t="s">
        <v>274</v>
      </c>
      <c r="F6401" cm="1">
        <f t="array" aca="1" ref="F6401" ca="1">IF(ISERROR(MATCH(E6401, B:B, 0)), "XXXX", INDIRECT(ADDRESS(MATCH(E6401, B:B, 0), 1)))</f>
        <v>25.972333124999999</v>
      </c>
    </row>
    <row r="6402" spans="5:6" x14ac:dyDescent="0.35">
      <c r="E6402" t="s">
        <v>275</v>
      </c>
      <c r="F6402" cm="1">
        <f t="array" aca="1" ref="F6402" ca="1">IF(ISERROR(MATCH(E6402, B:B, 0)), "XXXX", INDIRECT(ADDRESS(MATCH(E6402, B:B, 0), 1)))</f>
        <v>25.975558424999999</v>
      </c>
    </row>
    <row r="6403" spans="5:6" x14ac:dyDescent="0.35">
      <c r="E6403" t="s">
        <v>276</v>
      </c>
      <c r="F6403" cm="1">
        <f t="array" aca="1" ref="F6403" ca="1">IF(ISERROR(MATCH(E6403, B:B, 0)), "XXXX", INDIRECT(ADDRESS(MATCH(E6403, B:B, 0), 1)))</f>
        <v>25.975558424999999</v>
      </c>
    </row>
    <row r="6404" spans="5:6" x14ac:dyDescent="0.35">
      <c r="E6404" t="s">
        <v>276</v>
      </c>
      <c r="F6404" cm="1">
        <f t="array" aca="1" ref="F6404" ca="1">IF(ISERROR(MATCH(E6404, B:B, 0)), "XXXX", INDIRECT(ADDRESS(MATCH(E6404, B:B, 0), 1)))</f>
        <v>25.975558424999999</v>
      </c>
    </row>
    <row r="6405" spans="5:6" x14ac:dyDescent="0.35">
      <c r="E6405" t="s">
        <v>276</v>
      </c>
      <c r="F6405" cm="1">
        <f t="array" aca="1" ref="F6405" ca="1">IF(ISERROR(MATCH(E6405, B:B, 0)), "XXXX", INDIRECT(ADDRESS(MATCH(E6405, B:B, 0), 1)))</f>
        <v>25.975558424999999</v>
      </c>
    </row>
    <row r="6406" spans="5:6" x14ac:dyDescent="0.35">
      <c r="E6406" t="s">
        <v>277</v>
      </c>
      <c r="F6406" cm="1">
        <f t="array" aca="1" ref="F6406" ca="1">IF(ISERROR(MATCH(E6406, B:B, 0)), "XXXX", INDIRECT(ADDRESS(MATCH(E6406, B:B, 0), 1)))</f>
        <v>26.199343909</v>
      </c>
    </row>
    <row r="6407" spans="5:6" x14ac:dyDescent="0.35">
      <c r="E6407" t="s">
        <v>277</v>
      </c>
      <c r="F6407" cm="1">
        <f t="array" aca="1" ref="F6407" ca="1">IF(ISERROR(MATCH(E6407, B:B, 0)), "XXXX", INDIRECT(ADDRESS(MATCH(E6407, B:B, 0), 1)))</f>
        <v>26.199343909</v>
      </c>
    </row>
    <row r="6408" spans="5:6" x14ac:dyDescent="0.35">
      <c r="E6408" t="s">
        <v>277</v>
      </c>
      <c r="F6408" cm="1">
        <f t="array" aca="1" ref="F6408" ca="1">IF(ISERROR(MATCH(E6408, B:B, 0)), "XXXX", INDIRECT(ADDRESS(MATCH(E6408, B:B, 0), 1)))</f>
        <v>26.199343909</v>
      </c>
    </row>
    <row r="6409" spans="5:6" x14ac:dyDescent="0.35">
      <c r="E6409" t="s">
        <v>278</v>
      </c>
      <c r="F6409" cm="1">
        <f t="array" aca="1" ref="F6409" ca="1">IF(ISERROR(MATCH(E6409, B:B, 0)), "XXXX", INDIRECT(ADDRESS(MATCH(E6409, B:B, 0), 1)))</f>
        <v>26.114152112999999</v>
      </c>
    </row>
    <row r="6410" spans="5:6" x14ac:dyDescent="0.35">
      <c r="E6410" t="s">
        <v>278</v>
      </c>
      <c r="F6410" cm="1">
        <f t="array" aca="1" ref="F6410" ca="1">IF(ISERROR(MATCH(E6410, B:B, 0)), "XXXX", INDIRECT(ADDRESS(MATCH(E6410, B:B, 0), 1)))</f>
        <v>26.114152112999999</v>
      </c>
    </row>
    <row r="6411" spans="5:6" x14ac:dyDescent="0.35">
      <c r="E6411" t="s">
        <v>279</v>
      </c>
      <c r="F6411" cm="1">
        <f t="array" aca="1" ref="F6411" ca="1">IF(ISERROR(MATCH(E6411, B:B, 0)), "XXXX", INDIRECT(ADDRESS(MATCH(E6411, B:B, 0), 1)))</f>
        <v>26.114152112999999</v>
      </c>
    </row>
    <row r="6412" spans="5:6" x14ac:dyDescent="0.35">
      <c r="E6412" t="s">
        <v>279</v>
      </c>
      <c r="F6412" cm="1">
        <f t="array" aca="1" ref="F6412" ca="1">IF(ISERROR(MATCH(E6412, B:B, 0)), "XXXX", INDIRECT(ADDRESS(MATCH(E6412, B:B, 0), 1)))</f>
        <v>26.114152112999999</v>
      </c>
    </row>
    <row r="6413" spans="5:6" x14ac:dyDescent="0.35">
      <c r="E6413" t="s">
        <v>279</v>
      </c>
      <c r="F6413" cm="1">
        <f t="array" aca="1" ref="F6413" ca="1">IF(ISERROR(MATCH(E6413, B:B, 0)), "XXXX", INDIRECT(ADDRESS(MATCH(E6413, B:B, 0), 1)))</f>
        <v>26.114152112999999</v>
      </c>
    </row>
    <row r="6414" spans="5:6" x14ac:dyDescent="0.35">
      <c r="E6414" t="s">
        <v>279</v>
      </c>
      <c r="F6414" cm="1">
        <f t="array" aca="1" ref="F6414" ca="1">IF(ISERROR(MATCH(E6414, B:B, 0)), "XXXX", INDIRECT(ADDRESS(MATCH(E6414, B:B, 0), 1)))</f>
        <v>26.114152112999999</v>
      </c>
    </row>
    <row r="6415" spans="5:6" x14ac:dyDescent="0.35">
      <c r="E6415" t="s">
        <v>279</v>
      </c>
      <c r="F6415" cm="1">
        <f t="array" aca="1" ref="F6415" ca="1">IF(ISERROR(MATCH(E6415, B:B, 0)), "XXXX", INDIRECT(ADDRESS(MATCH(E6415, B:B, 0), 1)))</f>
        <v>26.114152112999999</v>
      </c>
    </row>
    <row r="6416" spans="5:6" x14ac:dyDescent="0.35">
      <c r="E6416" t="s">
        <v>279</v>
      </c>
      <c r="F6416" cm="1">
        <f t="array" aca="1" ref="F6416" ca="1">IF(ISERROR(MATCH(E6416, B:B, 0)), "XXXX", INDIRECT(ADDRESS(MATCH(E6416, B:B, 0), 1)))</f>
        <v>26.114152112999999</v>
      </c>
    </row>
    <row r="6417" spans="5:6" x14ac:dyDescent="0.35">
      <c r="E6417" t="s">
        <v>280</v>
      </c>
      <c r="F6417" cm="1">
        <f t="array" aca="1" ref="F6417" ca="1">IF(ISERROR(MATCH(E6417, B:B, 0)), "XXXX", INDIRECT(ADDRESS(MATCH(E6417, B:B, 0), 1)))</f>
        <v>26.109456042000001</v>
      </c>
    </row>
    <row r="6418" spans="5:6" x14ac:dyDescent="0.35">
      <c r="E6418" t="s">
        <v>281</v>
      </c>
      <c r="F6418" cm="1">
        <f t="array" aca="1" ref="F6418" ca="1">IF(ISERROR(MATCH(E6418, B:B, 0)), "XXXX", INDIRECT(ADDRESS(MATCH(E6418, B:B, 0), 1)))</f>
        <v>26.109455986</v>
      </c>
    </row>
    <row r="6419" spans="5:6" x14ac:dyDescent="0.35">
      <c r="E6419" t="s">
        <v>282</v>
      </c>
      <c r="F6419" cm="1">
        <f t="array" aca="1" ref="F6419" ca="1">IF(ISERROR(MATCH(E6419, B:B, 0)), "XXXX", INDIRECT(ADDRESS(MATCH(E6419, B:B, 0), 1)))</f>
        <v>26.109455986</v>
      </c>
    </row>
    <row r="6420" spans="5:6" x14ac:dyDescent="0.35">
      <c r="E6420" t="s">
        <v>282</v>
      </c>
      <c r="F6420" cm="1">
        <f t="array" aca="1" ref="F6420" ca="1">IF(ISERROR(MATCH(E6420, B:B, 0)), "XXXX", INDIRECT(ADDRESS(MATCH(E6420, B:B, 0), 1)))</f>
        <v>26.109455986</v>
      </c>
    </row>
    <row r="6421" spans="5:6" x14ac:dyDescent="0.35">
      <c r="E6421" t="s">
        <v>283</v>
      </c>
      <c r="F6421" cm="1">
        <f t="array" aca="1" ref="F6421" ca="1">IF(ISERROR(MATCH(E6421, B:B, 0)), "XXXX", INDIRECT(ADDRESS(MATCH(E6421, B:B, 0), 1)))</f>
        <v>26.094127034</v>
      </c>
    </row>
    <row r="6422" spans="5:6" x14ac:dyDescent="0.35">
      <c r="E6422" t="s">
        <v>283</v>
      </c>
      <c r="F6422" cm="1">
        <f t="array" aca="1" ref="F6422" ca="1">IF(ISERROR(MATCH(E6422, B:B, 0)), "XXXX", INDIRECT(ADDRESS(MATCH(E6422, B:B, 0), 1)))</f>
        <v>26.094127034</v>
      </c>
    </row>
    <row r="6423" spans="5:6" x14ac:dyDescent="0.35">
      <c r="E6423" t="s">
        <v>284</v>
      </c>
      <c r="F6423" cm="1">
        <f t="array" aca="1" ref="F6423" ca="1">IF(ISERROR(MATCH(E6423, B:B, 0)), "XXXX", INDIRECT(ADDRESS(MATCH(E6423, B:B, 0), 1)))</f>
        <v>26.094126962000001</v>
      </c>
    </row>
    <row r="6424" spans="5:6" x14ac:dyDescent="0.35">
      <c r="E6424" t="s">
        <v>284</v>
      </c>
      <c r="F6424" cm="1">
        <f t="array" aca="1" ref="F6424" ca="1">IF(ISERROR(MATCH(E6424, B:B, 0)), "XXXX", INDIRECT(ADDRESS(MATCH(E6424, B:B, 0), 1)))</f>
        <v>26.094126962000001</v>
      </c>
    </row>
    <row r="6425" spans="5:6" x14ac:dyDescent="0.35">
      <c r="E6425" t="s">
        <v>285</v>
      </c>
      <c r="F6425" cm="1">
        <f t="array" aca="1" ref="F6425" ca="1">IF(ISERROR(MATCH(E6425, B:B, 0)), "XXXX", INDIRECT(ADDRESS(MATCH(E6425, B:B, 0), 1)))</f>
        <v>26.342628944000001</v>
      </c>
    </row>
    <row r="6426" spans="5:6" x14ac:dyDescent="0.35">
      <c r="E6426" t="s">
        <v>286</v>
      </c>
      <c r="F6426" cm="1">
        <f t="array" aca="1" ref="F6426" ca="1">IF(ISERROR(MATCH(E6426, B:B, 0)), "XXXX", INDIRECT(ADDRESS(MATCH(E6426, B:B, 0), 1)))</f>
        <v>26.342628944000001</v>
      </c>
    </row>
    <row r="6427" spans="5:6" x14ac:dyDescent="0.35">
      <c r="E6427" t="s">
        <v>286</v>
      </c>
      <c r="F6427" cm="1">
        <f t="array" aca="1" ref="F6427" ca="1">IF(ISERROR(MATCH(E6427, B:B, 0)), "XXXX", INDIRECT(ADDRESS(MATCH(E6427, B:B, 0), 1)))</f>
        <v>26.342628944000001</v>
      </c>
    </row>
    <row r="6428" spans="5:6" x14ac:dyDescent="0.35">
      <c r="E6428" t="s">
        <v>286</v>
      </c>
      <c r="F6428" cm="1">
        <f t="array" aca="1" ref="F6428" ca="1">IF(ISERROR(MATCH(E6428, B:B, 0)), "XXXX", INDIRECT(ADDRESS(MATCH(E6428, B:B, 0), 1)))</f>
        <v>26.342628944000001</v>
      </c>
    </row>
    <row r="6429" spans="5:6" x14ac:dyDescent="0.35">
      <c r="E6429" t="s">
        <v>286</v>
      </c>
      <c r="F6429" cm="1">
        <f t="array" aca="1" ref="F6429" ca="1">IF(ISERROR(MATCH(E6429, B:B, 0)), "XXXX", INDIRECT(ADDRESS(MATCH(E6429, B:B, 0), 1)))</f>
        <v>26.342628944000001</v>
      </c>
    </row>
    <row r="6430" spans="5:6" x14ac:dyDescent="0.35">
      <c r="E6430" t="s">
        <v>286</v>
      </c>
      <c r="F6430" cm="1">
        <f t="array" aca="1" ref="F6430" ca="1">IF(ISERROR(MATCH(E6430, B:B, 0)), "XXXX", INDIRECT(ADDRESS(MATCH(E6430, B:B, 0), 1)))</f>
        <v>26.342628944000001</v>
      </c>
    </row>
    <row r="6431" spans="5:6" x14ac:dyDescent="0.35">
      <c r="E6431" t="s">
        <v>286</v>
      </c>
      <c r="F6431" cm="1">
        <f t="array" aca="1" ref="F6431" ca="1">IF(ISERROR(MATCH(E6431, B:B, 0)), "XXXX", INDIRECT(ADDRESS(MATCH(E6431, B:B, 0), 1)))</f>
        <v>26.342628944000001</v>
      </c>
    </row>
    <row r="6432" spans="5:6" x14ac:dyDescent="0.35">
      <c r="E6432" t="s">
        <v>286</v>
      </c>
      <c r="F6432" cm="1">
        <f t="array" aca="1" ref="F6432" ca="1">IF(ISERROR(MATCH(E6432, B:B, 0)), "XXXX", INDIRECT(ADDRESS(MATCH(E6432, B:B, 0), 1)))</f>
        <v>26.342628944000001</v>
      </c>
    </row>
    <row r="6433" spans="5:6" x14ac:dyDescent="0.35">
      <c r="E6433" t="s">
        <v>287</v>
      </c>
      <c r="F6433" cm="1">
        <f t="array" aca="1" ref="F6433" ca="1">IF(ISERROR(MATCH(E6433, B:B, 0)), "XXXX", INDIRECT(ADDRESS(MATCH(E6433, B:B, 0), 1)))</f>
        <v>26.216645175</v>
      </c>
    </row>
    <row r="6434" spans="5:6" x14ac:dyDescent="0.35">
      <c r="E6434" t="s">
        <v>288</v>
      </c>
      <c r="F6434" cm="1">
        <f t="array" aca="1" ref="F6434" ca="1">IF(ISERROR(MATCH(E6434, B:B, 0)), "XXXX", INDIRECT(ADDRESS(MATCH(E6434, B:B, 0), 1)))</f>
        <v>26.20598446</v>
      </c>
    </row>
    <row r="6435" spans="5:6" x14ac:dyDescent="0.35">
      <c r="E6435" t="s">
        <v>289</v>
      </c>
      <c r="F6435" cm="1">
        <f t="array" aca="1" ref="F6435" ca="1">IF(ISERROR(MATCH(E6435, B:B, 0)), "XXXX", INDIRECT(ADDRESS(MATCH(E6435, B:B, 0), 1)))</f>
        <v>26.205978300999998</v>
      </c>
    </row>
    <row r="6436" spans="5:6" x14ac:dyDescent="0.35">
      <c r="E6436" t="s">
        <v>291</v>
      </c>
      <c r="F6436" cm="1">
        <f t="array" aca="1" ref="F6436" ca="1">IF(ISERROR(MATCH(E6436, B:B, 0)), "XXXX", INDIRECT(ADDRESS(MATCH(E6436, B:B, 0), 1)))</f>
        <v>26.15377041</v>
      </c>
    </row>
    <row r="6437" spans="5:6" x14ac:dyDescent="0.35">
      <c r="E6437" t="s">
        <v>293</v>
      </c>
      <c r="F6437" cm="1">
        <f t="array" aca="1" ref="F6437" ca="1">IF(ISERROR(MATCH(E6437, B:B, 0)), "XXXX", INDIRECT(ADDRESS(MATCH(E6437, B:B, 0), 1)))</f>
        <v>26.212431115000001</v>
      </c>
    </row>
    <row r="6438" spans="5:6" x14ac:dyDescent="0.35">
      <c r="E6438" t="s">
        <v>293</v>
      </c>
      <c r="F6438" cm="1">
        <f t="array" aca="1" ref="F6438" ca="1">IF(ISERROR(MATCH(E6438, B:B, 0)), "XXXX", INDIRECT(ADDRESS(MATCH(E6438, B:B, 0), 1)))</f>
        <v>26.212431115000001</v>
      </c>
    </row>
    <row r="6439" spans="5:6" x14ac:dyDescent="0.35">
      <c r="E6439" t="s">
        <v>294</v>
      </c>
      <c r="F6439" cm="1">
        <f t="array" aca="1" ref="F6439" ca="1">IF(ISERROR(MATCH(E6439, B:B, 0)), "XXXX", INDIRECT(ADDRESS(MATCH(E6439, B:B, 0), 1)))</f>
        <v>26.212431115000001</v>
      </c>
    </row>
    <row r="6440" spans="5:6" x14ac:dyDescent="0.35">
      <c r="E6440" t="s">
        <v>294</v>
      </c>
      <c r="F6440" cm="1">
        <f t="array" aca="1" ref="F6440" ca="1">IF(ISERROR(MATCH(E6440, B:B, 0)), "XXXX", INDIRECT(ADDRESS(MATCH(E6440, B:B, 0), 1)))</f>
        <v>26.212431115000001</v>
      </c>
    </row>
    <row r="6441" spans="5:6" x14ac:dyDescent="0.35">
      <c r="E6441" t="s">
        <v>295</v>
      </c>
      <c r="F6441" cm="1">
        <f t="array" aca="1" ref="F6441" ca="1">IF(ISERROR(MATCH(E6441, B:B, 0)), "XXXX", INDIRECT(ADDRESS(MATCH(E6441, B:B, 0), 1)))</f>
        <v>26.212431115000001</v>
      </c>
    </row>
    <row r="6442" spans="5:6" x14ac:dyDescent="0.35">
      <c r="E6442" t="s">
        <v>296</v>
      </c>
      <c r="F6442" cm="1">
        <f t="array" aca="1" ref="F6442" ca="1">IF(ISERROR(MATCH(E6442, B:B, 0)), "XXXX", INDIRECT(ADDRESS(MATCH(E6442, B:B, 0), 1)))</f>
        <v>26.308484302</v>
      </c>
    </row>
    <row r="6443" spans="5:6" x14ac:dyDescent="0.35">
      <c r="E6443" t="s">
        <v>296</v>
      </c>
      <c r="F6443" cm="1">
        <f t="array" aca="1" ref="F6443" ca="1">IF(ISERROR(MATCH(E6443, B:B, 0)), "XXXX", INDIRECT(ADDRESS(MATCH(E6443, B:B, 0), 1)))</f>
        <v>26.308484302</v>
      </c>
    </row>
    <row r="6444" spans="5:6" x14ac:dyDescent="0.35">
      <c r="E6444" t="s">
        <v>296</v>
      </c>
      <c r="F6444" cm="1">
        <f t="array" aca="1" ref="F6444" ca="1">IF(ISERROR(MATCH(E6444, B:B, 0)), "XXXX", INDIRECT(ADDRESS(MATCH(E6444, B:B, 0), 1)))</f>
        <v>26.308484302</v>
      </c>
    </row>
    <row r="6445" spans="5:6" x14ac:dyDescent="0.35">
      <c r="E6445" t="s">
        <v>296</v>
      </c>
      <c r="F6445" cm="1">
        <f t="array" aca="1" ref="F6445" ca="1">IF(ISERROR(MATCH(E6445, B:B, 0)), "XXXX", INDIRECT(ADDRESS(MATCH(E6445, B:B, 0), 1)))</f>
        <v>26.308484302</v>
      </c>
    </row>
    <row r="6446" spans="5:6" x14ac:dyDescent="0.35">
      <c r="E6446" t="s">
        <v>297</v>
      </c>
      <c r="F6446" cm="1">
        <f t="array" aca="1" ref="F6446" ca="1">IF(ISERROR(MATCH(E6446, B:B, 0)), "XXXX", INDIRECT(ADDRESS(MATCH(E6446, B:B, 0), 1)))</f>
        <v>26.308484302</v>
      </c>
    </row>
    <row r="6447" spans="5:6" x14ac:dyDescent="0.35">
      <c r="E6447" t="s">
        <v>297</v>
      </c>
      <c r="F6447" cm="1">
        <f t="array" aca="1" ref="F6447" ca="1">IF(ISERROR(MATCH(E6447, B:B, 0)), "XXXX", INDIRECT(ADDRESS(MATCH(E6447, B:B, 0), 1)))</f>
        <v>26.308484302</v>
      </c>
    </row>
    <row r="6448" spans="5:6" x14ac:dyDescent="0.35">
      <c r="E6448" t="s">
        <v>298</v>
      </c>
      <c r="F6448" cm="1">
        <f t="array" aca="1" ref="F6448" ca="1">IF(ISERROR(MATCH(E6448, B:B, 0)), "XXXX", INDIRECT(ADDRESS(MATCH(E6448, B:B, 0), 1)))</f>
        <v>26.427439140000001</v>
      </c>
    </row>
    <row r="6449" spans="5:6" x14ac:dyDescent="0.35">
      <c r="E6449" t="s">
        <v>298</v>
      </c>
      <c r="F6449" cm="1">
        <f t="array" aca="1" ref="F6449" ca="1">IF(ISERROR(MATCH(E6449, B:B, 0)), "XXXX", INDIRECT(ADDRESS(MATCH(E6449, B:B, 0), 1)))</f>
        <v>26.427439140000001</v>
      </c>
    </row>
    <row r="6450" spans="5:6" x14ac:dyDescent="0.35">
      <c r="E6450" t="s">
        <v>299</v>
      </c>
      <c r="F6450" cm="1">
        <f t="array" aca="1" ref="F6450" ca="1">IF(ISERROR(MATCH(E6450, B:B, 0)), "XXXX", INDIRECT(ADDRESS(MATCH(E6450, B:B, 0), 1)))</f>
        <v>26.427439140000001</v>
      </c>
    </row>
    <row r="6451" spans="5:6" x14ac:dyDescent="0.35">
      <c r="E6451" t="s">
        <v>300</v>
      </c>
      <c r="F6451" cm="1">
        <f t="array" aca="1" ref="F6451" ca="1">IF(ISERROR(MATCH(E6451, B:B, 0)), "XXXX", INDIRECT(ADDRESS(MATCH(E6451, B:B, 0), 1)))</f>
        <v>26.012190921999998</v>
      </c>
    </row>
    <row r="6452" spans="5:6" x14ac:dyDescent="0.35">
      <c r="E6452" t="s">
        <v>301</v>
      </c>
      <c r="F6452" cm="1">
        <f t="array" aca="1" ref="F6452" ca="1">IF(ISERROR(MATCH(E6452, B:B, 0)), "XXXX", INDIRECT(ADDRESS(MATCH(E6452, B:B, 0), 1)))</f>
        <v>25.927389090999998</v>
      </c>
    </row>
    <row r="6453" spans="5:6" x14ac:dyDescent="0.35">
      <c r="E6453" t="s">
        <v>301</v>
      </c>
      <c r="F6453" cm="1">
        <f t="array" aca="1" ref="F6453" ca="1">IF(ISERROR(MATCH(E6453, B:B, 0)), "XXXX", INDIRECT(ADDRESS(MATCH(E6453, B:B, 0), 1)))</f>
        <v>25.927389090999998</v>
      </c>
    </row>
    <row r="6454" spans="5:6" x14ac:dyDescent="0.35">
      <c r="E6454" t="s">
        <v>301</v>
      </c>
      <c r="F6454" cm="1">
        <f t="array" aca="1" ref="F6454" ca="1">IF(ISERROR(MATCH(E6454, B:B, 0)), "XXXX", INDIRECT(ADDRESS(MATCH(E6454, B:B, 0), 1)))</f>
        <v>25.927389090999998</v>
      </c>
    </row>
    <row r="6455" spans="5:6" x14ac:dyDescent="0.35">
      <c r="E6455" t="s">
        <v>301</v>
      </c>
      <c r="F6455" cm="1">
        <f t="array" aca="1" ref="F6455" ca="1">IF(ISERROR(MATCH(E6455, B:B, 0)), "XXXX", INDIRECT(ADDRESS(MATCH(E6455, B:B, 0), 1)))</f>
        <v>25.927389090999998</v>
      </c>
    </row>
    <row r="6456" spans="5:6" x14ac:dyDescent="0.35">
      <c r="E6456" t="s">
        <v>302</v>
      </c>
      <c r="F6456" cm="1">
        <f t="array" aca="1" ref="F6456" ca="1">IF(ISERROR(MATCH(E6456, B:B, 0)), "XXXX", INDIRECT(ADDRESS(MATCH(E6456, B:B, 0), 1)))</f>
        <v>26.11359582</v>
      </c>
    </row>
    <row r="6457" spans="5:6" x14ac:dyDescent="0.35">
      <c r="E6457" t="s">
        <v>303</v>
      </c>
      <c r="F6457" cm="1">
        <f t="array" aca="1" ref="F6457" ca="1">IF(ISERROR(MATCH(E6457, B:B, 0)), "XXXX", INDIRECT(ADDRESS(MATCH(E6457, B:B, 0), 1)))</f>
        <v>26.11359582</v>
      </c>
    </row>
    <row r="6458" spans="5:6" x14ac:dyDescent="0.35">
      <c r="E6458" t="s">
        <v>303</v>
      </c>
      <c r="F6458" cm="1">
        <f t="array" aca="1" ref="F6458" ca="1">IF(ISERROR(MATCH(E6458, B:B, 0)), "XXXX", INDIRECT(ADDRESS(MATCH(E6458, B:B, 0), 1)))</f>
        <v>26.11359582</v>
      </c>
    </row>
    <row r="6459" spans="5:6" x14ac:dyDescent="0.35">
      <c r="E6459" t="s">
        <v>303</v>
      </c>
      <c r="F6459" cm="1">
        <f t="array" aca="1" ref="F6459" ca="1">IF(ISERROR(MATCH(E6459, B:B, 0)), "XXXX", INDIRECT(ADDRESS(MATCH(E6459, B:B, 0), 1)))</f>
        <v>26.11359582</v>
      </c>
    </row>
    <row r="6460" spans="5:6" x14ac:dyDescent="0.35">
      <c r="E6460" t="s">
        <v>303</v>
      </c>
      <c r="F6460" cm="1">
        <f t="array" aca="1" ref="F6460" ca="1">IF(ISERROR(MATCH(E6460, B:B, 0)), "XXXX", INDIRECT(ADDRESS(MATCH(E6460, B:B, 0), 1)))</f>
        <v>26.11359582</v>
      </c>
    </row>
    <row r="6461" spans="5:6" x14ac:dyDescent="0.35">
      <c r="E6461" t="s">
        <v>304</v>
      </c>
      <c r="F6461" cm="1">
        <f t="array" aca="1" ref="F6461" ca="1">IF(ISERROR(MATCH(E6461, B:B, 0)), "XXXX", INDIRECT(ADDRESS(MATCH(E6461, B:B, 0), 1)))</f>
        <v>26.089135262999999</v>
      </c>
    </row>
    <row r="6462" spans="5:6" x14ac:dyDescent="0.35">
      <c r="E6462" t="s">
        <v>305</v>
      </c>
      <c r="F6462" cm="1">
        <f t="array" aca="1" ref="F6462" ca="1">IF(ISERROR(MATCH(E6462, B:B, 0)), "XXXX", INDIRECT(ADDRESS(MATCH(E6462, B:B, 0), 1)))</f>
        <v>26.089135262999999</v>
      </c>
    </row>
    <row r="6463" spans="5:6" x14ac:dyDescent="0.35">
      <c r="E6463" t="s">
        <v>305</v>
      </c>
      <c r="F6463" cm="1">
        <f t="array" aca="1" ref="F6463" ca="1">IF(ISERROR(MATCH(E6463, B:B, 0)), "XXXX", INDIRECT(ADDRESS(MATCH(E6463, B:B, 0), 1)))</f>
        <v>26.089135262999999</v>
      </c>
    </row>
    <row r="6464" spans="5:6" x14ac:dyDescent="0.35">
      <c r="E6464" t="s">
        <v>305</v>
      </c>
      <c r="F6464" cm="1">
        <f t="array" aca="1" ref="F6464" ca="1">IF(ISERROR(MATCH(E6464, B:B, 0)), "XXXX", INDIRECT(ADDRESS(MATCH(E6464, B:B, 0), 1)))</f>
        <v>26.089135262999999</v>
      </c>
    </row>
    <row r="6465" spans="5:6" x14ac:dyDescent="0.35">
      <c r="E6465" t="s">
        <v>305</v>
      </c>
      <c r="F6465" cm="1">
        <f t="array" aca="1" ref="F6465" ca="1">IF(ISERROR(MATCH(E6465, B:B, 0)), "XXXX", INDIRECT(ADDRESS(MATCH(E6465, B:B, 0), 1)))</f>
        <v>26.089135262999999</v>
      </c>
    </row>
    <row r="6466" spans="5:6" x14ac:dyDescent="0.35">
      <c r="E6466" t="s">
        <v>306</v>
      </c>
      <c r="F6466" cm="1">
        <f t="array" aca="1" ref="F6466" ca="1">IF(ISERROR(MATCH(E6466, B:B, 0)), "XXXX", INDIRECT(ADDRESS(MATCH(E6466, B:B, 0), 1)))</f>
        <v>26.001883112000002</v>
      </c>
    </row>
    <row r="6467" spans="5:6" x14ac:dyDescent="0.35">
      <c r="E6467" t="s">
        <v>306</v>
      </c>
      <c r="F6467" cm="1">
        <f t="array" aca="1" ref="F6467" ca="1">IF(ISERROR(MATCH(E6467, B:B, 0)), "XXXX", INDIRECT(ADDRESS(MATCH(E6467, B:B, 0), 1)))</f>
        <v>26.001883112000002</v>
      </c>
    </row>
    <row r="6468" spans="5:6" x14ac:dyDescent="0.35">
      <c r="E6468" t="s">
        <v>307</v>
      </c>
      <c r="F6468" cm="1">
        <f t="array" aca="1" ref="F6468" ca="1">IF(ISERROR(MATCH(E6468, B:B, 0)), "XXXX", INDIRECT(ADDRESS(MATCH(E6468, B:B, 0), 1)))</f>
        <v>26.017205151999999</v>
      </c>
    </row>
    <row r="6469" spans="5:6" x14ac:dyDescent="0.35">
      <c r="E6469" t="s">
        <v>307</v>
      </c>
      <c r="F6469" cm="1">
        <f t="array" aca="1" ref="F6469" ca="1">IF(ISERROR(MATCH(E6469, B:B, 0)), "XXXX", INDIRECT(ADDRESS(MATCH(E6469, B:B, 0), 1)))</f>
        <v>26.017205151999999</v>
      </c>
    </row>
    <row r="6470" spans="5:6" x14ac:dyDescent="0.35">
      <c r="E6470" t="s">
        <v>308</v>
      </c>
      <c r="F6470" cm="1">
        <f t="array" aca="1" ref="F6470" ca="1">IF(ISERROR(MATCH(E6470, B:B, 0)), "XXXX", INDIRECT(ADDRESS(MATCH(E6470, B:B, 0), 1)))</f>
        <v>25.950508665000001</v>
      </c>
    </row>
    <row r="6471" spans="5:6" x14ac:dyDescent="0.35">
      <c r="E6471" t="s">
        <v>309</v>
      </c>
      <c r="F6471" cm="1">
        <f t="array" aca="1" ref="F6471" ca="1">IF(ISERROR(MATCH(E6471, B:B, 0)), "XXXX", INDIRECT(ADDRESS(MATCH(E6471, B:B, 0), 1)))</f>
        <v>25.980332884999999</v>
      </c>
    </row>
    <row r="6472" spans="5:6" x14ac:dyDescent="0.35">
      <c r="E6472" t="s">
        <v>310</v>
      </c>
      <c r="F6472" cm="1">
        <f t="array" aca="1" ref="F6472" ca="1">IF(ISERROR(MATCH(E6472, B:B, 0)), "XXXX", INDIRECT(ADDRESS(MATCH(E6472, B:B, 0), 1)))</f>
        <v>26.04195687</v>
      </c>
    </row>
    <row r="6473" spans="5:6" x14ac:dyDescent="0.35">
      <c r="E6473" t="s">
        <v>311</v>
      </c>
      <c r="F6473" cm="1">
        <f t="array" aca="1" ref="F6473" ca="1">IF(ISERROR(MATCH(E6473, B:B, 0)), "XXXX", INDIRECT(ADDRESS(MATCH(E6473, B:B, 0), 1)))</f>
        <v>26.123181162000002</v>
      </c>
    </row>
    <row r="6474" spans="5:6" x14ac:dyDescent="0.35">
      <c r="E6474" t="s">
        <v>311</v>
      </c>
      <c r="F6474" cm="1">
        <f t="array" aca="1" ref="F6474" ca="1">IF(ISERROR(MATCH(E6474, B:B, 0)), "XXXX", INDIRECT(ADDRESS(MATCH(E6474, B:B, 0), 1)))</f>
        <v>26.123181162000002</v>
      </c>
    </row>
    <row r="6475" spans="5:6" x14ac:dyDescent="0.35">
      <c r="E6475" t="s">
        <v>312</v>
      </c>
      <c r="F6475" cm="1">
        <f t="array" aca="1" ref="F6475" ca="1">IF(ISERROR(MATCH(E6475, B:B, 0)), "XXXX", INDIRECT(ADDRESS(MATCH(E6475, B:B, 0), 1)))</f>
        <v>26.123181162000002</v>
      </c>
    </row>
    <row r="6476" spans="5:6" x14ac:dyDescent="0.35">
      <c r="E6476" t="s">
        <v>312</v>
      </c>
      <c r="F6476" cm="1">
        <f t="array" aca="1" ref="F6476" ca="1">IF(ISERROR(MATCH(E6476, B:B, 0)), "XXXX", INDIRECT(ADDRESS(MATCH(E6476, B:B, 0), 1)))</f>
        <v>26.123181162000002</v>
      </c>
    </row>
    <row r="6477" spans="5:6" x14ac:dyDescent="0.35">
      <c r="E6477" t="s">
        <v>312</v>
      </c>
      <c r="F6477" cm="1">
        <f t="array" aca="1" ref="F6477" ca="1">IF(ISERROR(MATCH(E6477, B:B, 0)), "XXXX", INDIRECT(ADDRESS(MATCH(E6477, B:B, 0), 1)))</f>
        <v>26.123181162000002</v>
      </c>
    </row>
    <row r="6478" spans="5:6" x14ac:dyDescent="0.35">
      <c r="E6478" t="s">
        <v>312</v>
      </c>
      <c r="F6478" cm="1">
        <f t="array" aca="1" ref="F6478" ca="1">IF(ISERROR(MATCH(E6478, B:B, 0)), "XXXX", INDIRECT(ADDRESS(MATCH(E6478, B:B, 0), 1)))</f>
        <v>26.123181162000002</v>
      </c>
    </row>
    <row r="6479" spans="5:6" x14ac:dyDescent="0.35">
      <c r="E6479" t="s">
        <v>312</v>
      </c>
      <c r="F6479" cm="1">
        <f t="array" aca="1" ref="F6479" ca="1">IF(ISERROR(MATCH(E6479, B:B, 0)), "XXXX", INDIRECT(ADDRESS(MATCH(E6479, B:B, 0), 1)))</f>
        <v>26.123181162000002</v>
      </c>
    </row>
    <row r="6480" spans="5:6" x14ac:dyDescent="0.35">
      <c r="E6480" t="s">
        <v>312</v>
      </c>
      <c r="F6480" cm="1">
        <f t="array" aca="1" ref="F6480" ca="1">IF(ISERROR(MATCH(E6480, B:B, 0)), "XXXX", INDIRECT(ADDRESS(MATCH(E6480, B:B, 0), 1)))</f>
        <v>26.123181162000002</v>
      </c>
    </row>
    <row r="6481" spans="5:6" x14ac:dyDescent="0.35">
      <c r="E6481" t="s">
        <v>312</v>
      </c>
      <c r="F6481" cm="1">
        <f t="array" aca="1" ref="F6481" ca="1">IF(ISERROR(MATCH(E6481, B:B, 0)), "XXXX", INDIRECT(ADDRESS(MATCH(E6481, B:B, 0), 1)))</f>
        <v>26.123181162000002</v>
      </c>
    </row>
    <row r="6482" spans="5:6" x14ac:dyDescent="0.35">
      <c r="E6482" t="s">
        <v>313</v>
      </c>
      <c r="F6482" cm="1">
        <f t="array" aca="1" ref="F6482" ca="1">IF(ISERROR(MATCH(E6482, B:B, 0)), "XXXX", INDIRECT(ADDRESS(MATCH(E6482, B:B, 0), 1)))</f>
        <v>25.976964303999999</v>
      </c>
    </row>
    <row r="6483" spans="5:6" x14ac:dyDescent="0.35">
      <c r="E6483" t="s">
        <v>313</v>
      </c>
      <c r="F6483" cm="1">
        <f t="array" aca="1" ref="F6483" ca="1">IF(ISERROR(MATCH(E6483, B:B, 0)), "XXXX", INDIRECT(ADDRESS(MATCH(E6483, B:B, 0), 1)))</f>
        <v>25.976964303999999</v>
      </c>
    </row>
    <row r="6484" spans="5:6" x14ac:dyDescent="0.35">
      <c r="E6484" t="s">
        <v>314</v>
      </c>
      <c r="F6484" cm="1">
        <f t="array" aca="1" ref="F6484" ca="1">IF(ISERROR(MATCH(E6484, B:B, 0)), "XXXX", INDIRECT(ADDRESS(MATCH(E6484, B:B, 0), 1)))</f>
        <v>25.976964303999999</v>
      </c>
    </row>
    <row r="6485" spans="5:6" x14ac:dyDescent="0.35">
      <c r="E6485" t="s">
        <v>314</v>
      </c>
      <c r="F6485" cm="1">
        <f t="array" aca="1" ref="F6485" ca="1">IF(ISERROR(MATCH(E6485, B:B, 0)), "XXXX", INDIRECT(ADDRESS(MATCH(E6485, B:B, 0), 1)))</f>
        <v>25.976964303999999</v>
      </c>
    </row>
    <row r="6486" spans="5:6" x14ac:dyDescent="0.35">
      <c r="E6486" t="s">
        <v>314</v>
      </c>
      <c r="F6486" cm="1">
        <f t="array" aca="1" ref="F6486" ca="1">IF(ISERROR(MATCH(E6486, B:B, 0)), "XXXX", INDIRECT(ADDRESS(MATCH(E6486, B:B, 0), 1)))</f>
        <v>25.976964303999999</v>
      </c>
    </row>
    <row r="6487" spans="5:6" x14ac:dyDescent="0.35">
      <c r="E6487" t="s">
        <v>314</v>
      </c>
      <c r="F6487" cm="1">
        <f t="array" aca="1" ref="F6487" ca="1">IF(ISERROR(MATCH(E6487, B:B, 0)), "XXXX", INDIRECT(ADDRESS(MATCH(E6487, B:B, 0), 1)))</f>
        <v>25.976964303999999</v>
      </c>
    </row>
    <row r="6488" spans="5:6" x14ac:dyDescent="0.35">
      <c r="E6488" t="s">
        <v>315</v>
      </c>
      <c r="F6488" cm="1">
        <f t="array" aca="1" ref="F6488" ca="1">IF(ISERROR(MATCH(E6488, B:B, 0)), "XXXX", INDIRECT(ADDRESS(MATCH(E6488, B:B, 0), 1)))</f>
        <v>26.059452993000001</v>
      </c>
    </row>
    <row r="6489" spans="5:6" x14ac:dyDescent="0.35">
      <c r="E6489" t="s">
        <v>316</v>
      </c>
      <c r="F6489" cm="1">
        <f t="array" aca="1" ref="F6489" ca="1">IF(ISERROR(MATCH(E6489, B:B, 0)), "XXXX", INDIRECT(ADDRESS(MATCH(E6489, B:B, 0), 1)))</f>
        <v>26.059452993000001</v>
      </c>
    </row>
    <row r="6490" spans="5:6" x14ac:dyDescent="0.35">
      <c r="E6490" t="s">
        <v>317</v>
      </c>
      <c r="F6490" cm="1">
        <f t="array" aca="1" ref="F6490" ca="1">IF(ISERROR(MATCH(E6490, B:B, 0)), "XXXX", INDIRECT(ADDRESS(MATCH(E6490, B:B, 0), 1)))</f>
        <v>26.059452993000001</v>
      </c>
    </row>
    <row r="6491" spans="5:6" x14ac:dyDescent="0.35">
      <c r="E6491" t="s">
        <v>318</v>
      </c>
      <c r="F6491" cm="1">
        <f t="array" aca="1" ref="F6491" ca="1">IF(ISERROR(MATCH(E6491, B:B, 0)), "XXXX", INDIRECT(ADDRESS(MATCH(E6491, B:B, 0), 1)))</f>
        <v>26.059452993000001</v>
      </c>
    </row>
    <row r="6492" spans="5:6" x14ac:dyDescent="0.35">
      <c r="E6492" t="s">
        <v>318</v>
      </c>
      <c r="F6492" cm="1">
        <f t="array" aca="1" ref="F6492" ca="1">IF(ISERROR(MATCH(E6492, B:B, 0)), "XXXX", INDIRECT(ADDRESS(MATCH(E6492, B:B, 0), 1)))</f>
        <v>26.059452993000001</v>
      </c>
    </row>
    <row r="6493" spans="5:6" x14ac:dyDescent="0.35">
      <c r="E6493" t="s">
        <v>318</v>
      </c>
      <c r="F6493" cm="1">
        <f t="array" aca="1" ref="F6493" ca="1">IF(ISERROR(MATCH(E6493, B:B, 0)), "XXXX", INDIRECT(ADDRESS(MATCH(E6493, B:B, 0), 1)))</f>
        <v>26.059452993000001</v>
      </c>
    </row>
    <row r="6494" spans="5:6" x14ac:dyDescent="0.35">
      <c r="E6494" t="s">
        <v>321</v>
      </c>
      <c r="F6494" cm="1">
        <f t="array" aca="1" ref="F6494" ca="1">IF(ISERROR(MATCH(E6494, B:B, 0)), "XXXX", INDIRECT(ADDRESS(MATCH(E6494, B:B, 0), 1)))</f>
        <v>26.019978715000001</v>
      </c>
    </row>
    <row r="6495" spans="5:6" x14ac:dyDescent="0.35">
      <c r="E6495" t="s">
        <v>322</v>
      </c>
      <c r="F6495" cm="1">
        <f t="array" aca="1" ref="F6495" ca="1">IF(ISERROR(MATCH(E6495, B:B, 0)), "XXXX", INDIRECT(ADDRESS(MATCH(E6495, B:B, 0), 1)))</f>
        <v>25.994313772999998</v>
      </c>
    </row>
    <row r="6496" spans="5:6" x14ac:dyDescent="0.35">
      <c r="E6496" t="s">
        <v>323</v>
      </c>
      <c r="F6496" cm="1">
        <f t="array" aca="1" ref="F6496" ca="1">IF(ISERROR(MATCH(E6496, B:B, 0)), "XXXX", INDIRECT(ADDRESS(MATCH(E6496, B:B, 0), 1)))</f>
        <v>25.994313772999998</v>
      </c>
    </row>
    <row r="6497" spans="5:6" x14ac:dyDescent="0.35">
      <c r="E6497" t="s">
        <v>323</v>
      </c>
      <c r="F6497" cm="1">
        <f t="array" aca="1" ref="F6497" ca="1">IF(ISERROR(MATCH(E6497, B:B, 0)), "XXXX", INDIRECT(ADDRESS(MATCH(E6497, B:B, 0), 1)))</f>
        <v>25.994313772999998</v>
      </c>
    </row>
    <row r="6498" spans="5:6" x14ac:dyDescent="0.35">
      <c r="E6498" t="s">
        <v>325</v>
      </c>
      <c r="F6498" cm="1">
        <f t="array" aca="1" ref="F6498" ca="1">IF(ISERROR(MATCH(E6498, B:B, 0)), "XXXX", INDIRECT(ADDRESS(MATCH(E6498, B:B, 0), 1)))</f>
        <v>25.903548705999999</v>
      </c>
    </row>
    <row r="6499" spans="5:6" x14ac:dyDescent="0.35">
      <c r="E6499" t="s">
        <v>325</v>
      </c>
      <c r="F6499" cm="1">
        <f t="array" aca="1" ref="F6499" ca="1">IF(ISERROR(MATCH(E6499, B:B, 0)), "XXXX", INDIRECT(ADDRESS(MATCH(E6499, B:B, 0), 1)))</f>
        <v>25.903548705999999</v>
      </c>
    </row>
    <row r="6500" spans="5:6" x14ac:dyDescent="0.35">
      <c r="E6500" t="s">
        <v>325</v>
      </c>
      <c r="F6500" cm="1">
        <f t="array" aca="1" ref="F6500" ca="1">IF(ISERROR(MATCH(E6500, B:B, 0)), "XXXX", INDIRECT(ADDRESS(MATCH(E6500, B:B, 0), 1)))</f>
        <v>25.903548705999999</v>
      </c>
    </row>
    <row r="6501" spans="5:6" x14ac:dyDescent="0.35">
      <c r="E6501" t="s">
        <v>325</v>
      </c>
      <c r="F6501" cm="1">
        <f t="array" aca="1" ref="F6501" ca="1">IF(ISERROR(MATCH(E6501, B:B, 0)), "XXXX", INDIRECT(ADDRESS(MATCH(E6501, B:B, 0), 1)))</f>
        <v>25.903548705999999</v>
      </c>
    </row>
    <row r="6502" spans="5:6" x14ac:dyDescent="0.35">
      <c r="E6502" t="s">
        <v>325</v>
      </c>
      <c r="F6502" cm="1">
        <f t="array" aca="1" ref="F6502" ca="1">IF(ISERROR(MATCH(E6502, B:B, 0)), "XXXX", INDIRECT(ADDRESS(MATCH(E6502, B:B, 0), 1)))</f>
        <v>25.903548705999999</v>
      </c>
    </row>
    <row r="6503" spans="5:6" x14ac:dyDescent="0.35">
      <c r="E6503" t="s">
        <v>325</v>
      </c>
      <c r="F6503" cm="1">
        <f t="array" aca="1" ref="F6503" ca="1">IF(ISERROR(MATCH(E6503, B:B, 0)), "XXXX", INDIRECT(ADDRESS(MATCH(E6503, B:B, 0), 1)))</f>
        <v>25.903548705999999</v>
      </c>
    </row>
    <row r="6504" spans="5:6" x14ac:dyDescent="0.35">
      <c r="E6504" t="s">
        <v>326</v>
      </c>
      <c r="F6504" cm="1">
        <f t="array" aca="1" ref="F6504" ca="1">IF(ISERROR(MATCH(E6504, B:B, 0)), "XXXX", INDIRECT(ADDRESS(MATCH(E6504, B:B, 0), 1)))</f>
        <v>25.881905672999999</v>
      </c>
    </row>
    <row r="6505" spans="5:6" x14ac:dyDescent="0.35">
      <c r="E6505" t="s">
        <v>326</v>
      </c>
      <c r="F6505" cm="1">
        <f t="array" aca="1" ref="F6505" ca="1">IF(ISERROR(MATCH(E6505, B:B, 0)), "XXXX", INDIRECT(ADDRESS(MATCH(E6505, B:B, 0), 1)))</f>
        <v>25.881905672999999</v>
      </c>
    </row>
    <row r="6506" spans="5:6" x14ac:dyDescent="0.35">
      <c r="E6506" t="s">
        <v>326</v>
      </c>
      <c r="F6506" cm="1">
        <f t="array" aca="1" ref="F6506" ca="1">IF(ISERROR(MATCH(E6506, B:B, 0)), "XXXX", INDIRECT(ADDRESS(MATCH(E6506, B:B, 0), 1)))</f>
        <v>25.881905672999999</v>
      </c>
    </row>
    <row r="6507" spans="5:6" x14ac:dyDescent="0.35">
      <c r="E6507" t="s">
        <v>327</v>
      </c>
      <c r="F6507" cm="1">
        <f t="array" aca="1" ref="F6507" ca="1">IF(ISERROR(MATCH(E6507, B:B, 0)), "XXXX", INDIRECT(ADDRESS(MATCH(E6507, B:B, 0), 1)))</f>
        <v>25.908799605999999</v>
      </c>
    </row>
    <row r="6508" spans="5:6" x14ac:dyDescent="0.35">
      <c r="E6508" t="s">
        <v>327</v>
      </c>
      <c r="F6508" cm="1">
        <f t="array" aca="1" ref="F6508" ca="1">IF(ISERROR(MATCH(E6508, B:B, 0)), "XXXX", INDIRECT(ADDRESS(MATCH(E6508, B:B, 0), 1)))</f>
        <v>25.908799605999999</v>
      </c>
    </row>
    <row r="6509" spans="5:6" x14ac:dyDescent="0.35">
      <c r="E6509" t="s">
        <v>327</v>
      </c>
      <c r="F6509" cm="1">
        <f t="array" aca="1" ref="F6509" ca="1">IF(ISERROR(MATCH(E6509, B:B, 0)), "XXXX", INDIRECT(ADDRESS(MATCH(E6509, B:B, 0), 1)))</f>
        <v>25.908799605999999</v>
      </c>
    </row>
    <row r="6510" spans="5:6" x14ac:dyDescent="0.35">
      <c r="E6510" t="s">
        <v>328</v>
      </c>
      <c r="F6510" cm="1">
        <f t="array" aca="1" ref="F6510" ca="1">IF(ISERROR(MATCH(E6510, B:B, 0)), "XXXX", INDIRECT(ADDRESS(MATCH(E6510, B:B, 0), 1)))</f>
        <v>25.818127712999999</v>
      </c>
    </row>
    <row r="6511" spans="5:6" x14ac:dyDescent="0.35">
      <c r="E6511" t="s">
        <v>328</v>
      </c>
      <c r="F6511" cm="1">
        <f t="array" aca="1" ref="F6511" ca="1">IF(ISERROR(MATCH(E6511, B:B, 0)), "XXXX", INDIRECT(ADDRESS(MATCH(E6511, B:B, 0), 1)))</f>
        <v>25.818127712999999</v>
      </c>
    </row>
    <row r="6512" spans="5:6" x14ac:dyDescent="0.35">
      <c r="E6512" t="s">
        <v>328</v>
      </c>
      <c r="F6512" cm="1">
        <f t="array" aca="1" ref="F6512" ca="1">IF(ISERROR(MATCH(E6512, B:B, 0)), "XXXX", INDIRECT(ADDRESS(MATCH(E6512, B:B, 0), 1)))</f>
        <v>25.818127712999999</v>
      </c>
    </row>
    <row r="6513" spans="5:6" x14ac:dyDescent="0.35">
      <c r="E6513" t="s">
        <v>329</v>
      </c>
      <c r="F6513" cm="1">
        <f t="array" aca="1" ref="F6513" ca="1">IF(ISERROR(MATCH(E6513, B:B, 0)), "XXXX", INDIRECT(ADDRESS(MATCH(E6513, B:B, 0), 1)))</f>
        <v>25.818127712999999</v>
      </c>
    </row>
    <row r="6514" spans="5:6" x14ac:dyDescent="0.35">
      <c r="E6514" t="s">
        <v>329</v>
      </c>
      <c r="F6514" cm="1">
        <f t="array" aca="1" ref="F6514" ca="1">IF(ISERROR(MATCH(E6514, B:B, 0)), "XXXX", INDIRECT(ADDRESS(MATCH(E6514, B:B, 0), 1)))</f>
        <v>25.818127712999999</v>
      </c>
    </row>
    <row r="6515" spans="5:6" x14ac:dyDescent="0.35">
      <c r="E6515" t="s">
        <v>329</v>
      </c>
      <c r="F6515" cm="1">
        <f t="array" aca="1" ref="F6515" ca="1">IF(ISERROR(MATCH(E6515, B:B, 0)), "XXXX", INDIRECT(ADDRESS(MATCH(E6515, B:B, 0), 1)))</f>
        <v>25.818127712999999</v>
      </c>
    </row>
    <row r="6516" spans="5:6" x14ac:dyDescent="0.35">
      <c r="E6516" t="s">
        <v>329</v>
      </c>
      <c r="F6516" cm="1">
        <f t="array" aca="1" ref="F6516" ca="1">IF(ISERROR(MATCH(E6516, B:B, 0)), "XXXX", INDIRECT(ADDRESS(MATCH(E6516, B:B, 0), 1)))</f>
        <v>25.818127712999999</v>
      </c>
    </row>
    <row r="6517" spans="5:6" x14ac:dyDescent="0.35">
      <c r="E6517" t="s">
        <v>330</v>
      </c>
      <c r="F6517" cm="1">
        <f t="array" aca="1" ref="F6517" ca="1">IF(ISERROR(MATCH(E6517, B:B, 0)), "XXXX", INDIRECT(ADDRESS(MATCH(E6517, B:B, 0), 1)))</f>
        <v>25.800075400000001</v>
      </c>
    </row>
    <row r="6518" spans="5:6" x14ac:dyDescent="0.35">
      <c r="E6518" t="s">
        <v>330</v>
      </c>
      <c r="F6518" cm="1">
        <f t="array" aca="1" ref="F6518" ca="1">IF(ISERROR(MATCH(E6518, B:B, 0)), "XXXX", INDIRECT(ADDRESS(MATCH(E6518, B:B, 0), 1)))</f>
        <v>25.800075400000001</v>
      </c>
    </row>
    <row r="6519" spans="5:6" x14ac:dyDescent="0.35">
      <c r="E6519" t="s">
        <v>330</v>
      </c>
      <c r="F6519" cm="1">
        <f t="array" aca="1" ref="F6519" ca="1">IF(ISERROR(MATCH(E6519, B:B, 0)), "XXXX", INDIRECT(ADDRESS(MATCH(E6519, B:B, 0), 1)))</f>
        <v>25.800075400000001</v>
      </c>
    </row>
    <row r="6520" spans="5:6" x14ac:dyDescent="0.35">
      <c r="E6520" t="s">
        <v>331</v>
      </c>
      <c r="F6520" cm="1">
        <f t="array" aca="1" ref="F6520" ca="1">IF(ISERROR(MATCH(E6520, B:B, 0)), "XXXX", INDIRECT(ADDRESS(MATCH(E6520, B:B, 0), 1)))</f>
        <v>25.800075400000001</v>
      </c>
    </row>
    <row r="6521" spans="5:6" x14ac:dyDescent="0.35">
      <c r="E6521" t="s">
        <v>331</v>
      </c>
      <c r="F6521" cm="1">
        <f t="array" aca="1" ref="F6521" ca="1">IF(ISERROR(MATCH(E6521, B:B, 0)), "XXXX", INDIRECT(ADDRESS(MATCH(E6521, B:B, 0), 1)))</f>
        <v>25.800075400000001</v>
      </c>
    </row>
    <row r="6522" spans="5:6" x14ac:dyDescent="0.35">
      <c r="E6522" t="s">
        <v>331</v>
      </c>
      <c r="F6522" cm="1">
        <f t="array" aca="1" ref="F6522" ca="1">IF(ISERROR(MATCH(E6522, B:B, 0)), "XXXX", INDIRECT(ADDRESS(MATCH(E6522, B:B, 0), 1)))</f>
        <v>25.800075400000001</v>
      </c>
    </row>
    <row r="6523" spans="5:6" x14ac:dyDescent="0.35">
      <c r="E6523" t="s">
        <v>331</v>
      </c>
      <c r="F6523" cm="1">
        <f t="array" aca="1" ref="F6523" ca="1">IF(ISERROR(MATCH(E6523, B:B, 0)), "XXXX", INDIRECT(ADDRESS(MATCH(E6523, B:B, 0), 1)))</f>
        <v>25.800075400000001</v>
      </c>
    </row>
    <row r="6524" spans="5:6" x14ac:dyDescent="0.35">
      <c r="E6524" t="s">
        <v>331</v>
      </c>
      <c r="F6524" cm="1">
        <f t="array" aca="1" ref="F6524" ca="1">IF(ISERROR(MATCH(E6524, B:B, 0)), "XXXX", INDIRECT(ADDRESS(MATCH(E6524, B:B, 0), 1)))</f>
        <v>25.800075400000001</v>
      </c>
    </row>
    <row r="6525" spans="5:6" x14ac:dyDescent="0.35">
      <c r="E6525" t="s">
        <v>332</v>
      </c>
      <c r="F6525" cm="1">
        <f t="array" aca="1" ref="F6525" ca="1">IF(ISERROR(MATCH(E6525, B:B, 0)), "XXXX", INDIRECT(ADDRESS(MATCH(E6525, B:B, 0), 1)))</f>
        <v>25.85403634</v>
      </c>
    </row>
    <row r="6526" spans="5:6" x14ac:dyDescent="0.35">
      <c r="E6526" t="s">
        <v>332</v>
      </c>
      <c r="F6526" cm="1">
        <f t="array" aca="1" ref="F6526" ca="1">IF(ISERROR(MATCH(E6526, B:B, 0)), "XXXX", INDIRECT(ADDRESS(MATCH(E6526, B:B, 0), 1)))</f>
        <v>25.85403634</v>
      </c>
    </row>
    <row r="6527" spans="5:6" x14ac:dyDescent="0.35">
      <c r="E6527" t="s">
        <v>332</v>
      </c>
      <c r="F6527" cm="1">
        <f t="array" aca="1" ref="F6527" ca="1">IF(ISERROR(MATCH(E6527, B:B, 0)), "XXXX", INDIRECT(ADDRESS(MATCH(E6527, B:B, 0), 1)))</f>
        <v>25.85403634</v>
      </c>
    </row>
    <row r="6528" spans="5:6" x14ac:dyDescent="0.35">
      <c r="E6528" t="s">
        <v>333</v>
      </c>
      <c r="F6528" cm="1">
        <f t="array" aca="1" ref="F6528" ca="1">IF(ISERROR(MATCH(E6528, B:B, 0)), "XXXX", INDIRECT(ADDRESS(MATCH(E6528, B:B, 0), 1)))</f>
        <v>25.85403634</v>
      </c>
    </row>
    <row r="6529" spans="5:6" x14ac:dyDescent="0.35">
      <c r="E6529" t="s">
        <v>333</v>
      </c>
      <c r="F6529" cm="1">
        <f t="array" aca="1" ref="F6529" ca="1">IF(ISERROR(MATCH(E6529, B:B, 0)), "XXXX", INDIRECT(ADDRESS(MATCH(E6529, B:B, 0), 1)))</f>
        <v>25.85403634</v>
      </c>
    </row>
    <row r="6530" spans="5:6" x14ac:dyDescent="0.35">
      <c r="E6530" t="s">
        <v>333</v>
      </c>
      <c r="F6530" cm="1">
        <f t="array" aca="1" ref="F6530" ca="1">IF(ISERROR(MATCH(E6530, B:B, 0)), "XXXX", INDIRECT(ADDRESS(MATCH(E6530, B:B, 0), 1)))</f>
        <v>25.85403634</v>
      </c>
    </row>
    <row r="6531" spans="5:6" x14ac:dyDescent="0.35">
      <c r="E6531" t="s">
        <v>333</v>
      </c>
      <c r="F6531" cm="1">
        <f t="array" aca="1" ref="F6531" ca="1">IF(ISERROR(MATCH(E6531, B:B, 0)), "XXXX", INDIRECT(ADDRESS(MATCH(E6531, B:B, 0), 1)))</f>
        <v>25.85403634</v>
      </c>
    </row>
    <row r="6532" spans="5:6" x14ac:dyDescent="0.35">
      <c r="E6532" t="s">
        <v>333</v>
      </c>
      <c r="F6532" cm="1">
        <f t="array" aca="1" ref="F6532" ca="1">IF(ISERROR(MATCH(E6532, B:B, 0)), "XXXX", INDIRECT(ADDRESS(MATCH(E6532, B:B, 0), 1)))</f>
        <v>25.85403634</v>
      </c>
    </row>
    <row r="6533" spans="5:6" x14ac:dyDescent="0.35">
      <c r="E6533" t="s">
        <v>333</v>
      </c>
      <c r="F6533" cm="1">
        <f t="array" aca="1" ref="F6533" ca="1">IF(ISERROR(MATCH(E6533, B:B, 0)), "XXXX", INDIRECT(ADDRESS(MATCH(E6533, B:B, 0), 1)))</f>
        <v>25.85403634</v>
      </c>
    </row>
    <row r="6534" spans="5:6" x14ac:dyDescent="0.35">
      <c r="E6534" t="s">
        <v>333</v>
      </c>
      <c r="F6534" cm="1">
        <f t="array" aca="1" ref="F6534" ca="1">IF(ISERROR(MATCH(E6534, B:B, 0)), "XXXX", INDIRECT(ADDRESS(MATCH(E6534, B:B, 0), 1)))</f>
        <v>25.85403634</v>
      </c>
    </row>
    <row r="6535" spans="5:6" x14ac:dyDescent="0.35">
      <c r="E6535" t="s">
        <v>334</v>
      </c>
      <c r="F6535" cm="1">
        <f t="array" aca="1" ref="F6535" ca="1">IF(ISERROR(MATCH(E6535, B:B, 0)), "XXXX", INDIRECT(ADDRESS(MATCH(E6535, B:B, 0), 1)))</f>
        <v>26.146141182000001</v>
      </c>
    </row>
    <row r="6536" spans="5:6" x14ac:dyDescent="0.35">
      <c r="E6536" t="s">
        <v>335</v>
      </c>
      <c r="F6536" cm="1">
        <f t="array" aca="1" ref="F6536" ca="1">IF(ISERROR(MATCH(E6536, B:B, 0)), "XXXX", INDIRECT(ADDRESS(MATCH(E6536, B:B, 0), 1)))</f>
        <v>21.864531861</v>
      </c>
    </row>
    <row r="6537" spans="5:6" x14ac:dyDescent="0.35">
      <c r="E6537" t="s">
        <v>336</v>
      </c>
      <c r="F6537" cm="1">
        <f t="array" aca="1" ref="F6537" ca="1">IF(ISERROR(MATCH(E6537, B:B, 0)), "XXXX", INDIRECT(ADDRESS(MATCH(E6537, B:B, 0), 1)))</f>
        <v>21.864531861</v>
      </c>
    </row>
    <row r="6538" spans="5:6" x14ac:dyDescent="0.35">
      <c r="E6538" t="s">
        <v>336</v>
      </c>
      <c r="F6538" cm="1">
        <f t="array" aca="1" ref="F6538" ca="1">IF(ISERROR(MATCH(E6538, B:B, 0)), "XXXX", INDIRECT(ADDRESS(MATCH(E6538, B:B, 0), 1)))</f>
        <v>21.864531861</v>
      </c>
    </row>
    <row r="6539" spans="5:6" x14ac:dyDescent="0.35">
      <c r="E6539" t="s">
        <v>337</v>
      </c>
      <c r="F6539" cm="1">
        <f t="array" aca="1" ref="F6539" ca="1">IF(ISERROR(MATCH(E6539, B:B, 0)), "XXXX", INDIRECT(ADDRESS(MATCH(E6539, B:B, 0), 1)))</f>
        <v>21.864531861</v>
      </c>
    </row>
    <row r="6540" spans="5:6" x14ac:dyDescent="0.35">
      <c r="E6540" t="s">
        <v>337</v>
      </c>
      <c r="F6540" cm="1">
        <f t="array" aca="1" ref="F6540" ca="1">IF(ISERROR(MATCH(E6540, B:B, 0)), "XXXX", INDIRECT(ADDRESS(MATCH(E6540, B:B, 0), 1)))</f>
        <v>21.864531861</v>
      </c>
    </row>
    <row r="6541" spans="5:6" x14ac:dyDescent="0.35">
      <c r="E6541" t="s">
        <v>337</v>
      </c>
      <c r="F6541" cm="1">
        <f t="array" aca="1" ref="F6541" ca="1">IF(ISERROR(MATCH(E6541, B:B, 0)), "XXXX", INDIRECT(ADDRESS(MATCH(E6541, B:B, 0), 1)))</f>
        <v>21.864531861</v>
      </c>
    </row>
    <row r="6542" spans="5:6" x14ac:dyDescent="0.35">
      <c r="E6542" t="s">
        <v>338</v>
      </c>
      <c r="F6542" cm="1">
        <f t="array" aca="1" ref="F6542" ca="1">IF(ISERROR(MATCH(E6542, B:B, 0)), "XXXX", INDIRECT(ADDRESS(MATCH(E6542, B:B, 0), 1)))</f>
        <v>21.864531861</v>
      </c>
    </row>
    <row r="6543" spans="5:6" x14ac:dyDescent="0.35">
      <c r="E6543" t="s">
        <v>338</v>
      </c>
      <c r="F6543" cm="1">
        <f t="array" aca="1" ref="F6543" ca="1">IF(ISERROR(MATCH(E6543, B:B, 0)), "XXXX", INDIRECT(ADDRESS(MATCH(E6543, B:B, 0), 1)))</f>
        <v>21.864531861</v>
      </c>
    </row>
    <row r="6544" spans="5:6" x14ac:dyDescent="0.35">
      <c r="E6544" t="s">
        <v>338</v>
      </c>
      <c r="F6544" cm="1">
        <f t="array" aca="1" ref="F6544" ca="1">IF(ISERROR(MATCH(E6544, B:B, 0)), "XXXX", INDIRECT(ADDRESS(MATCH(E6544, B:B, 0), 1)))</f>
        <v>21.864531861</v>
      </c>
    </row>
    <row r="6545" spans="5:6" x14ac:dyDescent="0.35">
      <c r="E6545" t="s">
        <v>338</v>
      </c>
      <c r="F6545" cm="1">
        <f t="array" aca="1" ref="F6545" ca="1">IF(ISERROR(MATCH(E6545, B:B, 0)), "XXXX", INDIRECT(ADDRESS(MATCH(E6545, B:B, 0), 1)))</f>
        <v>21.864531861</v>
      </c>
    </row>
    <row r="6546" spans="5:6" x14ac:dyDescent="0.35">
      <c r="E6546" t="s">
        <v>339</v>
      </c>
      <c r="F6546" cm="1">
        <f t="array" aca="1" ref="F6546" ca="1">IF(ISERROR(MATCH(E6546, B:B, 0)), "XXXX", INDIRECT(ADDRESS(MATCH(E6546, B:B, 0), 1)))</f>
        <v>21.864531861</v>
      </c>
    </row>
    <row r="6547" spans="5:6" x14ac:dyDescent="0.35">
      <c r="E6547" t="s">
        <v>339</v>
      </c>
      <c r="F6547" cm="1">
        <f t="array" aca="1" ref="F6547" ca="1">IF(ISERROR(MATCH(E6547, B:B, 0)), "XXXX", INDIRECT(ADDRESS(MATCH(E6547, B:B, 0), 1)))</f>
        <v>21.864531861</v>
      </c>
    </row>
    <row r="6548" spans="5:6" x14ac:dyDescent="0.35">
      <c r="E6548" t="s">
        <v>339</v>
      </c>
      <c r="F6548" cm="1">
        <f t="array" aca="1" ref="F6548" ca="1">IF(ISERROR(MATCH(E6548, B:B, 0)), "XXXX", INDIRECT(ADDRESS(MATCH(E6548, B:B, 0), 1)))</f>
        <v>21.864531861</v>
      </c>
    </row>
    <row r="6549" spans="5:6" x14ac:dyDescent="0.35">
      <c r="E6549" t="s">
        <v>339</v>
      </c>
      <c r="F6549" cm="1">
        <f t="array" aca="1" ref="F6549" ca="1">IF(ISERROR(MATCH(E6549, B:B, 0)), "XXXX", INDIRECT(ADDRESS(MATCH(E6549, B:B, 0), 1)))</f>
        <v>21.864531861</v>
      </c>
    </row>
    <row r="6550" spans="5:6" x14ac:dyDescent="0.35">
      <c r="E6550" t="s">
        <v>340</v>
      </c>
      <c r="F6550" cm="1">
        <f t="array" aca="1" ref="F6550" ca="1">IF(ISERROR(MATCH(E6550, B:B, 0)), "XXXX", INDIRECT(ADDRESS(MATCH(E6550, B:B, 0), 1)))</f>
        <v>25.796392473000001</v>
      </c>
    </row>
    <row r="6551" spans="5:6" x14ac:dyDescent="0.35">
      <c r="E6551" t="s">
        <v>340</v>
      </c>
      <c r="F6551" cm="1">
        <f t="array" aca="1" ref="F6551" ca="1">IF(ISERROR(MATCH(E6551, B:B, 0)), "XXXX", INDIRECT(ADDRESS(MATCH(E6551, B:B, 0), 1)))</f>
        <v>25.796392473000001</v>
      </c>
    </row>
    <row r="6552" spans="5:6" x14ac:dyDescent="0.35">
      <c r="E6552" t="s">
        <v>340</v>
      </c>
      <c r="F6552" cm="1">
        <f t="array" aca="1" ref="F6552" ca="1">IF(ISERROR(MATCH(E6552, B:B, 0)), "XXXX", INDIRECT(ADDRESS(MATCH(E6552, B:B, 0), 1)))</f>
        <v>25.796392473000001</v>
      </c>
    </row>
    <row r="6553" spans="5:6" x14ac:dyDescent="0.35">
      <c r="E6553" t="s">
        <v>341</v>
      </c>
      <c r="F6553" cm="1">
        <f t="array" aca="1" ref="F6553" ca="1">IF(ISERROR(MATCH(E6553, B:B, 0)), "XXXX", INDIRECT(ADDRESS(MATCH(E6553, B:B, 0), 1)))</f>
        <v>25.796392473000001</v>
      </c>
    </row>
    <row r="6554" spans="5:6" x14ac:dyDescent="0.35">
      <c r="E6554" t="s">
        <v>341</v>
      </c>
      <c r="F6554" cm="1">
        <f t="array" aca="1" ref="F6554" ca="1">IF(ISERROR(MATCH(E6554, B:B, 0)), "XXXX", INDIRECT(ADDRESS(MATCH(E6554, B:B, 0), 1)))</f>
        <v>25.796392473000001</v>
      </c>
    </row>
    <row r="6555" spans="5:6" x14ac:dyDescent="0.35">
      <c r="E6555" t="s">
        <v>341</v>
      </c>
      <c r="F6555" cm="1">
        <f t="array" aca="1" ref="F6555" ca="1">IF(ISERROR(MATCH(E6555, B:B, 0)), "XXXX", INDIRECT(ADDRESS(MATCH(E6555, B:B, 0), 1)))</f>
        <v>25.796392473000001</v>
      </c>
    </row>
    <row r="6556" spans="5:6" x14ac:dyDescent="0.35">
      <c r="E6556" t="s">
        <v>342</v>
      </c>
      <c r="F6556" cm="1">
        <f t="array" aca="1" ref="F6556" ca="1">IF(ISERROR(MATCH(E6556, B:B, 0)), "XXXX", INDIRECT(ADDRESS(MATCH(E6556, B:B, 0), 1)))</f>
        <v>25.731515578</v>
      </c>
    </row>
    <row r="6557" spans="5:6" x14ac:dyDescent="0.35">
      <c r="E6557" t="s">
        <v>342</v>
      </c>
      <c r="F6557" cm="1">
        <f t="array" aca="1" ref="F6557" ca="1">IF(ISERROR(MATCH(E6557, B:B, 0)), "XXXX", INDIRECT(ADDRESS(MATCH(E6557, B:B, 0), 1)))</f>
        <v>25.731515578</v>
      </c>
    </row>
    <row r="6558" spans="5:6" x14ac:dyDescent="0.35">
      <c r="E6558" t="s">
        <v>342</v>
      </c>
      <c r="F6558" cm="1">
        <f t="array" aca="1" ref="F6558" ca="1">IF(ISERROR(MATCH(E6558, B:B, 0)), "XXXX", INDIRECT(ADDRESS(MATCH(E6558, B:B, 0), 1)))</f>
        <v>25.731515578</v>
      </c>
    </row>
    <row r="6559" spans="5:6" x14ac:dyDescent="0.35">
      <c r="E6559" t="s">
        <v>342</v>
      </c>
      <c r="F6559" cm="1">
        <f t="array" aca="1" ref="F6559" ca="1">IF(ISERROR(MATCH(E6559, B:B, 0)), "XXXX", INDIRECT(ADDRESS(MATCH(E6559, B:B, 0), 1)))</f>
        <v>25.731515578</v>
      </c>
    </row>
    <row r="6560" spans="5:6" x14ac:dyDescent="0.35">
      <c r="E6560" t="s">
        <v>343</v>
      </c>
      <c r="F6560" cm="1">
        <f t="array" aca="1" ref="F6560" ca="1">IF(ISERROR(MATCH(E6560, B:B, 0)), "XXXX", INDIRECT(ADDRESS(MATCH(E6560, B:B, 0), 1)))</f>
        <v>25.731515578</v>
      </c>
    </row>
    <row r="6561" spans="5:6" x14ac:dyDescent="0.35">
      <c r="E6561" t="s">
        <v>343</v>
      </c>
      <c r="F6561" cm="1">
        <f t="array" aca="1" ref="F6561" ca="1">IF(ISERROR(MATCH(E6561, B:B, 0)), "XXXX", INDIRECT(ADDRESS(MATCH(E6561, B:B, 0), 1)))</f>
        <v>25.731515578</v>
      </c>
    </row>
    <row r="6562" spans="5:6" x14ac:dyDescent="0.35">
      <c r="E6562" t="s">
        <v>343</v>
      </c>
      <c r="F6562" cm="1">
        <f t="array" aca="1" ref="F6562" ca="1">IF(ISERROR(MATCH(E6562, B:B, 0)), "XXXX", INDIRECT(ADDRESS(MATCH(E6562, B:B, 0), 1)))</f>
        <v>25.731515578</v>
      </c>
    </row>
    <row r="6563" spans="5:6" x14ac:dyDescent="0.35">
      <c r="E6563" t="s">
        <v>343</v>
      </c>
      <c r="F6563" cm="1">
        <f t="array" aca="1" ref="F6563" ca="1">IF(ISERROR(MATCH(E6563, B:B, 0)), "XXXX", INDIRECT(ADDRESS(MATCH(E6563, B:B, 0), 1)))</f>
        <v>25.731515578</v>
      </c>
    </row>
    <row r="6564" spans="5:6" x14ac:dyDescent="0.35">
      <c r="E6564" t="s">
        <v>343</v>
      </c>
      <c r="F6564" cm="1">
        <f t="array" aca="1" ref="F6564" ca="1">IF(ISERROR(MATCH(E6564, B:B, 0)), "XXXX", INDIRECT(ADDRESS(MATCH(E6564, B:B, 0), 1)))</f>
        <v>25.731515578</v>
      </c>
    </row>
    <row r="6565" spans="5:6" x14ac:dyDescent="0.35">
      <c r="E6565" t="s">
        <v>343</v>
      </c>
      <c r="F6565" cm="1">
        <f t="array" aca="1" ref="F6565" ca="1">IF(ISERROR(MATCH(E6565, B:B, 0)), "XXXX", INDIRECT(ADDRESS(MATCH(E6565, B:B, 0), 1)))</f>
        <v>25.731515578</v>
      </c>
    </row>
    <row r="6566" spans="5:6" x14ac:dyDescent="0.35">
      <c r="E6566" t="s">
        <v>343</v>
      </c>
      <c r="F6566" cm="1">
        <f t="array" aca="1" ref="F6566" ca="1">IF(ISERROR(MATCH(E6566, B:B, 0)), "XXXX", INDIRECT(ADDRESS(MATCH(E6566, B:B, 0), 1)))</f>
        <v>25.731515578</v>
      </c>
    </row>
    <row r="6567" spans="5:6" x14ac:dyDescent="0.35">
      <c r="E6567" t="s">
        <v>343</v>
      </c>
      <c r="F6567" cm="1">
        <f t="array" aca="1" ref="F6567" ca="1">IF(ISERROR(MATCH(E6567, B:B, 0)), "XXXX", INDIRECT(ADDRESS(MATCH(E6567, B:B, 0), 1)))</f>
        <v>25.731515578</v>
      </c>
    </row>
    <row r="6568" spans="5:6" x14ac:dyDescent="0.35">
      <c r="E6568" t="s">
        <v>343</v>
      </c>
      <c r="F6568" cm="1">
        <f t="array" aca="1" ref="F6568" ca="1">IF(ISERROR(MATCH(E6568, B:B, 0)), "XXXX", INDIRECT(ADDRESS(MATCH(E6568, B:B, 0), 1)))</f>
        <v>25.731515578</v>
      </c>
    </row>
    <row r="6569" spans="5:6" x14ac:dyDescent="0.35">
      <c r="E6569" t="s">
        <v>343</v>
      </c>
      <c r="F6569" cm="1">
        <f t="array" aca="1" ref="F6569" ca="1">IF(ISERROR(MATCH(E6569, B:B, 0)), "XXXX", INDIRECT(ADDRESS(MATCH(E6569, B:B, 0), 1)))</f>
        <v>25.731515578</v>
      </c>
    </row>
    <row r="6570" spans="5:6" x14ac:dyDescent="0.35">
      <c r="E6570" t="s">
        <v>344</v>
      </c>
      <c r="F6570" cm="1">
        <f t="array" aca="1" ref="F6570" ca="1">IF(ISERROR(MATCH(E6570, B:B, 0)), "XXXX", INDIRECT(ADDRESS(MATCH(E6570, B:B, 0), 1)))</f>
        <v>25.584275133999999</v>
      </c>
    </row>
    <row r="6571" spans="5:6" x14ac:dyDescent="0.35">
      <c r="E6571" t="s">
        <v>344</v>
      </c>
      <c r="F6571" cm="1">
        <f t="array" aca="1" ref="F6571" ca="1">IF(ISERROR(MATCH(E6571, B:B, 0)), "XXXX", INDIRECT(ADDRESS(MATCH(E6571, B:B, 0), 1)))</f>
        <v>25.584275133999999</v>
      </c>
    </row>
    <row r="6572" spans="5:6" x14ac:dyDescent="0.35">
      <c r="E6572" t="s">
        <v>344</v>
      </c>
      <c r="F6572" cm="1">
        <f t="array" aca="1" ref="F6572" ca="1">IF(ISERROR(MATCH(E6572, B:B, 0)), "XXXX", INDIRECT(ADDRESS(MATCH(E6572, B:B, 0), 1)))</f>
        <v>25.584275133999999</v>
      </c>
    </row>
    <row r="6573" spans="5:6" x14ac:dyDescent="0.35">
      <c r="E6573" t="s">
        <v>345</v>
      </c>
      <c r="F6573" cm="1">
        <f t="array" aca="1" ref="F6573" ca="1">IF(ISERROR(MATCH(E6573, B:B, 0)), "XXXX", INDIRECT(ADDRESS(MATCH(E6573, B:B, 0), 1)))</f>
        <v>25.663035046000001</v>
      </c>
    </row>
    <row r="6574" spans="5:6" x14ac:dyDescent="0.35">
      <c r="E6574" t="s">
        <v>345</v>
      </c>
      <c r="F6574" cm="1">
        <f t="array" aca="1" ref="F6574" ca="1">IF(ISERROR(MATCH(E6574, B:B, 0)), "XXXX", INDIRECT(ADDRESS(MATCH(E6574, B:B, 0), 1)))</f>
        <v>25.663035046000001</v>
      </c>
    </row>
    <row r="6575" spans="5:6" x14ac:dyDescent="0.35">
      <c r="E6575" t="s">
        <v>346</v>
      </c>
      <c r="F6575" cm="1">
        <f t="array" aca="1" ref="F6575" ca="1">IF(ISERROR(MATCH(E6575, B:B, 0)), "XXXX", INDIRECT(ADDRESS(MATCH(E6575, B:B, 0), 1)))</f>
        <v>25.663035046000001</v>
      </c>
    </row>
    <row r="6576" spans="5:6" x14ac:dyDescent="0.35">
      <c r="E6576" t="s">
        <v>346</v>
      </c>
      <c r="F6576" cm="1">
        <f t="array" aca="1" ref="F6576" ca="1">IF(ISERROR(MATCH(E6576, B:B, 0)), "XXXX", INDIRECT(ADDRESS(MATCH(E6576, B:B, 0), 1)))</f>
        <v>25.663035046000001</v>
      </c>
    </row>
    <row r="6577" spans="5:6" x14ac:dyDescent="0.35">
      <c r="E6577" t="s">
        <v>346</v>
      </c>
      <c r="F6577" cm="1">
        <f t="array" aca="1" ref="F6577" ca="1">IF(ISERROR(MATCH(E6577, B:B, 0)), "XXXX", INDIRECT(ADDRESS(MATCH(E6577, B:B, 0), 1)))</f>
        <v>25.663035046000001</v>
      </c>
    </row>
    <row r="6578" spans="5:6" x14ac:dyDescent="0.35">
      <c r="E6578" t="s">
        <v>347</v>
      </c>
      <c r="F6578" cm="1">
        <f t="array" aca="1" ref="F6578" ca="1">IF(ISERROR(MATCH(E6578, B:B, 0)), "XXXX", INDIRECT(ADDRESS(MATCH(E6578, B:B, 0), 1)))</f>
        <v>25.663035046000001</v>
      </c>
    </row>
    <row r="6579" spans="5:6" x14ac:dyDescent="0.35">
      <c r="E6579" t="s">
        <v>347</v>
      </c>
      <c r="F6579" cm="1">
        <f t="array" aca="1" ref="F6579" ca="1">IF(ISERROR(MATCH(E6579, B:B, 0)), "XXXX", INDIRECT(ADDRESS(MATCH(E6579, B:B, 0), 1)))</f>
        <v>25.663035046000001</v>
      </c>
    </row>
    <row r="6580" spans="5:6" x14ac:dyDescent="0.35">
      <c r="E6580" t="s">
        <v>347</v>
      </c>
      <c r="F6580" cm="1">
        <f t="array" aca="1" ref="F6580" ca="1">IF(ISERROR(MATCH(E6580, B:B, 0)), "XXXX", INDIRECT(ADDRESS(MATCH(E6580, B:B, 0), 1)))</f>
        <v>25.663035046000001</v>
      </c>
    </row>
    <row r="6581" spans="5:6" x14ac:dyDescent="0.35">
      <c r="E6581" t="s">
        <v>348</v>
      </c>
      <c r="F6581" cm="1">
        <f t="array" aca="1" ref="F6581" ca="1">IF(ISERROR(MATCH(E6581, B:B, 0)), "XXXX", INDIRECT(ADDRESS(MATCH(E6581, B:B, 0), 1)))</f>
        <v>25.663035046000001</v>
      </c>
    </row>
    <row r="6582" spans="5:6" x14ac:dyDescent="0.35">
      <c r="E6582" t="s">
        <v>348</v>
      </c>
      <c r="F6582" cm="1">
        <f t="array" aca="1" ref="F6582" ca="1">IF(ISERROR(MATCH(E6582, B:B, 0)), "XXXX", INDIRECT(ADDRESS(MATCH(E6582, B:B, 0), 1)))</f>
        <v>25.663035046000001</v>
      </c>
    </row>
    <row r="6583" spans="5:6" x14ac:dyDescent="0.35">
      <c r="E6583" t="s">
        <v>349</v>
      </c>
      <c r="F6583" cm="1">
        <f t="array" aca="1" ref="F6583" ca="1">IF(ISERROR(MATCH(E6583, B:B, 0)), "XXXX", INDIRECT(ADDRESS(MATCH(E6583, B:B, 0), 1)))</f>
        <v>25.663035046000001</v>
      </c>
    </row>
    <row r="6584" spans="5:6" x14ac:dyDescent="0.35">
      <c r="E6584" t="s">
        <v>350</v>
      </c>
      <c r="F6584" cm="1">
        <f t="array" aca="1" ref="F6584" ca="1">IF(ISERROR(MATCH(E6584, B:B, 0)), "XXXX", INDIRECT(ADDRESS(MATCH(E6584, B:B, 0), 1)))</f>
        <v>25.615415894000002</v>
      </c>
    </row>
    <row r="6585" spans="5:6" x14ac:dyDescent="0.35">
      <c r="E6585" t="s">
        <v>350</v>
      </c>
      <c r="F6585" cm="1">
        <f t="array" aca="1" ref="F6585" ca="1">IF(ISERROR(MATCH(E6585, B:B, 0)), "XXXX", INDIRECT(ADDRESS(MATCH(E6585, B:B, 0), 1)))</f>
        <v>25.615415894000002</v>
      </c>
    </row>
    <row r="6586" spans="5:6" x14ac:dyDescent="0.35">
      <c r="E6586" t="s">
        <v>351</v>
      </c>
      <c r="F6586" cm="1">
        <f t="array" aca="1" ref="F6586" ca="1">IF(ISERROR(MATCH(E6586, B:B, 0)), "XXXX", INDIRECT(ADDRESS(MATCH(E6586, B:B, 0), 1)))</f>
        <v>25.615415894000002</v>
      </c>
    </row>
    <row r="6587" spans="5:6" x14ac:dyDescent="0.35">
      <c r="E6587" t="s">
        <v>351</v>
      </c>
      <c r="F6587" cm="1">
        <f t="array" aca="1" ref="F6587" ca="1">IF(ISERROR(MATCH(E6587, B:B, 0)), "XXXX", INDIRECT(ADDRESS(MATCH(E6587, B:B, 0), 1)))</f>
        <v>25.615415894000002</v>
      </c>
    </row>
    <row r="6588" spans="5:6" x14ac:dyDescent="0.35">
      <c r="E6588" t="s">
        <v>352</v>
      </c>
      <c r="F6588" cm="1">
        <f t="array" aca="1" ref="F6588" ca="1">IF(ISERROR(MATCH(E6588, B:B, 0)), "XXXX", INDIRECT(ADDRESS(MATCH(E6588, B:B, 0), 1)))</f>
        <v>25.468222992000001</v>
      </c>
    </row>
    <row r="6589" spans="5:6" x14ac:dyDescent="0.35">
      <c r="E6589" t="s">
        <v>352</v>
      </c>
      <c r="F6589" cm="1">
        <f t="array" aca="1" ref="F6589" ca="1">IF(ISERROR(MATCH(E6589, B:B, 0)), "XXXX", INDIRECT(ADDRESS(MATCH(E6589, B:B, 0), 1)))</f>
        <v>25.468222992000001</v>
      </c>
    </row>
    <row r="6590" spans="5:6" x14ac:dyDescent="0.35">
      <c r="E6590" t="s">
        <v>353</v>
      </c>
      <c r="F6590" cm="1">
        <f t="array" aca="1" ref="F6590" ca="1">IF(ISERROR(MATCH(E6590, B:B, 0)), "XXXX", INDIRECT(ADDRESS(MATCH(E6590, B:B, 0), 1)))</f>
        <v>25.468222992000001</v>
      </c>
    </row>
    <row r="6591" spans="5:6" x14ac:dyDescent="0.35">
      <c r="E6591" t="s">
        <v>353</v>
      </c>
      <c r="F6591" cm="1">
        <f t="array" aca="1" ref="F6591" ca="1">IF(ISERROR(MATCH(E6591, B:B, 0)), "XXXX", INDIRECT(ADDRESS(MATCH(E6591, B:B, 0), 1)))</f>
        <v>25.468222992000001</v>
      </c>
    </row>
    <row r="6592" spans="5:6" x14ac:dyDescent="0.35">
      <c r="E6592" t="s">
        <v>353</v>
      </c>
      <c r="F6592" cm="1">
        <f t="array" aca="1" ref="F6592" ca="1">IF(ISERROR(MATCH(E6592, B:B, 0)), "XXXX", INDIRECT(ADDRESS(MATCH(E6592, B:B, 0), 1)))</f>
        <v>25.468222992000001</v>
      </c>
    </row>
    <row r="6593" spans="5:6" x14ac:dyDescent="0.35">
      <c r="E6593" t="s">
        <v>354</v>
      </c>
      <c r="F6593" cm="1">
        <f t="array" aca="1" ref="F6593" ca="1">IF(ISERROR(MATCH(E6593, B:B, 0)), "XXXX", INDIRECT(ADDRESS(MATCH(E6593, B:B, 0), 1)))</f>
        <v>25.645934914000001</v>
      </c>
    </row>
    <row r="6594" spans="5:6" x14ac:dyDescent="0.35">
      <c r="E6594" t="s">
        <v>354</v>
      </c>
      <c r="F6594" cm="1">
        <f t="array" aca="1" ref="F6594" ca="1">IF(ISERROR(MATCH(E6594, B:B, 0)), "XXXX", INDIRECT(ADDRESS(MATCH(E6594, B:B, 0), 1)))</f>
        <v>25.645934914000001</v>
      </c>
    </row>
    <row r="6595" spans="5:6" x14ac:dyDescent="0.35">
      <c r="E6595" t="s">
        <v>354</v>
      </c>
      <c r="F6595" cm="1">
        <f t="array" aca="1" ref="F6595" ca="1">IF(ISERROR(MATCH(E6595, B:B, 0)), "XXXX", INDIRECT(ADDRESS(MATCH(E6595, B:B, 0), 1)))</f>
        <v>25.645934914000001</v>
      </c>
    </row>
    <row r="6596" spans="5:6" x14ac:dyDescent="0.35">
      <c r="E6596" t="s">
        <v>354</v>
      </c>
      <c r="F6596" cm="1">
        <f t="array" aca="1" ref="F6596" ca="1">IF(ISERROR(MATCH(E6596, B:B, 0)), "XXXX", INDIRECT(ADDRESS(MATCH(E6596, B:B, 0), 1)))</f>
        <v>25.645934914000001</v>
      </c>
    </row>
    <row r="6597" spans="5:6" x14ac:dyDescent="0.35">
      <c r="E6597" t="s">
        <v>355</v>
      </c>
      <c r="F6597" cm="1">
        <f t="array" aca="1" ref="F6597" ca="1">IF(ISERROR(MATCH(E6597, B:B, 0)), "XXXX", INDIRECT(ADDRESS(MATCH(E6597, B:B, 0), 1)))</f>
        <v>25.645934914000001</v>
      </c>
    </row>
    <row r="6598" spans="5:6" x14ac:dyDescent="0.35">
      <c r="E6598" t="s">
        <v>355</v>
      </c>
      <c r="F6598" cm="1">
        <f t="array" aca="1" ref="F6598" ca="1">IF(ISERROR(MATCH(E6598, B:B, 0)), "XXXX", INDIRECT(ADDRESS(MATCH(E6598, B:B, 0), 1)))</f>
        <v>25.645934914000001</v>
      </c>
    </row>
    <row r="6599" spans="5:6" x14ac:dyDescent="0.35">
      <c r="E6599" t="s">
        <v>356</v>
      </c>
      <c r="F6599" cm="1">
        <f t="array" aca="1" ref="F6599" ca="1">IF(ISERROR(MATCH(E6599, B:B, 0)), "XXXX", INDIRECT(ADDRESS(MATCH(E6599, B:B, 0), 1)))</f>
        <v>25.531579454999999</v>
      </c>
    </row>
    <row r="6600" spans="5:6" x14ac:dyDescent="0.35">
      <c r="E6600" t="s">
        <v>356</v>
      </c>
      <c r="F6600" cm="1">
        <f t="array" aca="1" ref="F6600" ca="1">IF(ISERROR(MATCH(E6600, B:B, 0)), "XXXX", INDIRECT(ADDRESS(MATCH(E6600, B:B, 0), 1)))</f>
        <v>25.531579454999999</v>
      </c>
    </row>
    <row r="6601" spans="5:6" x14ac:dyDescent="0.35">
      <c r="E6601" t="s">
        <v>357</v>
      </c>
      <c r="F6601" cm="1">
        <f t="array" aca="1" ref="F6601" ca="1">IF(ISERROR(MATCH(E6601, B:B, 0)), "XXXX", INDIRECT(ADDRESS(MATCH(E6601, B:B, 0), 1)))</f>
        <v>25.531579454999999</v>
      </c>
    </row>
    <row r="6602" spans="5:6" x14ac:dyDescent="0.35">
      <c r="E6602" t="s">
        <v>358</v>
      </c>
      <c r="F6602" cm="1">
        <f t="array" aca="1" ref="F6602" ca="1">IF(ISERROR(MATCH(E6602, B:B, 0)), "XXXX", INDIRECT(ADDRESS(MATCH(E6602, B:B, 0), 1)))</f>
        <v>25.449432934000001</v>
      </c>
    </row>
    <row r="6603" spans="5:6" x14ac:dyDescent="0.35">
      <c r="E6603" t="s">
        <v>359</v>
      </c>
      <c r="F6603" cm="1">
        <f t="array" aca="1" ref="F6603" ca="1">IF(ISERROR(MATCH(E6603, B:B, 0)), "XXXX", INDIRECT(ADDRESS(MATCH(E6603, B:B, 0), 1)))</f>
        <v>25.449432934000001</v>
      </c>
    </row>
    <row r="6604" spans="5:6" x14ac:dyDescent="0.35">
      <c r="E6604" t="s">
        <v>359</v>
      </c>
      <c r="F6604" cm="1">
        <f t="array" aca="1" ref="F6604" ca="1">IF(ISERROR(MATCH(E6604, B:B, 0)), "XXXX", INDIRECT(ADDRESS(MATCH(E6604, B:B, 0), 1)))</f>
        <v>25.449432934000001</v>
      </c>
    </row>
    <row r="6605" spans="5:6" x14ac:dyDescent="0.35">
      <c r="E6605" t="s">
        <v>360</v>
      </c>
      <c r="F6605" cm="1">
        <f t="array" aca="1" ref="F6605" ca="1">IF(ISERROR(MATCH(E6605, B:B, 0)), "XXXX", INDIRECT(ADDRESS(MATCH(E6605, B:B, 0), 1)))</f>
        <v>25.505166834000001</v>
      </c>
    </row>
    <row r="6606" spans="5:6" x14ac:dyDescent="0.35">
      <c r="E6606" t="s">
        <v>360</v>
      </c>
      <c r="F6606" cm="1">
        <f t="array" aca="1" ref="F6606" ca="1">IF(ISERROR(MATCH(E6606, B:B, 0)), "XXXX", INDIRECT(ADDRESS(MATCH(E6606, B:B, 0), 1)))</f>
        <v>25.505166834000001</v>
      </c>
    </row>
    <row r="6607" spans="5:6" x14ac:dyDescent="0.35">
      <c r="E6607" t="s">
        <v>360</v>
      </c>
      <c r="F6607" cm="1">
        <f t="array" aca="1" ref="F6607" ca="1">IF(ISERROR(MATCH(E6607, B:B, 0)), "XXXX", INDIRECT(ADDRESS(MATCH(E6607, B:B, 0), 1)))</f>
        <v>25.505166834000001</v>
      </c>
    </row>
    <row r="6608" spans="5:6" x14ac:dyDescent="0.35">
      <c r="E6608" t="s">
        <v>361</v>
      </c>
      <c r="F6608" cm="1">
        <f t="array" aca="1" ref="F6608" ca="1">IF(ISERROR(MATCH(E6608, B:B, 0)), "XXXX", INDIRECT(ADDRESS(MATCH(E6608, B:B, 0), 1)))</f>
        <v>25.505166834000001</v>
      </c>
    </row>
    <row r="6609" spans="5:6" x14ac:dyDescent="0.35">
      <c r="E6609" t="s">
        <v>361</v>
      </c>
      <c r="F6609" cm="1">
        <f t="array" aca="1" ref="F6609" ca="1">IF(ISERROR(MATCH(E6609, B:B, 0)), "XXXX", INDIRECT(ADDRESS(MATCH(E6609, B:B, 0), 1)))</f>
        <v>25.505166834000001</v>
      </c>
    </row>
    <row r="6610" spans="5:6" x14ac:dyDescent="0.35">
      <c r="E6610" t="s">
        <v>361</v>
      </c>
      <c r="F6610" cm="1">
        <f t="array" aca="1" ref="F6610" ca="1">IF(ISERROR(MATCH(E6610, B:B, 0)), "XXXX", INDIRECT(ADDRESS(MATCH(E6610, B:B, 0), 1)))</f>
        <v>25.505166834000001</v>
      </c>
    </row>
    <row r="6611" spans="5:6" x14ac:dyDescent="0.35">
      <c r="E6611" t="s">
        <v>361</v>
      </c>
      <c r="F6611" cm="1">
        <f t="array" aca="1" ref="F6611" ca="1">IF(ISERROR(MATCH(E6611, B:B, 0)), "XXXX", INDIRECT(ADDRESS(MATCH(E6611, B:B, 0), 1)))</f>
        <v>25.505166834000001</v>
      </c>
    </row>
    <row r="6612" spans="5:6" x14ac:dyDescent="0.35">
      <c r="E6612" t="s">
        <v>361</v>
      </c>
      <c r="F6612" cm="1">
        <f t="array" aca="1" ref="F6612" ca="1">IF(ISERROR(MATCH(E6612, B:B, 0)), "XXXX", INDIRECT(ADDRESS(MATCH(E6612, B:B, 0), 1)))</f>
        <v>25.505166834000001</v>
      </c>
    </row>
    <row r="6613" spans="5:6" x14ac:dyDescent="0.35">
      <c r="E6613" t="s">
        <v>361</v>
      </c>
      <c r="F6613" cm="1">
        <f t="array" aca="1" ref="F6613" ca="1">IF(ISERROR(MATCH(E6613, B:B, 0)), "XXXX", INDIRECT(ADDRESS(MATCH(E6613, B:B, 0), 1)))</f>
        <v>25.505166834000001</v>
      </c>
    </row>
    <row r="6614" spans="5:6" x14ac:dyDescent="0.35">
      <c r="E6614" t="s">
        <v>363</v>
      </c>
      <c r="F6614" cm="1">
        <f t="array" aca="1" ref="F6614" ca="1">IF(ISERROR(MATCH(E6614, B:B, 0)), "XXXX", INDIRECT(ADDRESS(MATCH(E6614, B:B, 0), 1)))</f>
        <v>25.769619405</v>
      </c>
    </row>
    <row r="6615" spans="5:6" x14ac:dyDescent="0.35">
      <c r="E6615" t="s">
        <v>363</v>
      </c>
      <c r="F6615" cm="1">
        <f t="array" aca="1" ref="F6615" ca="1">IF(ISERROR(MATCH(E6615, B:B, 0)), "XXXX", INDIRECT(ADDRESS(MATCH(E6615, B:B, 0), 1)))</f>
        <v>25.769619405</v>
      </c>
    </row>
    <row r="6616" spans="5:6" x14ac:dyDescent="0.35">
      <c r="E6616" t="s">
        <v>363</v>
      </c>
      <c r="F6616" cm="1">
        <f t="array" aca="1" ref="F6616" ca="1">IF(ISERROR(MATCH(E6616, B:B, 0)), "XXXX", INDIRECT(ADDRESS(MATCH(E6616, B:B, 0), 1)))</f>
        <v>25.769619405</v>
      </c>
    </row>
    <row r="6617" spans="5:6" x14ac:dyDescent="0.35">
      <c r="E6617" t="s">
        <v>364</v>
      </c>
      <c r="F6617" cm="1">
        <f t="array" aca="1" ref="F6617" ca="1">IF(ISERROR(MATCH(E6617, B:B, 0)), "XXXX", INDIRECT(ADDRESS(MATCH(E6617, B:B, 0), 1)))</f>
        <v>25.769619405</v>
      </c>
    </row>
    <row r="6618" spans="5:6" x14ac:dyDescent="0.35">
      <c r="E6618" t="s">
        <v>364</v>
      </c>
      <c r="F6618" cm="1">
        <f t="array" aca="1" ref="F6618" ca="1">IF(ISERROR(MATCH(E6618, B:B, 0)), "XXXX", INDIRECT(ADDRESS(MATCH(E6618, B:B, 0), 1)))</f>
        <v>25.769619405</v>
      </c>
    </row>
    <row r="6619" spans="5:6" x14ac:dyDescent="0.35">
      <c r="E6619" t="s">
        <v>364</v>
      </c>
      <c r="F6619" cm="1">
        <f t="array" aca="1" ref="F6619" ca="1">IF(ISERROR(MATCH(E6619, B:B, 0)), "XXXX", INDIRECT(ADDRESS(MATCH(E6619, B:B, 0), 1)))</f>
        <v>25.769619405</v>
      </c>
    </row>
    <row r="6620" spans="5:6" x14ac:dyDescent="0.35">
      <c r="E6620" t="s">
        <v>365</v>
      </c>
      <c r="F6620" cm="1">
        <f t="array" aca="1" ref="F6620" ca="1">IF(ISERROR(MATCH(E6620, B:B, 0)), "XXXX", INDIRECT(ADDRESS(MATCH(E6620, B:B, 0), 1)))</f>
        <v>25.775764562999999</v>
      </c>
    </row>
    <row r="6621" spans="5:6" x14ac:dyDescent="0.35">
      <c r="E6621" t="s">
        <v>365</v>
      </c>
      <c r="F6621" cm="1">
        <f t="array" aca="1" ref="F6621" ca="1">IF(ISERROR(MATCH(E6621, B:B, 0)), "XXXX", INDIRECT(ADDRESS(MATCH(E6621, B:B, 0), 1)))</f>
        <v>25.775764562999999</v>
      </c>
    </row>
    <row r="6622" spans="5:6" x14ac:dyDescent="0.35">
      <c r="E6622" t="s">
        <v>365</v>
      </c>
      <c r="F6622" cm="1">
        <f t="array" aca="1" ref="F6622" ca="1">IF(ISERROR(MATCH(E6622, B:B, 0)), "XXXX", INDIRECT(ADDRESS(MATCH(E6622, B:B, 0), 1)))</f>
        <v>25.775764562999999</v>
      </c>
    </row>
    <row r="6623" spans="5:6" x14ac:dyDescent="0.35">
      <c r="E6623" t="s">
        <v>365</v>
      </c>
      <c r="F6623" cm="1">
        <f t="array" aca="1" ref="F6623" ca="1">IF(ISERROR(MATCH(E6623, B:B, 0)), "XXXX", INDIRECT(ADDRESS(MATCH(E6623, B:B, 0), 1)))</f>
        <v>25.775764562999999</v>
      </c>
    </row>
    <row r="6624" spans="5:6" x14ac:dyDescent="0.35">
      <c r="E6624" t="s">
        <v>365</v>
      </c>
      <c r="F6624" cm="1">
        <f t="array" aca="1" ref="F6624" ca="1">IF(ISERROR(MATCH(E6624, B:B, 0)), "XXXX", INDIRECT(ADDRESS(MATCH(E6624, B:B, 0), 1)))</f>
        <v>25.775764562999999</v>
      </c>
    </row>
    <row r="6625" spans="5:6" x14ac:dyDescent="0.35">
      <c r="E6625" t="s">
        <v>366</v>
      </c>
      <c r="F6625" cm="1">
        <f t="array" aca="1" ref="F6625" ca="1">IF(ISERROR(MATCH(E6625, B:B, 0)), "XXXX", INDIRECT(ADDRESS(MATCH(E6625, B:B, 0), 1)))</f>
        <v>25.775764562999999</v>
      </c>
    </row>
    <row r="6626" spans="5:6" x14ac:dyDescent="0.35">
      <c r="E6626" t="s">
        <v>366</v>
      </c>
      <c r="F6626" cm="1">
        <f t="array" aca="1" ref="F6626" ca="1">IF(ISERROR(MATCH(E6626, B:B, 0)), "XXXX", INDIRECT(ADDRESS(MATCH(E6626, B:B, 0), 1)))</f>
        <v>25.775764562999999</v>
      </c>
    </row>
    <row r="6627" spans="5:6" x14ac:dyDescent="0.35">
      <c r="E6627" t="s">
        <v>366</v>
      </c>
      <c r="F6627" cm="1">
        <f t="array" aca="1" ref="F6627" ca="1">IF(ISERROR(MATCH(E6627, B:B, 0)), "XXXX", INDIRECT(ADDRESS(MATCH(E6627, B:B, 0), 1)))</f>
        <v>25.775764562999999</v>
      </c>
    </row>
    <row r="6628" spans="5:6" x14ac:dyDescent="0.35">
      <c r="E6628" t="s">
        <v>366</v>
      </c>
      <c r="F6628" cm="1">
        <f t="array" aca="1" ref="F6628" ca="1">IF(ISERROR(MATCH(E6628, B:B, 0)), "XXXX", INDIRECT(ADDRESS(MATCH(E6628, B:B, 0), 1)))</f>
        <v>25.775764562999999</v>
      </c>
    </row>
    <row r="6629" spans="5:6" x14ac:dyDescent="0.35">
      <c r="E6629" t="s">
        <v>367</v>
      </c>
      <c r="F6629" cm="1">
        <f t="array" aca="1" ref="F6629" ca="1">IF(ISERROR(MATCH(E6629, B:B, 0)), "XXXX", INDIRECT(ADDRESS(MATCH(E6629, B:B, 0), 1)))</f>
        <v>25.738909067000002</v>
      </c>
    </row>
    <row r="6630" spans="5:6" x14ac:dyDescent="0.35">
      <c r="E6630" t="s">
        <v>367</v>
      </c>
      <c r="F6630" cm="1">
        <f t="array" aca="1" ref="F6630" ca="1">IF(ISERROR(MATCH(E6630, B:B, 0)), "XXXX", INDIRECT(ADDRESS(MATCH(E6630, B:B, 0), 1)))</f>
        <v>25.738909067000002</v>
      </c>
    </row>
    <row r="6631" spans="5:6" x14ac:dyDescent="0.35">
      <c r="E6631" t="s">
        <v>368</v>
      </c>
      <c r="F6631" cm="1">
        <f t="array" aca="1" ref="F6631" ca="1">IF(ISERROR(MATCH(E6631, B:B, 0)), "XXXX", INDIRECT(ADDRESS(MATCH(E6631, B:B, 0), 1)))</f>
        <v>25.738909001</v>
      </c>
    </row>
    <row r="6632" spans="5:6" x14ac:dyDescent="0.35">
      <c r="E6632" t="s">
        <v>368</v>
      </c>
      <c r="F6632" cm="1">
        <f t="array" aca="1" ref="F6632" ca="1">IF(ISERROR(MATCH(E6632, B:B, 0)), "XXXX", INDIRECT(ADDRESS(MATCH(E6632, B:B, 0), 1)))</f>
        <v>25.738909001</v>
      </c>
    </row>
    <row r="6633" spans="5:6" x14ac:dyDescent="0.35">
      <c r="E6633" t="s">
        <v>368</v>
      </c>
      <c r="F6633" cm="1">
        <f t="array" aca="1" ref="F6633" ca="1">IF(ISERROR(MATCH(E6633, B:B, 0)), "XXXX", INDIRECT(ADDRESS(MATCH(E6633, B:B, 0), 1)))</f>
        <v>25.738909001</v>
      </c>
    </row>
    <row r="6634" spans="5:6" x14ac:dyDescent="0.35">
      <c r="E6634" t="s">
        <v>369</v>
      </c>
      <c r="F6634" cm="1">
        <f t="array" aca="1" ref="F6634" ca="1">IF(ISERROR(MATCH(E6634, B:B, 0)), "XXXX", INDIRECT(ADDRESS(MATCH(E6634, B:B, 0), 1)))</f>
        <v>25.626711948000001</v>
      </c>
    </row>
    <row r="6635" spans="5:6" x14ac:dyDescent="0.35">
      <c r="E6635" t="s">
        <v>369</v>
      </c>
      <c r="F6635" cm="1">
        <f t="array" aca="1" ref="F6635" ca="1">IF(ISERROR(MATCH(E6635, B:B, 0)), "XXXX", INDIRECT(ADDRESS(MATCH(E6635, B:B, 0), 1)))</f>
        <v>25.626711948000001</v>
      </c>
    </row>
    <row r="6636" spans="5:6" x14ac:dyDescent="0.35">
      <c r="E6636" t="s">
        <v>370</v>
      </c>
      <c r="F6636" cm="1">
        <f t="array" aca="1" ref="F6636" ca="1">IF(ISERROR(MATCH(E6636, B:B, 0)), "XXXX", INDIRECT(ADDRESS(MATCH(E6636, B:B, 0), 1)))</f>
        <v>25.626711948000001</v>
      </c>
    </row>
    <row r="6637" spans="5:6" x14ac:dyDescent="0.35">
      <c r="E6637" t="s">
        <v>370</v>
      </c>
      <c r="F6637" cm="1">
        <f t="array" aca="1" ref="F6637" ca="1">IF(ISERROR(MATCH(E6637, B:B, 0)), "XXXX", INDIRECT(ADDRESS(MATCH(E6637, B:B, 0), 1)))</f>
        <v>25.626711948000001</v>
      </c>
    </row>
    <row r="6638" spans="5:6" x14ac:dyDescent="0.35">
      <c r="E6638" t="s">
        <v>370</v>
      </c>
      <c r="F6638" cm="1">
        <f t="array" aca="1" ref="F6638" ca="1">IF(ISERROR(MATCH(E6638, B:B, 0)), "XXXX", INDIRECT(ADDRESS(MATCH(E6638, B:B, 0), 1)))</f>
        <v>25.626711948000001</v>
      </c>
    </row>
    <row r="6639" spans="5:6" x14ac:dyDescent="0.35">
      <c r="E6639" t="s">
        <v>370</v>
      </c>
      <c r="F6639" cm="1">
        <f t="array" aca="1" ref="F6639" ca="1">IF(ISERROR(MATCH(E6639, B:B, 0)), "XXXX", INDIRECT(ADDRESS(MATCH(E6639, B:B, 0), 1)))</f>
        <v>25.626711948000001</v>
      </c>
    </row>
    <row r="6640" spans="5:6" x14ac:dyDescent="0.35">
      <c r="E6640" t="s">
        <v>371</v>
      </c>
      <c r="F6640" cm="1">
        <f t="array" aca="1" ref="F6640" ca="1">IF(ISERROR(MATCH(E6640, B:B, 0)), "XXXX", INDIRECT(ADDRESS(MATCH(E6640, B:B, 0), 1)))</f>
        <v>25.486240305999999</v>
      </c>
    </row>
    <row r="6641" spans="5:6" x14ac:dyDescent="0.35">
      <c r="E6641" t="s">
        <v>372</v>
      </c>
      <c r="F6641" cm="1">
        <f t="array" aca="1" ref="F6641" ca="1">IF(ISERROR(MATCH(E6641, B:B, 0)), "XXXX", INDIRECT(ADDRESS(MATCH(E6641, B:B, 0), 1)))</f>
        <v>25.486240305999999</v>
      </c>
    </row>
    <row r="6642" spans="5:6" x14ac:dyDescent="0.35">
      <c r="E6642" t="s">
        <v>372</v>
      </c>
      <c r="F6642" cm="1">
        <f t="array" aca="1" ref="F6642" ca="1">IF(ISERROR(MATCH(E6642, B:B, 0)), "XXXX", INDIRECT(ADDRESS(MATCH(E6642, B:B, 0), 1)))</f>
        <v>25.486240305999999</v>
      </c>
    </row>
    <row r="6643" spans="5:6" x14ac:dyDescent="0.35">
      <c r="E6643" t="s">
        <v>373</v>
      </c>
      <c r="F6643" cm="1">
        <f t="array" aca="1" ref="F6643" ca="1">IF(ISERROR(MATCH(E6643, B:B, 0)), "XXXX", INDIRECT(ADDRESS(MATCH(E6643, B:B, 0), 1)))</f>
        <v>25.512865701999999</v>
      </c>
    </row>
    <row r="6644" spans="5:6" x14ac:dyDescent="0.35">
      <c r="E6644" t="s">
        <v>374</v>
      </c>
      <c r="F6644" cm="1">
        <f t="array" aca="1" ref="F6644" ca="1">IF(ISERROR(MATCH(E6644, B:B, 0)), "XXXX", INDIRECT(ADDRESS(MATCH(E6644, B:B, 0), 1)))</f>
        <v>25.512865701999999</v>
      </c>
    </row>
    <row r="6645" spans="5:6" x14ac:dyDescent="0.35">
      <c r="E6645" t="s">
        <v>374</v>
      </c>
      <c r="F6645" cm="1">
        <f t="array" aca="1" ref="F6645" ca="1">IF(ISERROR(MATCH(E6645, B:B, 0)), "XXXX", INDIRECT(ADDRESS(MATCH(E6645, B:B, 0), 1)))</f>
        <v>25.512865701999999</v>
      </c>
    </row>
    <row r="6646" spans="5:6" x14ac:dyDescent="0.35">
      <c r="E6646" t="s">
        <v>374</v>
      </c>
      <c r="F6646" cm="1">
        <f t="array" aca="1" ref="F6646" ca="1">IF(ISERROR(MATCH(E6646, B:B, 0)), "XXXX", INDIRECT(ADDRESS(MATCH(E6646, B:B, 0), 1)))</f>
        <v>25.512865701999999</v>
      </c>
    </row>
    <row r="6647" spans="5:6" x14ac:dyDescent="0.35">
      <c r="E6647" t="s">
        <v>375</v>
      </c>
      <c r="F6647" cm="1">
        <f t="array" aca="1" ref="F6647" ca="1">IF(ISERROR(MATCH(E6647, B:B, 0)), "XXXX", INDIRECT(ADDRESS(MATCH(E6647, B:B, 0), 1)))</f>
        <v>25.564113429999999</v>
      </c>
    </row>
    <row r="6648" spans="5:6" x14ac:dyDescent="0.35">
      <c r="E6648" t="s">
        <v>375</v>
      </c>
      <c r="F6648" cm="1">
        <f t="array" aca="1" ref="F6648" ca="1">IF(ISERROR(MATCH(E6648, B:B, 0)), "XXXX", INDIRECT(ADDRESS(MATCH(E6648, B:B, 0), 1)))</f>
        <v>25.564113429999999</v>
      </c>
    </row>
    <row r="6649" spans="5:6" x14ac:dyDescent="0.35">
      <c r="E6649" t="s">
        <v>375</v>
      </c>
      <c r="F6649" cm="1">
        <f t="array" aca="1" ref="F6649" ca="1">IF(ISERROR(MATCH(E6649, B:B, 0)), "XXXX", INDIRECT(ADDRESS(MATCH(E6649, B:B, 0), 1)))</f>
        <v>25.564113429999999</v>
      </c>
    </row>
    <row r="6650" spans="5:6" x14ac:dyDescent="0.35">
      <c r="E6650" t="s">
        <v>376</v>
      </c>
      <c r="F6650" cm="1">
        <f t="array" aca="1" ref="F6650" ca="1">IF(ISERROR(MATCH(E6650, B:B, 0)), "XXXX", INDIRECT(ADDRESS(MATCH(E6650, B:B, 0), 1)))</f>
        <v>25.564113429999999</v>
      </c>
    </row>
    <row r="6651" spans="5:6" x14ac:dyDescent="0.35">
      <c r="E6651" t="s">
        <v>376</v>
      </c>
      <c r="F6651" cm="1">
        <f t="array" aca="1" ref="F6651" ca="1">IF(ISERROR(MATCH(E6651, B:B, 0)), "XXXX", INDIRECT(ADDRESS(MATCH(E6651, B:B, 0), 1)))</f>
        <v>25.564113429999999</v>
      </c>
    </row>
    <row r="6652" spans="5:6" x14ac:dyDescent="0.35">
      <c r="E6652" t="s">
        <v>376</v>
      </c>
      <c r="F6652" cm="1">
        <f t="array" aca="1" ref="F6652" ca="1">IF(ISERROR(MATCH(E6652, B:B, 0)), "XXXX", INDIRECT(ADDRESS(MATCH(E6652, B:B, 0), 1)))</f>
        <v>25.564113429999999</v>
      </c>
    </row>
    <row r="6653" spans="5:6" x14ac:dyDescent="0.35">
      <c r="E6653" t="s">
        <v>376</v>
      </c>
      <c r="F6653" cm="1">
        <f t="array" aca="1" ref="F6653" ca="1">IF(ISERROR(MATCH(E6653, B:B, 0)), "XXXX", INDIRECT(ADDRESS(MATCH(E6653, B:B, 0), 1)))</f>
        <v>25.564113429999999</v>
      </c>
    </row>
    <row r="6654" spans="5:6" x14ac:dyDescent="0.35">
      <c r="E6654" t="s">
        <v>376</v>
      </c>
      <c r="F6654" cm="1">
        <f t="array" aca="1" ref="F6654" ca="1">IF(ISERROR(MATCH(E6654, B:B, 0)), "XXXX", INDIRECT(ADDRESS(MATCH(E6654, B:B, 0), 1)))</f>
        <v>25.564113429999999</v>
      </c>
    </row>
    <row r="6655" spans="5:6" x14ac:dyDescent="0.35">
      <c r="E6655" t="s">
        <v>377</v>
      </c>
      <c r="F6655" cm="1">
        <f t="array" aca="1" ref="F6655" ca="1">IF(ISERROR(MATCH(E6655, B:B, 0)), "XXXX", INDIRECT(ADDRESS(MATCH(E6655, B:B, 0), 1)))</f>
        <v>25.565150339999999</v>
      </c>
    </row>
    <row r="6656" spans="5:6" x14ac:dyDescent="0.35">
      <c r="E6656" t="s">
        <v>378</v>
      </c>
      <c r="F6656" cm="1">
        <f t="array" aca="1" ref="F6656" ca="1">IF(ISERROR(MATCH(E6656, B:B, 0)), "XXXX", INDIRECT(ADDRESS(MATCH(E6656, B:B, 0), 1)))</f>
        <v>25.565150339999999</v>
      </c>
    </row>
    <row r="6657" spans="5:6" x14ac:dyDescent="0.35">
      <c r="E6657" t="s">
        <v>378</v>
      </c>
      <c r="F6657" cm="1">
        <f t="array" aca="1" ref="F6657" ca="1">IF(ISERROR(MATCH(E6657, B:B, 0)), "XXXX", INDIRECT(ADDRESS(MATCH(E6657, B:B, 0), 1)))</f>
        <v>25.565150339999999</v>
      </c>
    </row>
    <row r="6658" spans="5:6" x14ac:dyDescent="0.35">
      <c r="E6658" t="s">
        <v>378</v>
      </c>
      <c r="F6658" cm="1">
        <f t="array" aca="1" ref="F6658" ca="1">IF(ISERROR(MATCH(E6658, B:B, 0)), "XXXX", INDIRECT(ADDRESS(MATCH(E6658, B:B, 0), 1)))</f>
        <v>25.565150339999999</v>
      </c>
    </row>
    <row r="6659" spans="5:6" x14ac:dyDescent="0.35">
      <c r="E6659" t="s">
        <v>379</v>
      </c>
      <c r="F6659" cm="1">
        <f t="array" aca="1" ref="F6659" ca="1">IF(ISERROR(MATCH(E6659, B:B, 0)), "XXXX", INDIRECT(ADDRESS(MATCH(E6659, B:B, 0), 1)))</f>
        <v>25.329242750999999</v>
      </c>
    </row>
    <row r="6660" spans="5:6" x14ac:dyDescent="0.35">
      <c r="E6660" t="s">
        <v>379</v>
      </c>
      <c r="F6660" cm="1">
        <f t="array" aca="1" ref="F6660" ca="1">IF(ISERROR(MATCH(E6660, B:B, 0)), "XXXX", INDIRECT(ADDRESS(MATCH(E6660, B:B, 0), 1)))</f>
        <v>25.329242750999999</v>
      </c>
    </row>
    <row r="6661" spans="5:6" x14ac:dyDescent="0.35">
      <c r="E6661" t="s">
        <v>379</v>
      </c>
      <c r="F6661" cm="1">
        <f t="array" aca="1" ref="F6661" ca="1">IF(ISERROR(MATCH(E6661, B:B, 0)), "XXXX", INDIRECT(ADDRESS(MATCH(E6661, B:B, 0), 1)))</f>
        <v>25.329242750999999</v>
      </c>
    </row>
    <row r="6662" spans="5:6" x14ac:dyDescent="0.35">
      <c r="E6662" t="s">
        <v>380</v>
      </c>
      <c r="F6662" cm="1">
        <f t="array" aca="1" ref="F6662" ca="1">IF(ISERROR(MATCH(E6662, B:B, 0)), "XXXX", INDIRECT(ADDRESS(MATCH(E6662, B:B, 0), 1)))</f>
        <v>25.329242750999999</v>
      </c>
    </row>
    <row r="6663" spans="5:6" x14ac:dyDescent="0.35">
      <c r="E6663" t="s">
        <v>380</v>
      </c>
      <c r="F6663" cm="1">
        <f t="array" aca="1" ref="F6663" ca="1">IF(ISERROR(MATCH(E6663, B:B, 0)), "XXXX", INDIRECT(ADDRESS(MATCH(E6663, B:B, 0), 1)))</f>
        <v>25.329242750999999</v>
      </c>
    </row>
    <row r="6664" spans="5:6" x14ac:dyDescent="0.35">
      <c r="E6664" t="s">
        <v>380</v>
      </c>
      <c r="F6664" cm="1">
        <f t="array" aca="1" ref="F6664" ca="1">IF(ISERROR(MATCH(E6664, B:B, 0)), "XXXX", INDIRECT(ADDRESS(MATCH(E6664, B:B, 0), 1)))</f>
        <v>25.329242750999999</v>
      </c>
    </row>
    <row r="6665" spans="5:6" x14ac:dyDescent="0.35">
      <c r="E6665" t="s">
        <v>381</v>
      </c>
      <c r="F6665" cm="1">
        <f t="array" aca="1" ref="F6665" ca="1">IF(ISERROR(MATCH(E6665, B:B, 0)), "XXXX", INDIRECT(ADDRESS(MATCH(E6665, B:B, 0), 1)))</f>
        <v>24.781631404999999</v>
      </c>
    </row>
    <row r="6666" spans="5:6" x14ac:dyDescent="0.35">
      <c r="E6666" t="s">
        <v>382</v>
      </c>
      <c r="F6666" cm="1">
        <f t="array" aca="1" ref="F6666" ca="1">IF(ISERROR(MATCH(E6666, B:B, 0)), "XXXX", INDIRECT(ADDRESS(MATCH(E6666, B:B, 0), 1)))</f>
        <v>24.781631404999999</v>
      </c>
    </row>
    <row r="6667" spans="5:6" x14ac:dyDescent="0.35">
      <c r="E6667" t="s">
        <v>382</v>
      </c>
      <c r="F6667" cm="1">
        <f t="array" aca="1" ref="F6667" ca="1">IF(ISERROR(MATCH(E6667, B:B, 0)), "XXXX", INDIRECT(ADDRESS(MATCH(E6667, B:B, 0), 1)))</f>
        <v>24.781631404999999</v>
      </c>
    </row>
    <row r="6668" spans="5:6" x14ac:dyDescent="0.35">
      <c r="E6668" t="s">
        <v>382</v>
      </c>
      <c r="F6668" cm="1">
        <f t="array" aca="1" ref="F6668" ca="1">IF(ISERROR(MATCH(E6668, B:B, 0)), "XXXX", INDIRECT(ADDRESS(MATCH(E6668, B:B, 0), 1)))</f>
        <v>24.781631404999999</v>
      </c>
    </row>
    <row r="6669" spans="5:6" x14ac:dyDescent="0.35">
      <c r="E6669" t="s">
        <v>383</v>
      </c>
      <c r="F6669" cm="1">
        <f t="array" aca="1" ref="F6669" ca="1">IF(ISERROR(MATCH(E6669, B:B, 0)), "XXXX", INDIRECT(ADDRESS(MATCH(E6669, B:B, 0), 1)))</f>
        <v>25.139112788999999</v>
      </c>
    </row>
    <row r="6670" spans="5:6" x14ac:dyDescent="0.35">
      <c r="E6670" t="s">
        <v>383</v>
      </c>
      <c r="F6670" cm="1">
        <f t="array" aca="1" ref="F6670" ca="1">IF(ISERROR(MATCH(E6670, B:B, 0)), "XXXX", INDIRECT(ADDRESS(MATCH(E6670, B:B, 0), 1)))</f>
        <v>25.139112788999999</v>
      </c>
    </row>
    <row r="6671" spans="5:6" x14ac:dyDescent="0.35">
      <c r="E6671" t="s">
        <v>384</v>
      </c>
      <c r="F6671" cm="1">
        <f t="array" aca="1" ref="F6671" ca="1">IF(ISERROR(MATCH(E6671, B:B, 0)), "XXXX", INDIRECT(ADDRESS(MATCH(E6671, B:B, 0), 1)))</f>
        <v>25.139112788999999</v>
      </c>
    </row>
    <row r="6672" spans="5:6" x14ac:dyDescent="0.35">
      <c r="E6672" t="s">
        <v>384</v>
      </c>
      <c r="F6672" cm="1">
        <f t="array" aca="1" ref="F6672" ca="1">IF(ISERROR(MATCH(E6672, B:B, 0)), "XXXX", INDIRECT(ADDRESS(MATCH(E6672, B:B, 0), 1)))</f>
        <v>25.139112788999999</v>
      </c>
    </row>
    <row r="6673" spans="5:6" x14ac:dyDescent="0.35">
      <c r="E6673" t="s">
        <v>384</v>
      </c>
      <c r="F6673" cm="1">
        <f t="array" aca="1" ref="F6673" ca="1">IF(ISERROR(MATCH(E6673, B:B, 0)), "XXXX", INDIRECT(ADDRESS(MATCH(E6673, B:B, 0), 1)))</f>
        <v>25.139112788999999</v>
      </c>
    </row>
    <row r="6674" spans="5:6" x14ac:dyDescent="0.35">
      <c r="E6674" t="s">
        <v>384</v>
      </c>
      <c r="F6674" cm="1">
        <f t="array" aca="1" ref="F6674" ca="1">IF(ISERROR(MATCH(E6674, B:B, 0)), "XXXX", INDIRECT(ADDRESS(MATCH(E6674, B:B, 0), 1)))</f>
        <v>25.139112788999999</v>
      </c>
    </row>
    <row r="6675" spans="5:6" x14ac:dyDescent="0.35">
      <c r="E6675" t="s">
        <v>384</v>
      </c>
      <c r="F6675" cm="1">
        <f t="array" aca="1" ref="F6675" ca="1">IF(ISERROR(MATCH(E6675, B:B, 0)), "XXXX", INDIRECT(ADDRESS(MATCH(E6675, B:B, 0), 1)))</f>
        <v>25.139112788999999</v>
      </c>
    </row>
    <row r="6676" spans="5:6" x14ac:dyDescent="0.35">
      <c r="E6676" t="s">
        <v>386</v>
      </c>
      <c r="F6676" cm="1">
        <f t="array" aca="1" ref="F6676" ca="1">IF(ISERROR(MATCH(E6676, B:B, 0)), "XXXX", INDIRECT(ADDRESS(MATCH(E6676, B:B, 0), 1)))</f>
        <v>25.268663479000001</v>
      </c>
    </row>
    <row r="6677" spans="5:6" x14ac:dyDescent="0.35">
      <c r="E6677" t="s">
        <v>386</v>
      </c>
      <c r="F6677" cm="1">
        <f t="array" aca="1" ref="F6677" ca="1">IF(ISERROR(MATCH(E6677, B:B, 0)), "XXXX", INDIRECT(ADDRESS(MATCH(E6677, B:B, 0), 1)))</f>
        <v>25.268663479000001</v>
      </c>
    </row>
    <row r="6678" spans="5:6" x14ac:dyDescent="0.35">
      <c r="E6678" t="s">
        <v>386</v>
      </c>
      <c r="F6678" cm="1">
        <f t="array" aca="1" ref="F6678" ca="1">IF(ISERROR(MATCH(E6678, B:B, 0)), "XXXX", INDIRECT(ADDRESS(MATCH(E6678, B:B, 0), 1)))</f>
        <v>25.268663479000001</v>
      </c>
    </row>
    <row r="6679" spans="5:6" x14ac:dyDescent="0.35">
      <c r="E6679" t="s">
        <v>386</v>
      </c>
      <c r="F6679" cm="1">
        <f t="array" aca="1" ref="F6679" ca="1">IF(ISERROR(MATCH(E6679, B:B, 0)), "XXXX", INDIRECT(ADDRESS(MATCH(E6679, B:B, 0), 1)))</f>
        <v>25.268663479000001</v>
      </c>
    </row>
    <row r="6680" spans="5:6" x14ac:dyDescent="0.35">
      <c r="E6680" t="s">
        <v>387</v>
      </c>
      <c r="F6680" cm="1">
        <f t="array" aca="1" ref="F6680" ca="1">IF(ISERROR(MATCH(E6680, B:B, 0)), "XXXX", INDIRECT(ADDRESS(MATCH(E6680, B:B, 0), 1)))</f>
        <v>25.085304982</v>
      </c>
    </row>
    <row r="6681" spans="5:6" x14ac:dyDescent="0.35">
      <c r="E6681" t="s">
        <v>387</v>
      </c>
      <c r="F6681" cm="1">
        <f t="array" aca="1" ref="F6681" ca="1">IF(ISERROR(MATCH(E6681, B:B, 0)), "XXXX", INDIRECT(ADDRESS(MATCH(E6681, B:B, 0), 1)))</f>
        <v>25.085304982</v>
      </c>
    </row>
    <row r="6682" spans="5:6" x14ac:dyDescent="0.35">
      <c r="E6682" t="s">
        <v>387</v>
      </c>
      <c r="F6682" cm="1">
        <f t="array" aca="1" ref="F6682" ca="1">IF(ISERROR(MATCH(E6682, B:B, 0)), "XXXX", INDIRECT(ADDRESS(MATCH(E6682, B:B, 0), 1)))</f>
        <v>25.085304982</v>
      </c>
    </row>
    <row r="6683" spans="5:6" x14ac:dyDescent="0.35">
      <c r="E6683" t="s">
        <v>388</v>
      </c>
      <c r="F6683" cm="1">
        <f t="array" aca="1" ref="F6683" ca="1">IF(ISERROR(MATCH(E6683, B:B, 0)), "XXXX", INDIRECT(ADDRESS(MATCH(E6683, B:B, 0), 1)))</f>
        <v>25.085304982</v>
      </c>
    </row>
    <row r="6684" spans="5:6" x14ac:dyDescent="0.35">
      <c r="E6684" t="s">
        <v>388</v>
      </c>
      <c r="F6684" cm="1">
        <f t="array" aca="1" ref="F6684" ca="1">IF(ISERROR(MATCH(E6684, B:B, 0)), "XXXX", INDIRECT(ADDRESS(MATCH(E6684, B:B, 0), 1)))</f>
        <v>25.085304982</v>
      </c>
    </row>
    <row r="6685" spans="5:6" x14ac:dyDescent="0.35">
      <c r="E6685" t="s">
        <v>388</v>
      </c>
      <c r="F6685" cm="1">
        <f t="array" aca="1" ref="F6685" ca="1">IF(ISERROR(MATCH(E6685, B:B, 0)), "XXXX", INDIRECT(ADDRESS(MATCH(E6685, B:B, 0), 1)))</f>
        <v>25.085304982</v>
      </c>
    </row>
    <row r="6686" spans="5:6" x14ac:dyDescent="0.35">
      <c r="E6686" t="s">
        <v>388</v>
      </c>
      <c r="F6686" cm="1">
        <f t="array" aca="1" ref="F6686" ca="1">IF(ISERROR(MATCH(E6686, B:B, 0)), "XXXX", INDIRECT(ADDRESS(MATCH(E6686, B:B, 0), 1)))</f>
        <v>25.085304982</v>
      </c>
    </row>
    <row r="6687" spans="5:6" x14ac:dyDescent="0.35">
      <c r="E6687" t="s">
        <v>389</v>
      </c>
      <c r="F6687" cm="1">
        <f t="array" aca="1" ref="F6687" ca="1">IF(ISERROR(MATCH(E6687, B:B, 0)), "XXXX", INDIRECT(ADDRESS(MATCH(E6687, B:B, 0), 1)))</f>
        <v>24.839277068000001</v>
      </c>
    </row>
    <row r="6688" spans="5:6" x14ac:dyDescent="0.35">
      <c r="E6688" t="s">
        <v>389</v>
      </c>
      <c r="F6688" cm="1">
        <f t="array" aca="1" ref="F6688" ca="1">IF(ISERROR(MATCH(E6688, B:B, 0)), "XXXX", INDIRECT(ADDRESS(MATCH(E6688, B:B, 0), 1)))</f>
        <v>24.839277068000001</v>
      </c>
    </row>
    <row r="6689" spans="5:6" x14ac:dyDescent="0.35">
      <c r="E6689" t="s">
        <v>389</v>
      </c>
      <c r="F6689" cm="1">
        <f t="array" aca="1" ref="F6689" ca="1">IF(ISERROR(MATCH(E6689, B:B, 0)), "XXXX", INDIRECT(ADDRESS(MATCH(E6689, B:B, 0), 1)))</f>
        <v>24.839277068000001</v>
      </c>
    </row>
    <row r="6690" spans="5:6" x14ac:dyDescent="0.35">
      <c r="E6690" t="s">
        <v>390</v>
      </c>
      <c r="F6690" cm="1">
        <f t="array" aca="1" ref="F6690" ca="1">IF(ISERROR(MATCH(E6690, B:B, 0)), "XXXX", INDIRECT(ADDRESS(MATCH(E6690, B:B, 0), 1)))</f>
        <v>24.829248325999998</v>
      </c>
    </row>
    <row r="6691" spans="5:6" x14ac:dyDescent="0.35">
      <c r="E6691" t="s">
        <v>391</v>
      </c>
      <c r="F6691" cm="1">
        <f t="array" aca="1" ref="F6691" ca="1">IF(ISERROR(MATCH(E6691, B:B, 0)), "XXXX", INDIRECT(ADDRESS(MATCH(E6691, B:B, 0), 1)))</f>
        <v>24.829248325999998</v>
      </c>
    </row>
    <row r="6692" spans="5:6" x14ac:dyDescent="0.35">
      <c r="E6692" t="s">
        <v>392</v>
      </c>
      <c r="F6692" cm="1">
        <f t="array" aca="1" ref="F6692" ca="1">IF(ISERROR(MATCH(E6692, B:B, 0)), "XXXX", INDIRECT(ADDRESS(MATCH(E6692, B:B, 0), 1)))</f>
        <v>24.773052987</v>
      </c>
    </row>
    <row r="6693" spans="5:6" x14ac:dyDescent="0.35">
      <c r="E6693" t="s">
        <v>392</v>
      </c>
      <c r="F6693" cm="1">
        <f t="array" aca="1" ref="F6693" ca="1">IF(ISERROR(MATCH(E6693, B:B, 0)), "XXXX", INDIRECT(ADDRESS(MATCH(E6693, B:B, 0), 1)))</f>
        <v>24.773052987</v>
      </c>
    </row>
    <row r="6694" spans="5:6" x14ac:dyDescent="0.35">
      <c r="E6694" t="s">
        <v>392</v>
      </c>
      <c r="F6694" cm="1">
        <f t="array" aca="1" ref="F6694" ca="1">IF(ISERROR(MATCH(E6694, B:B, 0)), "XXXX", INDIRECT(ADDRESS(MATCH(E6694, B:B, 0), 1)))</f>
        <v>24.773052987</v>
      </c>
    </row>
    <row r="6695" spans="5:6" x14ac:dyDescent="0.35">
      <c r="E6695" t="s">
        <v>393</v>
      </c>
      <c r="F6695" cm="1">
        <f t="array" aca="1" ref="F6695" ca="1">IF(ISERROR(MATCH(E6695, B:B, 0)), "XXXX", INDIRECT(ADDRESS(MATCH(E6695, B:B, 0), 1)))</f>
        <v>24.773052987</v>
      </c>
    </row>
    <row r="6696" spans="5:6" x14ac:dyDescent="0.35">
      <c r="E6696" t="s">
        <v>393</v>
      </c>
      <c r="F6696" cm="1">
        <f t="array" aca="1" ref="F6696" ca="1">IF(ISERROR(MATCH(E6696, B:B, 0)), "XXXX", INDIRECT(ADDRESS(MATCH(E6696, B:B, 0), 1)))</f>
        <v>24.773052987</v>
      </c>
    </row>
    <row r="6697" spans="5:6" x14ac:dyDescent="0.35">
      <c r="E6697" t="s">
        <v>393</v>
      </c>
      <c r="F6697" cm="1">
        <f t="array" aca="1" ref="F6697" ca="1">IF(ISERROR(MATCH(E6697, B:B, 0)), "XXXX", INDIRECT(ADDRESS(MATCH(E6697, B:B, 0), 1)))</f>
        <v>24.773052987</v>
      </c>
    </row>
    <row r="6698" spans="5:6" x14ac:dyDescent="0.35">
      <c r="E6698" t="s">
        <v>394</v>
      </c>
      <c r="F6698" cm="1">
        <f t="array" aca="1" ref="F6698" ca="1">IF(ISERROR(MATCH(E6698, B:B, 0)), "XXXX", INDIRECT(ADDRESS(MATCH(E6698, B:B, 0), 1)))</f>
        <v>24.758733031999999</v>
      </c>
    </row>
    <row r="6699" spans="5:6" x14ac:dyDescent="0.35">
      <c r="E6699" t="s">
        <v>394</v>
      </c>
      <c r="F6699" cm="1">
        <f t="array" aca="1" ref="F6699" ca="1">IF(ISERROR(MATCH(E6699, B:B, 0)), "XXXX", INDIRECT(ADDRESS(MATCH(E6699, B:B, 0), 1)))</f>
        <v>24.758733031999999</v>
      </c>
    </row>
    <row r="6700" spans="5:6" x14ac:dyDescent="0.35">
      <c r="E6700" t="s">
        <v>394</v>
      </c>
      <c r="F6700" cm="1">
        <f t="array" aca="1" ref="F6700" ca="1">IF(ISERROR(MATCH(E6700, B:B, 0)), "XXXX", INDIRECT(ADDRESS(MATCH(E6700, B:B, 0), 1)))</f>
        <v>24.758733031999999</v>
      </c>
    </row>
    <row r="6701" spans="5:6" x14ac:dyDescent="0.35">
      <c r="E6701" t="s">
        <v>395</v>
      </c>
      <c r="F6701" cm="1">
        <f t="array" aca="1" ref="F6701" ca="1">IF(ISERROR(MATCH(E6701, B:B, 0)), "XXXX", INDIRECT(ADDRESS(MATCH(E6701, B:B, 0), 1)))</f>
        <v>24.758733031999999</v>
      </c>
    </row>
    <row r="6702" spans="5:6" x14ac:dyDescent="0.35">
      <c r="E6702" t="s">
        <v>395</v>
      </c>
      <c r="F6702" cm="1">
        <f t="array" aca="1" ref="F6702" ca="1">IF(ISERROR(MATCH(E6702, B:B, 0)), "XXXX", INDIRECT(ADDRESS(MATCH(E6702, B:B, 0), 1)))</f>
        <v>24.758733031999999</v>
      </c>
    </row>
    <row r="6703" spans="5:6" x14ac:dyDescent="0.35">
      <c r="E6703" t="s">
        <v>395</v>
      </c>
      <c r="F6703" cm="1">
        <f t="array" aca="1" ref="F6703" ca="1">IF(ISERROR(MATCH(E6703, B:B, 0)), "XXXX", INDIRECT(ADDRESS(MATCH(E6703, B:B, 0), 1)))</f>
        <v>24.758733031999999</v>
      </c>
    </row>
    <row r="6704" spans="5:6" x14ac:dyDescent="0.35">
      <c r="E6704" t="s">
        <v>396</v>
      </c>
      <c r="F6704" cm="1">
        <f t="array" aca="1" ref="F6704" ca="1">IF(ISERROR(MATCH(E6704, B:B, 0)), "XXXX", INDIRECT(ADDRESS(MATCH(E6704, B:B, 0), 1)))</f>
        <v>24.571302807999999</v>
      </c>
    </row>
    <row r="6705" spans="5:6" x14ac:dyDescent="0.35">
      <c r="E6705" t="s">
        <v>396</v>
      </c>
      <c r="F6705" cm="1">
        <f t="array" aca="1" ref="F6705" ca="1">IF(ISERROR(MATCH(E6705, B:B, 0)), "XXXX", INDIRECT(ADDRESS(MATCH(E6705, B:B, 0), 1)))</f>
        <v>24.571302807999999</v>
      </c>
    </row>
    <row r="6706" spans="5:6" x14ac:dyDescent="0.35">
      <c r="E6706" t="s">
        <v>396</v>
      </c>
      <c r="F6706" cm="1">
        <f t="array" aca="1" ref="F6706" ca="1">IF(ISERROR(MATCH(E6706, B:B, 0)), "XXXX", INDIRECT(ADDRESS(MATCH(E6706, B:B, 0), 1)))</f>
        <v>24.571302807999999</v>
      </c>
    </row>
    <row r="6707" spans="5:6" x14ac:dyDescent="0.35">
      <c r="E6707" t="s">
        <v>396</v>
      </c>
      <c r="F6707" cm="1">
        <f t="array" aca="1" ref="F6707" ca="1">IF(ISERROR(MATCH(E6707, B:B, 0)), "XXXX", INDIRECT(ADDRESS(MATCH(E6707, B:B, 0), 1)))</f>
        <v>24.571302807999999</v>
      </c>
    </row>
    <row r="6708" spans="5:6" x14ac:dyDescent="0.35">
      <c r="E6708" t="s">
        <v>397</v>
      </c>
      <c r="F6708" cm="1">
        <f t="array" aca="1" ref="F6708" ca="1">IF(ISERROR(MATCH(E6708, B:B, 0)), "XXXX", INDIRECT(ADDRESS(MATCH(E6708, B:B, 0), 1)))</f>
        <v>24.571302807999999</v>
      </c>
    </row>
    <row r="6709" spans="5:6" x14ac:dyDescent="0.35">
      <c r="E6709" t="s">
        <v>397</v>
      </c>
      <c r="F6709" cm="1">
        <f t="array" aca="1" ref="F6709" ca="1">IF(ISERROR(MATCH(E6709, B:B, 0)), "XXXX", INDIRECT(ADDRESS(MATCH(E6709, B:B, 0), 1)))</f>
        <v>24.571302807999999</v>
      </c>
    </row>
    <row r="6710" spans="5:6" x14ac:dyDescent="0.35">
      <c r="E6710" t="s">
        <v>397</v>
      </c>
      <c r="F6710" cm="1">
        <f t="array" aca="1" ref="F6710" ca="1">IF(ISERROR(MATCH(E6710, B:B, 0)), "XXXX", INDIRECT(ADDRESS(MATCH(E6710, B:B, 0), 1)))</f>
        <v>24.571302807999999</v>
      </c>
    </row>
    <row r="6711" spans="5:6" x14ac:dyDescent="0.35">
      <c r="E6711" t="s">
        <v>397</v>
      </c>
      <c r="F6711" cm="1">
        <f t="array" aca="1" ref="F6711" ca="1">IF(ISERROR(MATCH(E6711, B:B, 0)), "XXXX", INDIRECT(ADDRESS(MATCH(E6711, B:B, 0), 1)))</f>
        <v>24.571302807999999</v>
      </c>
    </row>
    <row r="6712" spans="5:6" x14ac:dyDescent="0.35">
      <c r="E6712" t="s">
        <v>398</v>
      </c>
      <c r="F6712" cm="1">
        <f t="array" aca="1" ref="F6712" ca="1">IF(ISERROR(MATCH(E6712, B:B, 0)), "XXXX", INDIRECT(ADDRESS(MATCH(E6712, B:B, 0), 1)))</f>
        <v>24.654825103</v>
      </c>
    </row>
    <row r="6713" spans="5:6" x14ac:dyDescent="0.35">
      <c r="E6713" t="s">
        <v>398</v>
      </c>
      <c r="F6713" cm="1">
        <f t="array" aca="1" ref="F6713" ca="1">IF(ISERROR(MATCH(E6713, B:B, 0)), "XXXX", INDIRECT(ADDRESS(MATCH(E6713, B:B, 0), 1)))</f>
        <v>24.654825103</v>
      </c>
    </row>
    <row r="6714" spans="5:6" x14ac:dyDescent="0.35">
      <c r="E6714" t="s">
        <v>398</v>
      </c>
      <c r="F6714" cm="1">
        <f t="array" aca="1" ref="F6714" ca="1">IF(ISERROR(MATCH(E6714, B:B, 0)), "XXXX", INDIRECT(ADDRESS(MATCH(E6714, B:B, 0), 1)))</f>
        <v>24.654825103</v>
      </c>
    </row>
    <row r="6715" spans="5:6" x14ac:dyDescent="0.35">
      <c r="E6715" t="s">
        <v>398</v>
      </c>
      <c r="F6715" cm="1">
        <f t="array" aca="1" ref="F6715" ca="1">IF(ISERROR(MATCH(E6715, B:B, 0)), "XXXX", INDIRECT(ADDRESS(MATCH(E6715, B:B, 0), 1)))</f>
        <v>24.654825103</v>
      </c>
    </row>
    <row r="6716" spans="5:6" x14ac:dyDescent="0.35">
      <c r="E6716" t="s">
        <v>398</v>
      </c>
      <c r="F6716" cm="1">
        <f t="array" aca="1" ref="F6716" ca="1">IF(ISERROR(MATCH(E6716, B:B, 0)), "XXXX", INDIRECT(ADDRESS(MATCH(E6716, B:B, 0), 1)))</f>
        <v>24.654825103</v>
      </c>
    </row>
    <row r="6717" spans="5:6" x14ac:dyDescent="0.35">
      <c r="E6717" t="s">
        <v>399</v>
      </c>
      <c r="F6717" cm="1">
        <f t="array" aca="1" ref="F6717" ca="1">IF(ISERROR(MATCH(E6717, B:B, 0)), "XXXX", INDIRECT(ADDRESS(MATCH(E6717, B:B, 0), 1)))</f>
        <v>24.654820359999999</v>
      </c>
    </row>
    <row r="6718" spans="5:6" x14ac:dyDescent="0.35">
      <c r="E6718" t="s">
        <v>399</v>
      </c>
      <c r="F6718" cm="1">
        <f t="array" aca="1" ref="F6718" ca="1">IF(ISERROR(MATCH(E6718, B:B, 0)), "XXXX", INDIRECT(ADDRESS(MATCH(E6718, B:B, 0), 1)))</f>
        <v>24.654820359999999</v>
      </c>
    </row>
    <row r="6719" spans="5:6" x14ac:dyDescent="0.35">
      <c r="E6719" t="s">
        <v>399</v>
      </c>
      <c r="F6719" cm="1">
        <f t="array" aca="1" ref="F6719" ca="1">IF(ISERROR(MATCH(E6719, B:B, 0)), "XXXX", INDIRECT(ADDRESS(MATCH(E6719, B:B, 0), 1)))</f>
        <v>24.654820359999999</v>
      </c>
    </row>
    <row r="6720" spans="5:6" x14ac:dyDescent="0.35">
      <c r="E6720" t="s">
        <v>400</v>
      </c>
      <c r="F6720" cm="1">
        <f t="array" aca="1" ref="F6720" ca="1">IF(ISERROR(MATCH(E6720, B:B, 0)), "XXXX", INDIRECT(ADDRESS(MATCH(E6720, B:B, 0), 1)))</f>
        <v>24.673577174999998</v>
      </c>
    </row>
    <row r="6721" spans="5:6" x14ac:dyDescent="0.35">
      <c r="E6721" t="s">
        <v>400</v>
      </c>
      <c r="F6721" cm="1">
        <f t="array" aca="1" ref="F6721" ca="1">IF(ISERROR(MATCH(E6721, B:B, 0)), "XXXX", INDIRECT(ADDRESS(MATCH(E6721, B:B, 0), 1)))</f>
        <v>24.673577174999998</v>
      </c>
    </row>
    <row r="6722" spans="5:6" x14ac:dyDescent="0.35">
      <c r="E6722" t="s">
        <v>401</v>
      </c>
      <c r="F6722" cm="1">
        <f t="array" aca="1" ref="F6722" ca="1">IF(ISERROR(MATCH(E6722, B:B, 0)), "XXXX", INDIRECT(ADDRESS(MATCH(E6722, B:B, 0), 1)))</f>
        <v>24.673577174999998</v>
      </c>
    </row>
    <row r="6723" spans="5:6" x14ac:dyDescent="0.35">
      <c r="E6723" t="s">
        <v>401</v>
      </c>
      <c r="F6723" cm="1">
        <f t="array" aca="1" ref="F6723" ca="1">IF(ISERROR(MATCH(E6723, B:B, 0)), "XXXX", INDIRECT(ADDRESS(MATCH(E6723, B:B, 0), 1)))</f>
        <v>24.673577174999998</v>
      </c>
    </row>
    <row r="6724" spans="5:6" x14ac:dyDescent="0.35">
      <c r="E6724" t="s">
        <v>401</v>
      </c>
      <c r="F6724" cm="1">
        <f t="array" aca="1" ref="F6724" ca="1">IF(ISERROR(MATCH(E6724, B:B, 0)), "XXXX", INDIRECT(ADDRESS(MATCH(E6724, B:B, 0), 1)))</f>
        <v>24.673577174999998</v>
      </c>
    </row>
    <row r="6725" spans="5:6" x14ac:dyDescent="0.35">
      <c r="E6725" t="s">
        <v>401</v>
      </c>
      <c r="F6725" cm="1">
        <f t="array" aca="1" ref="F6725" ca="1">IF(ISERROR(MATCH(E6725, B:B, 0)), "XXXX", INDIRECT(ADDRESS(MATCH(E6725, B:B, 0), 1)))</f>
        <v>24.673577174999998</v>
      </c>
    </row>
    <row r="6726" spans="5:6" x14ac:dyDescent="0.35">
      <c r="E6726" t="s">
        <v>403</v>
      </c>
      <c r="F6726" cm="1">
        <f t="array" aca="1" ref="F6726" ca="1">IF(ISERROR(MATCH(E6726, B:B, 0)), "XXXX", INDIRECT(ADDRESS(MATCH(E6726, B:B, 0), 1)))</f>
        <v>24.391783411999999</v>
      </c>
    </row>
    <row r="6727" spans="5:6" x14ac:dyDescent="0.35">
      <c r="E6727" t="s">
        <v>403</v>
      </c>
      <c r="F6727" cm="1">
        <f t="array" aca="1" ref="F6727" ca="1">IF(ISERROR(MATCH(E6727, B:B, 0)), "XXXX", INDIRECT(ADDRESS(MATCH(E6727, B:B, 0), 1)))</f>
        <v>24.391783411999999</v>
      </c>
    </row>
    <row r="6728" spans="5:6" x14ac:dyDescent="0.35">
      <c r="E6728" t="s">
        <v>403</v>
      </c>
      <c r="F6728" cm="1">
        <f t="array" aca="1" ref="F6728" ca="1">IF(ISERROR(MATCH(E6728, B:B, 0)), "XXXX", INDIRECT(ADDRESS(MATCH(E6728, B:B, 0), 1)))</f>
        <v>24.391783411999999</v>
      </c>
    </row>
    <row r="6729" spans="5:6" x14ac:dyDescent="0.35">
      <c r="E6729" t="s">
        <v>403</v>
      </c>
      <c r="F6729" cm="1">
        <f t="array" aca="1" ref="F6729" ca="1">IF(ISERROR(MATCH(E6729, B:B, 0)), "XXXX", INDIRECT(ADDRESS(MATCH(E6729, B:B, 0), 1)))</f>
        <v>24.391783411999999</v>
      </c>
    </row>
    <row r="6730" spans="5:6" x14ac:dyDescent="0.35">
      <c r="E6730" t="s">
        <v>404</v>
      </c>
      <c r="F6730" cm="1">
        <f t="array" aca="1" ref="F6730" ca="1">IF(ISERROR(MATCH(E6730, B:B, 0)), "XXXX", INDIRECT(ADDRESS(MATCH(E6730, B:B, 0), 1)))</f>
        <v>24.570837809</v>
      </c>
    </row>
    <row r="6731" spans="5:6" x14ac:dyDescent="0.35">
      <c r="E6731" t="s">
        <v>404</v>
      </c>
      <c r="F6731" cm="1">
        <f t="array" aca="1" ref="F6731" ca="1">IF(ISERROR(MATCH(E6731, B:B, 0)), "XXXX", INDIRECT(ADDRESS(MATCH(E6731, B:B, 0), 1)))</f>
        <v>24.570837809</v>
      </c>
    </row>
    <row r="6732" spans="5:6" x14ac:dyDescent="0.35">
      <c r="E6732" t="s">
        <v>405</v>
      </c>
      <c r="F6732" cm="1">
        <f t="array" aca="1" ref="F6732" ca="1">IF(ISERROR(MATCH(E6732, B:B, 0)), "XXXX", INDIRECT(ADDRESS(MATCH(E6732, B:B, 0), 1)))</f>
        <v>24.570837809</v>
      </c>
    </row>
    <row r="6733" spans="5:6" x14ac:dyDescent="0.35">
      <c r="E6733" t="s">
        <v>405</v>
      </c>
      <c r="F6733" cm="1">
        <f t="array" aca="1" ref="F6733" ca="1">IF(ISERROR(MATCH(E6733, B:B, 0)), "XXXX", INDIRECT(ADDRESS(MATCH(E6733, B:B, 0), 1)))</f>
        <v>24.570837809</v>
      </c>
    </row>
    <row r="6734" spans="5:6" x14ac:dyDescent="0.35">
      <c r="E6734" t="s">
        <v>405</v>
      </c>
      <c r="F6734" cm="1">
        <f t="array" aca="1" ref="F6734" ca="1">IF(ISERROR(MATCH(E6734, B:B, 0)), "XXXX", INDIRECT(ADDRESS(MATCH(E6734, B:B, 0), 1)))</f>
        <v>24.570837809</v>
      </c>
    </row>
    <row r="6735" spans="5:6" x14ac:dyDescent="0.35">
      <c r="E6735" t="s">
        <v>405</v>
      </c>
      <c r="F6735" cm="1">
        <f t="array" aca="1" ref="F6735" ca="1">IF(ISERROR(MATCH(E6735, B:B, 0)), "XXXX", INDIRECT(ADDRESS(MATCH(E6735, B:B, 0), 1)))</f>
        <v>24.570837809</v>
      </c>
    </row>
    <row r="6736" spans="5:6" x14ac:dyDescent="0.35">
      <c r="E6736" t="s">
        <v>406</v>
      </c>
      <c r="F6736" cm="1">
        <f t="array" aca="1" ref="F6736" ca="1">IF(ISERROR(MATCH(E6736, B:B, 0)), "XXXX", INDIRECT(ADDRESS(MATCH(E6736, B:B, 0), 1)))</f>
        <v>24.319290742</v>
      </c>
    </row>
    <row r="6737" spans="5:6" x14ac:dyDescent="0.35">
      <c r="E6737" t="s">
        <v>407</v>
      </c>
      <c r="F6737" cm="1">
        <f t="array" aca="1" ref="F6737" ca="1">IF(ISERROR(MATCH(E6737, B:B, 0)), "XXXX", INDIRECT(ADDRESS(MATCH(E6737, B:B, 0), 1)))</f>
        <v>24.319290742</v>
      </c>
    </row>
    <row r="6738" spans="5:6" x14ac:dyDescent="0.35">
      <c r="E6738" t="s">
        <v>407</v>
      </c>
      <c r="F6738" cm="1">
        <f t="array" aca="1" ref="F6738" ca="1">IF(ISERROR(MATCH(E6738, B:B, 0)), "XXXX", INDIRECT(ADDRESS(MATCH(E6738, B:B, 0), 1)))</f>
        <v>24.319290742</v>
      </c>
    </row>
    <row r="6739" spans="5:6" x14ac:dyDescent="0.35">
      <c r="E6739" t="s">
        <v>407</v>
      </c>
      <c r="F6739" cm="1">
        <f t="array" aca="1" ref="F6739" ca="1">IF(ISERROR(MATCH(E6739, B:B, 0)), "XXXX", INDIRECT(ADDRESS(MATCH(E6739, B:B, 0), 1)))</f>
        <v>24.319290742</v>
      </c>
    </row>
    <row r="6740" spans="5:6" x14ac:dyDescent="0.35">
      <c r="E6740" t="s">
        <v>407</v>
      </c>
      <c r="F6740" cm="1">
        <f t="array" aca="1" ref="F6740" ca="1">IF(ISERROR(MATCH(E6740, B:B, 0)), "XXXX", INDIRECT(ADDRESS(MATCH(E6740, B:B, 0), 1)))</f>
        <v>24.319290742</v>
      </c>
    </row>
    <row r="6741" spans="5:6" x14ac:dyDescent="0.35">
      <c r="E6741" t="s">
        <v>407</v>
      </c>
      <c r="F6741" cm="1">
        <f t="array" aca="1" ref="F6741" ca="1">IF(ISERROR(MATCH(E6741, B:B, 0)), "XXXX", INDIRECT(ADDRESS(MATCH(E6741, B:B, 0), 1)))</f>
        <v>24.319290742</v>
      </c>
    </row>
    <row r="6742" spans="5:6" x14ac:dyDescent="0.35">
      <c r="E6742" t="s">
        <v>408</v>
      </c>
      <c r="F6742" cm="1">
        <f t="array" aca="1" ref="F6742" ca="1">IF(ISERROR(MATCH(E6742, B:B, 0)), "XXXX", INDIRECT(ADDRESS(MATCH(E6742, B:B, 0), 1)))</f>
        <v>24.508840894999999</v>
      </c>
    </row>
    <row r="6743" spans="5:6" x14ac:dyDescent="0.35">
      <c r="E6743" t="s">
        <v>409</v>
      </c>
      <c r="F6743" cm="1">
        <f t="array" aca="1" ref="F6743" ca="1">IF(ISERROR(MATCH(E6743, B:B, 0)), "XXXX", INDIRECT(ADDRESS(MATCH(E6743, B:B, 0), 1)))</f>
        <v>24.508840894999999</v>
      </c>
    </row>
    <row r="6744" spans="5:6" x14ac:dyDescent="0.35">
      <c r="E6744" t="s">
        <v>409</v>
      </c>
      <c r="F6744" cm="1">
        <f t="array" aca="1" ref="F6744" ca="1">IF(ISERROR(MATCH(E6744, B:B, 0)), "XXXX", INDIRECT(ADDRESS(MATCH(E6744, B:B, 0), 1)))</f>
        <v>24.508840894999999</v>
      </c>
    </row>
    <row r="6745" spans="5:6" x14ac:dyDescent="0.35">
      <c r="E6745" t="s">
        <v>410</v>
      </c>
      <c r="F6745" cm="1">
        <f t="array" aca="1" ref="F6745" ca="1">IF(ISERROR(MATCH(E6745, B:B, 0)), "XXXX", INDIRECT(ADDRESS(MATCH(E6745, B:B, 0), 1)))</f>
        <v>24.198641509000002</v>
      </c>
    </row>
    <row r="6746" spans="5:6" x14ac:dyDescent="0.35">
      <c r="E6746" t="s">
        <v>411</v>
      </c>
      <c r="F6746" cm="1">
        <f t="array" aca="1" ref="F6746" ca="1">IF(ISERROR(MATCH(E6746, B:B, 0)), "XXXX", INDIRECT(ADDRESS(MATCH(E6746, B:B, 0), 1)))</f>
        <v>24.198641509000002</v>
      </c>
    </row>
    <row r="6747" spans="5:6" x14ac:dyDescent="0.35">
      <c r="E6747" t="s">
        <v>411</v>
      </c>
      <c r="F6747" cm="1">
        <f t="array" aca="1" ref="F6747" ca="1">IF(ISERROR(MATCH(E6747, B:B, 0)), "XXXX", INDIRECT(ADDRESS(MATCH(E6747, B:B, 0), 1)))</f>
        <v>24.198641509000002</v>
      </c>
    </row>
    <row r="6748" spans="5:6" x14ac:dyDescent="0.35">
      <c r="E6748" t="s">
        <v>412</v>
      </c>
      <c r="F6748" cm="1">
        <f t="array" aca="1" ref="F6748" ca="1">IF(ISERROR(MATCH(E6748, B:B, 0)), "XXXX", INDIRECT(ADDRESS(MATCH(E6748, B:B, 0), 1)))</f>
        <v>24.112063743</v>
      </c>
    </row>
    <row r="6749" spans="5:6" x14ac:dyDescent="0.35">
      <c r="E6749" t="s">
        <v>413</v>
      </c>
      <c r="F6749" cm="1">
        <f t="array" aca="1" ref="F6749" ca="1">IF(ISERROR(MATCH(E6749, B:B, 0)), "XXXX", INDIRECT(ADDRESS(MATCH(E6749, B:B, 0), 1)))</f>
        <v>24.112056362000001</v>
      </c>
    </row>
    <row r="6750" spans="5:6" x14ac:dyDescent="0.35">
      <c r="E6750" t="s">
        <v>413</v>
      </c>
      <c r="F6750" cm="1">
        <f t="array" aca="1" ref="F6750" ca="1">IF(ISERROR(MATCH(E6750, B:B, 0)), "XXXX", INDIRECT(ADDRESS(MATCH(E6750, B:B, 0), 1)))</f>
        <v>24.112056362000001</v>
      </c>
    </row>
    <row r="6751" spans="5:6" x14ac:dyDescent="0.35">
      <c r="E6751" t="s">
        <v>413</v>
      </c>
      <c r="F6751" cm="1">
        <f t="array" aca="1" ref="F6751" ca="1">IF(ISERROR(MATCH(E6751, B:B, 0)), "XXXX", INDIRECT(ADDRESS(MATCH(E6751, B:B, 0), 1)))</f>
        <v>24.112056362000001</v>
      </c>
    </row>
    <row r="6752" spans="5:6" x14ac:dyDescent="0.35">
      <c r="E6752" t="s">
        <v>414</v>
      </c>
      <c r="F6752" cm="1">
        <f t="array" aca="1" ref="F6752" ca="1">IF(ISERROR(MATCH(E6752, B:B, 0)), "XXXX", INDIRECT(ADDRESS(MATCH(E6752, B:B, 0), 1)))</f>
        <v>25.057192089000001</v>
      </c>
    </row>
    <row r="6753" spans="5:6" x14ac:dyDescent="0.35">
      <c r="E6753" t="s">
        <v>414</v>
      </c>
      <c r="F6753" cm="1">
        <f t="array" aca="1" ref="F6753" ca="1">IF(ISERROR(MATCH(E6753, B:B, 0)), "XXXX", INDIRECT(ADDRESS(MATCH(E6753, B:B, 0), 1)))</f>
        <v>25.057192089000001</v>
      </c>
    </row>
    <row r="6754" spans="5:6" x14ac:dyDescent="0.35">
      <c r="E6754" t="s">
        <v>414</v>
      </c>
      <c r="F6754" cm="1">
        <f t="array" aca="1" ref="F6754" ca="1">IF(ISERROR(MATCH(E6754, B:B, 0)), "XXXX", INDIRECT(ADDRESS(MATCH(E6754, B:B, 0), 1)))</f>
        <v>25.057192089000001</v>
      </c>
    </row>
    <row r="6755" spans="5:6" x14ac:dyDescent="0.35">
      <c r="E6755" t="s">
        <v>414</v>
      </c>
      <c r="F6755" cm="1">
        <f t="array" aca="1" ref="F6755" ca="1">IF(ISERROR(MATCH(E6755, B:B, 0)), "XXXX", INDIRECT(ADDRESS(MATCH(E6755, B:B, 0), 1)))</f>
        <v>25.057192089000001</v>
      </c>
    </row>
    <row r="6756" spans="5:6" x14ac:dyDescent="0.35">
      <c r="E6756" t="s">
        <v>415</v>
      </c>
      <c r="F6756" cm="1">
        <f t="array" aca="1" ref="F6756" ca="1">IF(ISERROR(MATCH(E6756, B:B, 0)), "XXXX", INDIRECT(ADDRESS(MATCH(E6756, B:B, 0), 1)))</f>
        <v>25.057192089000001</v>
      </c>
    </row>
    <row r="6757" spans="5:6" x14ac:dyDescent="0.35">
      <c r="E6757" t="s">
        <v>415</v>
      </c>
      <c r="F6757" cm="1">
        <f t="array" aca="1" ref="F6757" ca="1">IF(ISERROR(MATCH(E6757, B:B, 0)), "XXXX", INDIRECT(ADDRESS(MATCH(E6757, B:B, 0), 1)))</f>
        <v>25.057192089000001</v>
      </c>
    </row>
    <row r="6758" spans="5:6" x14ac:dyDescent="0.35">
      <c r="E6758" t="s">
        <v>416</v>
      </c>
      <c r="F6758" cm="1">
        <f t="array" aca="1" ref="F6758" ca="1">IF(ISERROR(MATCH(E6758, B:B, 0)), "XXXX", INDIRECT(ADDRESS(MATCH(E6758, B:B, 0), 1)))</f>
        <v>26.042471012</v>
      </c>
    </row>
    <row r="6759" spans="5:6" x14ac:dyDescent="0.35">
      <c r="E6759" t="s">
        <v>416</v>
      </c>
      <c r="F6759" cm="1">
        <f t="array" aca="1" ref="F6759" ca="1">IF(ISERROR(MATCH(E6759, B:B, 0)), "XXXX", INDIRECT(ADDRESS(MATCH(E6759, B:B, 0), 1)))</f>
        <v>26.042471012</v>
      </c>
    </row>
    <row r="6760" spans="5:6" x14ac:dyDescent="0.35">
      <c r="E6760" t="s">
        <v>416</v>
      </c>
      <c r="F6760" cm="1">
        <f t="array" aca="1" ref="F6760" ca="1">IF(ISERROR(MATCH(E6760, B:B, 0)), "XXXX", INDIRECT(ADDRESS(MATCH(E6760, B:B, 0), 1)))</f>
        <v>26.042471012</v>
      </c>
    </row>
    <row r="6761" spans="5:6" x14ac:dyDescent="0.35">
      <c r="E6761" t="s">
        <v>416</v>
      </c>
      <c r="F6761" cm="1">
        <f t="array" aca="1" ref="F6761" ca="1">IF(ISERROR(MATCH(E6761, B:B, 0)), "XXXX", INDIRECT(ADDRESS(MATCH(E6761, B:B, 0), 1)))</f>
        <v>26.042471012</v>
      </c>
    </row>
    <row r="6762" spans="5:6" x14ac:dyDescent="0.35">
      <c r="E6762" t="s">
        <v>417</v>
      </c>
      <c r="F6762" cm="1">
        <f t="array" aca="1" ref="F6762" ca="1">IF(ISERROR(MATCH(E6762, B:B, 0)), "XXXX", INDIRECT(ADDRESS(MATCH(E6762, B:B, 0), 1)))</f>
        <v>26.042470957999999</v>
      </c>
    </row>
    <row r="6763" spans="5:6" x14ac:dyDescent="0.35">
      <c r="E6763" t="s">
        <v>418</v>
      </c>
      <c r="F6763" cm="1">
        <f t="array" aca="1" ref="F6763" ca="1">IF(ISERROR(MATCH(E6763, B:B, 0)), "XXXX", INDIRECT(ADDRESS(MATCH(E6763, B:B, 0), 1)))</f>
        <v>25.005336079999999</v>
      </c>
    </row>
    <row r="6764" spans="5:6" x14ac:dyDescent="0.35">
      <c r="E6764" t="s">
        <v>419</v>
      </c>
      <c r="F6764" cm="1">
        <f t="array" aca="1" ref="F6764" ca="1">IF(ISERROR(MATCH(E6764, B:B, 0)), "XXXX", INDIRECT(ADDRESS(MATCH(E6764, B:B, 0), 1)))</f>
        <v>25.005336079999999</v>
      </c>
    </row>
    <row r="6765" spans="5:6" x14ac:dyDescent="0.35">
      <c r="E6765" t="s">
        <v>420</v>
      </c>
      <c r="F6765" cm="1">
        <f t="array" aca="1" ref="F6765" ca="1">IF(ISERROR(MATCH(E6765, B:B, 0)), "XXXX", INDIRECT(ADDRESS(MATCH(E6765, B:B, 0), 1)))</f>
        <v>24.956340737000001</v>
      </c>
    </row>
    <row r="6766" spans="5:6" x14ac:dyDescent="0.35">
      <c r="E6766" t="s">
        <v>420</v>
      </c>
      <c r="F6766" cm="1">
        <f t="array" aca="1" ref="F6766" ca="1">IF(ISERROR(MATCH(E6766, B:B, 0)), "XXXX", INDIRECT(ADDRESS(MATCH(E6766, B:B, 0), 1)))</f>
        <v>24.956340737000001</v>
      </c>
    </row>
    <row r="6767" spans="5:6" x14ac:dyDescent="0.35">
      <c r="E6767" t="s">
        <v>420</v>
      </c>
      <c r="F6767" cm="1">
        <f t="array" aca="1" ref="F6767" ca="1">IF(ISERROR(MATCH(E6767, B:B, 0)), "XXXX", INDIRECT(ADDRESS(MATCH(E6767, B:B, 0), 1)))</f>
        <v>24.956340737000001</v>
      </c>
    </row>
    <row r="6768" spans="5:6" x14ac:dyDescent="0.35">
      <c r="E6768" t="s">
        <v>421</v>
      </c>
      <c r="F6768" cm="1">
        <f t="array" aca="1" ref="F6768" ca="1">IF(ISERROR(MATCH(E6768, B:B, 0)), "XXXX", INDIRECT(ADDRESS(MATCH(E6768, B:B, 0), 1)))</f>
        <v>25.362522030000001</v>
      </c>
    </row>
    <row r="6769" spans="5:6" x14ac:dyDescent="0.35">
      <c r="E6769" t="s">
        <v>422</v>
      </c>
      <c r="F6769" cm="1">
        <f t="array" aca="1" ref="F6769" ca="1">IF(ISERROR(MATCH(E6769, B:B, 0)), "XXXX", INDIRECT(ADDRESS(MATCH(E6769, B:B, 0), 1)))</f>
        <v>25.362522030000001</v>
      </c>
    </row>
    <row r="6770" spans="5:6" x14ac:dyDescent="0.35">
      <c r="E6770" t="s">
        <v>422</v>
      </c>
      <c r="F6770" cm="1">
        <f t="array" aca="1" ref="F6770" ca="1">IF(ISERROR(MATCH(E6770, B:B, 0)), "XXXX", INDIRECT(ADDRESS(MATCH(E6770, B:B, 0), 1)))</f>
        <v>25.362522030000001</v>
      </c>
    </row>
    <row r="6771" spans="5:6" x14ac:dyDescent="0.35">
      <c r="E6771" t="s">
        <v>422</v>
      </c>
      <c r="F6771" cm="1">
        <f t="array" aca="1" ref="F6771" ca="1">IF(ISERROR(MATCH(E6771, B:B, 0)), "XXXX", INDIRECT(ADDRESS(MATCH(E6771, B:B, 0), 1)))</f>
        <v>25.362522030000001</v>
      </c>
    </row>
    <row r="6772" spans="5:6" x14ac:dyDescent="0.35">
      <c r="E6772" t="s">
        <v>422</v>
      </c>
      <c r="F6772" cm="1">
        <f t="array" aca="1" ref="F6772" ca="1">IF(ISERROR(MATCH(E6772, B:B, 0)), "XXXX", INDIRECT(ADDRESS(MATCH(E6772, B:B, 0), 1)))</f>
        <v>25.362522030000001</v>
      </c>
    </row>
    <row r="6773" spans="5:6" x14ac:dyDescent="0.35">
      <c r="E6773" t="s">
        <v>422</v>
      </c>
      <c r="F6773" cm="1">
        <f t="array" aca="1" ref="F6773" ca="1">IF(ISERROR(MATCH(E6773, B:B, 0)), "XXXX", INDIRECT(ADDRESS(MATCH(E6773, B:B, 0), 1)))</f>
        <v>25.362522030000001</v>
      </c>
    </row>
    <row r="6774" spans="5:6" x14ac:dyDescent="0.35">
      <c r="E6774" t="s">
        <v>422</v>
      </c>
      <c r="F6774" cm="1">
        <f t="array" aca="1" ref="F6774" ca="1">IF(ISERROR(MATCH(E6774, B:B, 0)), "XXXX", INDIRECT(ADDRESS(MATCH(E6774, B:B, 0), 1)))</f>
        <v>25.362522030000001</v>
      </c>
    </row>
    <row r="6775" spans="5:6" x14ac:dyDescent="0.35">
      <c r="E6775" t="s">
        <v>422</v>
      </c>
      <c r="F6775" cm="1">
        <f t="array" aca="1" ref="F6775" ca="1">IF(ISERROR(MATCH(E6775, B:B, 0)), "XXXX", INDIRECT(ADDRESS(MATCH(E6775, B:B, 0), 1)))</f>
        <v>25.362522030000001</v>
      </c>
    </row>
    <row r="6776" spans="5:6" x14ac:dyDescent="0.35">
      <c r="E6776" t="s">
        <v>422</v>
      </c>
      <c r="F6776" cm="1">
        <f t="array" aca="1" ref="F6776" ca="1">IF(ISERROR(MATCH(E6776, B:B, 0)), "XXXX", INDIRECT(ADDRESS(MATCH(E6776, B:B, 0), 1)))</f>
        <v>25.362522030000001</v>
      </c>
    </row>
    <row r="6777" spans="5:6" x14ac:dyDescent="0.35">
      <c r="E6777" t="s">
        <v>422</v>
      </c>
      <c r="F6777" cm="1">
        <f t="array" aca="1" ref="F6777" ca="1">IF(ISERROR(MATCH(E6777, B:B, 0)), "XXXX", INDIRECT(ADDRESS(MATCH(E6777, B:B, 0), 1)))</f>
        <v>25.362522030000001</v>
      </c>
    </row>
    <row r="6778" spans="5:6" x14ac:dyDescent="0.35">
      <c r="E6778" t="s">
        <v>423</v>
      </c>
      <c r="F6778" cm="1">
        <f t="array" aca="1" ref="F6778" ca="1">IF(ISERROR(MATCH(E6778, B:B, 0)), "XXXX", INDIRECT(ADDRESS(MATCH(E6778, B:B, 0), 1)))</f>
        <v>26.337901180999999</v>
      </c>
    </row>
    <row r="6779" spans="5:6" x14ac:dyDescent="0.35">
      <c r="E6779" t="s">
        <v>423</v>
      </c>
      <c r="F6779" cm="1">
        <f t="array" aca="1" ref="F6779" ca="1">IF(ISERROR(MATCH(E6779, B:B, 0)), "XXXX", INDIRECT(ADDRESS(MATCH(E6779, B:B, 0), 1)))</f>
        <v>26.337901180999999</v>
      </c>
    </row>
    <row r="6780" spans="5:6" x14ac:dyDescent="0.35">
      <c r="E6780" t="s">
        <v>423</v>
      </c>
      <c r="F6780" cm="1">
        <f t="array" aca="1" ref="F6780" ca="1">IF(ISERROR(MATCH(E6780, B:B, 0)), "XXXX", INDIRECT(ADDRESS(MATCH(E6780, B:B, 0), 1)))</f>
        <v>26.337901180999999</v>
      </c>
    </row>
    <row r="6781" spans="5:6" x14ac:dyDescent="0.35">
      <c r="E6781" t="s">
        <v>423</v>
      </c>
      <c r="F6781" cm="1">
        <f t="array" aca="1" ref="F6781" ca="1">IF(ISERROR(MATCH(E6781, B:B, 0)), "XXXX", INDIRECT(ADDRESS(MATCH(E6781, B:B, 0), 1)))</f>
        <v>26.337901180999999</v>
      </c>
    </row>
    <row r="6782" spans="5:6" x14ac:dyDescent="0.35">
      <c r="E6782" t="s">
        <v>423</v>
      </c>
      <c r="F6782" cm="1">
        <f t="array" aca="1" ref="F6782" ca="1">IF(ISERROR(MATCH(E6782, B:B, 0)), "XXXX", INDIRECT(ADDRESS(MATCH(E6782, B:B, 0), 1)))</f>
        <v>26.337901180999999</v>
      </c>
    </row>
    <row r="6783" spans="5:6" x14ac:dyDescent="0.35">
      <c r="E6783" t="s">
        <v>424</v>
      </c>
      <c r="F6783" cm="1">
        <f t="array" aca="1" ref="F6783" ca="1">IF(ISERROR(MATCH(E6783, B:B, 0)), "XXXX", INDIRECT(ADDRESS(MATCH(E6783, B:B, 0), 1)))</f>
        <v>26.337909210999999</v>
      </c>
    </row>
    <row r="6784" spans="5:6" x14ac:dyDescent="0.35">
      <c r="E6784" t="s">
        <v>424</v>
      </c>
      <c r="F6784" cm="1">
        <f t="array" aca="1" ref="F6784" ca="1">IF(ISERROR(MATCH(E6784, B:B, 0)), "XXXX", INDIRECT(ADDRESS(MATCH(E6784, B:B, 0), 1)))</f>
        <v>26.337909210999999</v>
      </c>
    </row>
    <row r="6785" spans="5:6" x14ac:dyDescent="0.35">
      <c r="E6785" t="s">
        <v>424</v>
      </c>
      <c r="F6785" cm="1">
        <f t="array" aca="1" ref="F6785" ca="1">IF(ISERROR(MATCH(E6785, B:B, 0)), "XXXX", INDIRECT(ADDRESS(MATCH(E6785, B:B, 0), 1)))</f>
        <v>26.337909210999999</v>
      </c>
    </row>
    <row r="6786" spans="5:6" x14ac:dyDescent="0.35">
      <c r="E6786" t="s">
        <v>424</v>
      </c>
      <c r="F6786" cm="1">
        <f t="array" aca="1" ref="F6786" ca="1">IF(ISERROR(MATCH(E6786, B:B, 0)), "XXXX", INDIRECT(ADDRESS(MATCH(E6786, B:B, 0), 1)))</f>
        <v>26.337909210999999</v>
      </c>
    </row>
    <row r="6787" spans="5:6" x14ac:dyDescent="0.35">
      <c r="E6787" t="s">
        <v>424</v>
      </c>
      <c r="F6787" cm="1">
        <f t="array" aca="1" ref="F6787" ca="1">IF(ISERROR(MATCH(E6787, B:B, 0)), "XXXX", INDIRECT(ADDRESS(MATCH(E6787, B:B, 0), 1)))</f>
        <v>26.337909210999999</v>
      </c>
    </row>
    <row r="6788" spans="5:6" x14ac:dyDescent="0.35">
      <c r="E6788" t="s">
        <v>424</v>
      </c>
      <c r="F6788" cm="1">
        <f t="array" aca="1" ref="F6788" ca="1">IF(ISERROR(MATCH(E6788, B:B, 0)), "XXXX", INDIRECT(ADDRESS(MATCH(E6788, B:B, 0), 1)))</f>
        <v>26.337909210999999</v>
      </c>
    </row>
    <row r="6789" spans="5:6" x14ac:dyDescent="0.35">
      <c r="E6789" t="s">
        <v>424</v>
      </c>
      <c r="F6789" cm="1">
        <f t="array" aca="1" ref="F6789" ca="1">IF(ISERROR(MATCH(E6789, B:B, 0)), "XXXX", INDIRECT(ADDRESS(MATCH(E6789, B:B, 0), 1)))</f>
        <v>26.337909210999999</v>
      </c>
    </row>
    <row r="6790" spans="5:6" x14ac:dyDescent="0.35">
      <c r="E6790" t="s">
        <v>424</v>
      </c>
      <c r="F6790" cm="1">
        <f t="array" aca="1" ref="F6790" ca="1">IF(ISERROR(MATCH(E6790, B:B, 0)), "XXXX", INDIRECT(ADDRESS(MATCH(E6790, B:B, 0), 1)))</f>
        <v>26.337909210999999</v>
      </c>
    </row>
    <row r="6791" spans="5:6" x14ac:dyDescent="0.35">
      <c r="E6791" t="s">
        <v>425</v>
      </c>
      <c r="F6791" cm="1">
        <f t="array" aca="1" ref="F6791" ca="1">IF(ISERROR(MATCH(E6791, B:B, 0)), "XXXX", INDIRECT(ADDRESS(MATCH(E6791, B:B, 0), 1)))</f>
        <v>26.525378546999999</v>
      </c>
    </row>
    <row r="6792" spans="5:6" x14ac:dyDescent="0.35">
      <c r="E6792" t="s">
        <v>425</v>
      </c>
      <c r="F6792" cm="1">
        <f t="array" aca="1" ref="F6792" ca="1">IF(ISERROR(MATCH(E6792, B:B, 0)), "XXXX", INDIRECT(ADDRESS(MATCH(E6792, B:B, 0), 1)))</f>
        <v>26.525378546999999</v>
      </c>
    </row>
    <row r="6793" spans="5:6" x14ac:dyDescent="0.35">
      <c r="E6793" t="s">
        <v>426</v>
      </c>
      <c r="F6793" cm="1">
        <f t="array" aca="1" ref="F6793" ca="1">IF(ISERROR(MATCH(E6793, B:B, 0)), "XXXX", INDIRECT(ADDRESS(MATCH(E6793, B:B, 0), 1)))</f>
        <v>26.525378546999999</v>
      </c>
    </row>
    <row r="6794" spans="5:6" x14ac:dyDescent="0.35">
      <c r="E6794" t="s">
        <v>426</v>
      </c>
      <c r="F6794" cm="1">
        <f t="array" aca="1" ref="F6794" ca="1">IF(ISERROR(MATCH(E6794, B:B, 0)), "XXXX", INDIRECT(ADDRESS(MATCH(E6794, B:B, 0), 1)))</f>
        <v>26.525378546999999</v>
      </c>
    </row>
    <row r="6795" spans="5:6" x14ac:dyDescent="0.35">
      <c r="E6795" t="s">
        <v>427</v>
      </c>
      <c r="F6795" cm="1">
        <f t="array" aca="1" ref="F6795" ca="1">IF(ISERROR(MATCH(E6795, B:B, 0)), "XXXX", INDIRECT(ADDRESS(MATCH(E6795, B:B, 0), 1)))</f>
        <v>26.669540978000001</v>
      </c>
    </row>
    <row r="6796" spans="5:6" x14ac:dyDescent="0.35">
      <c r="E6796" t="s">
        <v>427</v>
      </c>
      <c r="F6796" cm="1">
        <f t="array" aca="1" ref="F6796" ca="1">IF(ISERROR(MATCH(E6796, B:B, 0)), "XXXX", INDIRECT(ADDRESS(MATCH(E6796, B:B, 0), 1)))</f>
        <v>26.669540978000001</v>
      </c>
    </row>
    <row r="6797" spans="5:6" x14ac:dyDescent="0.35">
      <c r="E6797" t="s">
        <v>427</v>
      </c>
      <c r="F6797" cm="1">
        <f t="array" aca="1" ref="F6797" ca="1">IF(ISERROR(MATCH(E6797, B:B, 0)), "XXXX", INDIRECT(ADDRESS(MATCH(E6797, B:B, 0), 1)))</f>
        <v>26.669540978000001</v>
      </c>
    </row>
    <row r="6798" spans="5:6" x14ac:dyDescent="0.35">
      <c r="E6798" t="s">
        <v>427</v>
      </c>
      <c r="F6798" cm="1">
        <f t="array" aca="1" ref="F6798" ca="1">IF(ISERROR(MATCH(E6798, B:B, 0)), "XXXX", INDIRECT(ADDRESS(MATCH(E6798, B:B, 0), 1)))</f>
        <v>26.669540978000001</v>
      </c>
    </row>
    <row r="6799" spans="5:6" x14ac:dyDescent="0.35">
      <c r="E6799" t="s">
        <v>428</v>
      </c>
      <c r="F6799" cm="1">
        <f t="array" aca="1" ref="F6799" ca="1">IF(ISERROR(MATCH(E6799, B:B, 0)), "XXXX", INDIRECT(ADDRESS(MATCH(E6799, B:B, 0), 1)))</f>
        <v>26.636788409000001</v>
      </c>
    </row>
    <row r="6800" spans="5:6" x14ac:dyDescent="0.35">
      <c r="E6800" t="s">
        <v>428</v>
      </c>
      <c r="F6800" cm="1">
        <f t="array" aca="1" ref="F6800" ca="1">IF(ISERROR(MATCH(E6800, B:B, 0)), "XXXX", INDIRECT(ADDRESS(MATCH(E6800, B:B, 0), 1)))</f>
        <v>26.636788409000001</v>
      </c>
    </row>
    <row r="6801" spans="5:6" x14ac:dyDescent="0.35">
      <c r="E6801" t="s">
        <v>428</v>
      </c>
      <c r="F6801" cm="1">
        <f t="array" aca="1" ref="F6801" ca="1">IF(ISERROR(MATCH(E6801, B:B, 0)), "XXXX", INDIRECT(ADDRESS(MATCH(E6801, B:B, 0), 1)))</f>
        <v>26.636788409000001</v>
      </c>
    </row>
    <row r="6802" spans="5:6" x14ac:dyDescent="0.35">
      <c r="E6802" t="s">
        <v>429</v>
      </c>
      <c r="F6802" cm="1">
        <f t="array" aca="1" ref="F6802" ca="1">IF(ISERROR(MATCH(E6802, B:B, 0)), "XXXX", INDIRECT(ADDRESS(MATCH(E6802, B:B, 0), 1)))</f>
        <v>26.636788409000001</v>
      </c>
    </row>
    <row r="6803" spans="5:6" x14ac:dyDescent="0.35">
      <c r="E6803" t="s">
        <v>431</v>
      </c>
      <c r="F6803" cm="1">
        <f t="array" aca="1" ref="F6803" ca="1">IF(ISERROR(MATCH(E6803, B:B, 0)), "XXXX", INDIRECT(ADDRESS(MATCH(E6803, B:B, 0), 1)))</f>
        <v>26.297961334</v>
      </c>
    </row>
    <row r="6804" spans="5:6" x14ac:dyDescent="0.35">
      <c r="E6804" t="s">
        <v>432</v>
      </c>
      <c r="F6804" cm="1">
        <f t="array" aca="1" ref="F6804" ca="1">IF(ISERROR(MATCH(E6804, B:B, 0)), "XXXX", INDIRECT(ADDRESS(MATCH(E6804, B:B, 0), 1)))</f>
        <v>26.297961334</v>
      </c>
    </row>
    <row r="6805" spans="5:6" x14ac:dyDescent="0.35">
      <c r="E6805" t="s">
        <v>432</v>
      </c>
      <c r="F6805" cm="1">
        <f t="array" aca="1" ref="F6805" ca="1">IF(ISERROR(MATCH(E6805, B:B, 0)), "XXXX", INDIRECT(ADDRESS(MATCH(E6805, B:B, 0), 1)))</f>
        <v>26.297961334</v>
      </c>
    </row>
    <row r="6806" spans="5:6" x14ac:dyDescent="0.35">
      <c r="E6806" t="s">
        <v>433</v>
      </c>
      <c r="F6806" cm="1">
        <f t="array" aca="1" ref="F6806" ca="1">IF(ISERROR(MATCH(E6806, B:B, 0)), "XXXX", INDIRECT(ADDRESS(MATCH(E6806, B:B, 0), 1)))</f>
        <v>26.297961334</v>
      </c>
    </row>
    <row r="6807" spans="5:6" x14ac:dyDescent="0.35">
      <c r="E6807" t="s">
        <v>434</v>
      </c>
      <c r="F6807" cm="1">
        <f t="array" aca="1" ref="F6807" ca="1">IF(ISERROR(MATCH(E6807, B:B, 0)), "XXXX", INDIRECT(ADDRESS(MATCH(E6807, B:B, 0), 1)))</f>
        <v>26.297961334</v>
      </c>
    </row>
    <row r="6808" spans="5:6" x14ac:dyDescent="0.35">
      <c r="E6808" t="s">
        <v>435</v>
      </c>
      <c r="F6808" cm="1">
        <f t="array" aca="1" ref="F6808" ca="1">IF(ISERROR(MATCH(E6808, B:B, 0)), "XXXX", INDIRECT(ADDRESS(MATCH(E6808, B:B, 0), 1)))</f>
        <v>23.574209387</v>
      </c>
    </row>
    <row r="6809" spans="5:6" x14ac:dyDescent="0.35">
      <c r="E6809" t="s">
        <v>435</v>
      </c>
      <c r="F6809" cm="1">
        <f t="array" aca="1" ref="F6809" ca="1">IF(ISERROR(MATCH(E6809, B:B, 0)), "XXXX", INDIRECT(ADDRESS(MATCH(E6809, B:B, 0), 1)))</f>
        <v>23.574209387</v>
      </c>
    </row>
    <row r="6810" spans="5:6" x14ac:dyDescent="0.35">
      <c r="E6810" t="s">
        <v>436</v>
      </c>
      <c r="F6810" cm="1">
        <f t="array" aca="1" ref="F6810" ca="1">IF(ISERROR(MATCH(E6810, B:B, 0)), "XXXX", INDIRECT(ADDRESS(MATCH(E6810, B:B, 0), 1)))</f>
        <v>23.574209387</v>
      </c>
    </row>
    <row r="6811" spans="5:6" x14ac:dyDescent="0.35">
      <c r="E6811" t="s">
        <v>436</v>
      </c>
      <c r="F6811" cm="1">
        <f t="array" aca="1" ref="F6811" ca="1">IF(ISERROR(MATCH(E6811, B:B, 0)), "XXXX", INDIRECT(ADDRESS(MATCH(E6811, B:B, 0), 1)))</f>
        <v>23.574209387</v>
      </c>
    </row>
    <row r="6812" spans="5:6" x14ac:dyDescent="0.35">
      <c r="E6812" t="s">
        <v>436</v>
      </c>
      <c r="F6812" cm="1">
        <f t="array" aca="1" ref="F6812" ca="1">IF(ISERROR(MATCH(E6812, B:B, 0)), "XXXX", INDIRECT(ADDRESS(MATCH(E6812, B:B, 0), 1)))</f>
        <v>23.574209387</v>
      </c>
    </row>
    <row r="6813" spans="5:6" x14ac:dyDescent="0.35">
      <c r="E6813" t="s">
        <v>437</v>
      </c>
      <c r="F6813" cm="1">
        <f t="array" aca="1" ref="F6813" ca="1">IF(ISERROR(MATCH(E6813, B:B, 0)), "XXXX", INDIRECT(ADDRESS(MATCH(E6813, B:B, 0), 1)))</f>
        <v>23.673759493999999</v>
      </c>
    </row>
    <row r="6814" spans="5:6" x14ac:dyDescent="0.35">
      <c r="E6814" t="s">
        <v>438</v>
      </c>
      <c r="F6814" cm="1">
        <f t="array" aca="1" ref="F6814" ca="1">IF(ISERROR(MATCH(E6814, B:B, 0)), "XXXX", INDIRECT(ADDRESS(MATCH(E6814, B:B, 0), 1)))</f>
        <v>23.673765017000001</v>
      </c>
    </row>
    <row r="6815" spans="5:6" x14ac:dyDescent="0.35">
      <c r="E6815" t="s">
        <v>438</v>
      </c>
      <c r="F6815" cm="1">
        <f t="array" aca="1" ref="F6815" ca="1">IF(ISERROR(MATCH(E6815, B:B, 0)), "XXXX", INDIRECT(ADDRESS(MATCH(E6815, B:B, 0), 1)))</f>
        <v>23.673765017000001</v>
      </c>
    </row>
    <row r="6816" spans="5:6" x14ac:dyDescent="0.35">
      <c r="E6816" t="s">
        <v>438</v>
      </c>
      <c r="F6816" cm="1">
        <f t="array" aca="1" ref="F6816" ca="1">IF(ISERROR(MATCH(E6816, B:B, 0)), "XXXX", INDIRECT(ADDRESS(MATCH(E6816, B:B, 0), 1)))</f>
        <v>23.673765017000001</v>
      </c>
    </row>
    <row r="6817" spans="5:6" x14ac:dyDescent="0.35">
      <c r="E6817" t="s">
        <v>439</v>
      </c>
      <c r="F6817" cm="1">
        <f t="array" aca="1" ref="F6817" ca="1">IF(ISERROR(MATCH(E6817, B:B, 0)), "XXXX", INDIRECT(ADDRESS(MATCH(E6817, B:B, 0), 1)))</f>
        <v>23.891804457999999</v>
      </c>
    </row>
    <row r="6818" spans="5:6" x14ac:dyDescent="0.35">
      <c r="E6818" t="s">
        <v>440</v>
      </c>
      <c r="F6818" cm="1">
        <f t="array" aca="1" ref="F6818" ca="1">IF(ISERROR(MATCH(E6818, B:B, 0)), "XXXX", INDIRECT(ADDRESS(MATCH(E6818, B:B, 0), 1)))</f>
        <v>23.891804457999999</v>
      </c>
    </row>
    <row r="6819" spans="5:6" x14ac:dyDescent="0.35">
      <c r="E6819" t="s">
        <v>440</v>
      </c>
      <c r="F6819" cm="1">
        <f t="array" aca="1" ref="F6819" ca="1">IF(ISERROR(MATCH(E6819, B:B, 0)), "XXXX", INDIRECT(ADDRESS(MATCH(E6819, B:B, 0), 1)))</f>
        <v>23.891804457999999</v>
      </c>
    </row>
    <row r="6820" spans="5:6" x14ac:dyDescent="0.35">
      <c r="E6820" t="s">
        <v>440</v>
      </c>
      <c r="F6820" cm="1">
        <f t="array" aca="1" ref="F6820" ca="1">IF(ISERROR(MATCH(E6820, B:B, 0)), "XXXX", INDIRECT(ADDRESS(MATCH(E6820, B:B, 0), 1)))</f>
        <v>23.891804457999999</v>
      </c>
    </row>
    <row r="6821" spans="5:6" x14ac:dyDescent="0.35">
      <c r="E6821" t="s">
        <v>440</v>
      </c>
      <c r="F6821" cm="1">
        <f t="array" aca="1" ref="F6821" ca="1">IF(ISERROR(MATCH(E6821, B:B, 0)), "XXXX", INDIRECT(ADDRESS(MATCH(E6821, B:B, 0), 1)))</f>
        <v>23.891804457999999</v>
      </c>
    </row>
    <row r="6822" spans="5:6" x14ac:dyDescent="0.35">
      <c r="E6822" t="s">
        <v>441</v>
      </c>
      <c r="F6822" cm="1">
        <f t="array" aca="1" ref="F6822" ca="1">IF(ISERROR(MATCH(E6822, B:B, 0)), "XXXX", INDIRECT(ADDRESS(MATCH(E6822, B:B, 0), 1)))</f>
        <v>23.704593018000001</v>
      </c>
    </row>
    <row r="6823" spans="5:6" x14ac:dyDescent="0.35">
      <c r="E6823" t="s">
        <v>442</v>
      </c>
      <c r="F6823" cm="1">
        <f t="array" aca="1" ref="F6823" ca="1">IF(ISERROR(MATCH(E6823, B:B, 0)), "XXXX", INDIRECT(ADDRESS(MATCH(E6823, B:B, 0), 1)))</f>
        <v>23.704593018000001</v>
      </c>
    </row>
    <row r="6824" spans="5:6" x14ac:dyDescent="0.35">
      <c r="E6824" t="s">
        <v>443</v>
      </c>
      <c r="F6824" cm="1">
        <f t="array" aca="1" ref="F6824" ca="1">IF(ISERROR(MATCH(E6824, B:B, 0)), "XXXX", INDIRECT(ADDRESS(MATCH(E6824, B:B, 0), 1)))</f>
        <v>23.7378891</v>
      </c>
    </row>
    <row r="6825" spans="5:6" x14ac:dyDescent="0.35">
      <c r="E6825" t="s">
        <v>443</v>
      </c>
      <c r="F6825" cm="1">
        <f t="array" aca="1" ref="F6825" ca="1">IF(ISERROR(MATCH(E6825, B:B, 0)), "XXXX", INDIRECT(ADDRESS(MATCH(E6825, B:B, 0), 1)))</f>
        <v>23.7378891</v>
      </c>
    </row>
    <row r="6826" spans="5:6" x14ac:dyDescent="0.35">
      <c r="E6826" t="s">
        <v>444</v>
      </c>
      <c r="F6826" cm="1">
        <f t="array" aca="1" ref="F6826" ca="1">IF(ISERROR(MATCH(E6826, B:B, 0)), "XXXX", INDIRECT(ADDRESS(MATCH(E6826, B:B, 0), 1)))</f>
        <v>23.7378891</v>
      </c>
    </row>
    <row r="6827" spans="5:6" x14ac:dyDescent="0.35">
      <c r="E6827" t="s">
        <v>445</v>
      </c>
      <c r="F6827" cm="1">
        <f t="array" aca="1" ref="F6827" ca="1">IF(ISERROR(MATCH(E6827, B:B, 0)), "XXXX", INDIRECT(ADDRESS(MATCH(E6827, B:B, 0), 1)))</f>
        <v>23.573905609000001</v>
      </c>
    </row>
    <row r="6828" spans="5:6" x14ac:dyDescent="0.35">
      <c r="E6828" t="s">
        <v>445</v>
      </c>
      <c r="F6828" cm="1">
        <f t="array" aca="1" ref="F6828" ca="1">IF(ISERROR(MATCH(E6828, B:B, 0)), "XXXX", INDIRECT(ADDRESS(MATCH(E6828, B:B, 0), 1)))</f>
        <v>23.573905609000001</v>
      </c>
    </row>
    <row r="6829" spans="5:6" x14ac:dyDescent="0.35">
      <c r="E6829" t="s">
        <v>445</v>
      </c>
      <c r="F6829" cm="1">
        <f t="array" aca="1" ref="F6829" ca="1">IF(ISERROR(MATCH(E6829, B:B, 0)), "XXXX", INDIRECT(ADDRESS(MATCH(E6829, B:B, 0), 1)))</f>
        <v>23.573905609000001</v>
      </c>
    </row>
    <row r="6830" spans="5:6" x14ac:dyDescent="0.35">
      <c r="E6830" t="s">
        <v>446</v>
      </c>
      <c r="F6830" cm="1">
        <f t="array" aca="1" ref="F6830" ca="1">IF(ISERROR(MATCH(E6830, B:B, 0)), "XXXX", INDIRECT(ADDRESS(MATCH(E6830, B:B, 0), 1)))</f>
        <v>23.573908797000001</v>
      </c>
    </row>
    <row r="6831" spans="5:6" x14ac:dyDescent="0.35">
      <c r="E6831" t="s">
        <v>446</v>
      </c>
      <c r="F6831" cm="1">
        <f t="array" aca="1" ref="F6831" ca="1">IF(ISERROR(MATCH(E6831, B:B, 0)), "XXXX", INDIRECT(ADDRESS(MATCH(E6831, B:B, 0), 1)))</f>
        <v>23.573908797000001</v>
      </c>
    </row>
    <row r="6832" spans="5:6" x14ac:dyDescent="0.35">
      <c r="E6832" t="s">
        <v>447</v>
      </c>
      <c r="F6832" cm="1">
        <f t="array" aca="1" ref="F6832" ca="1">IF(ISERROR(MATCH(E6832, B:B, 0)), "XXXX", INDIRECT(ADDRESS(MATCH(E6832, B:B, 0), 1)))</f>
        <v>23.573908797000001</v>
      </c>
    </row>
    <row r="6833" spans="5:6" x14ac:dyDescent="0.35">
      <c r="E6833" t="s">
        <v>447</v>
      </c>
      <c r="F6833" cm="1">
        <f t="array" aca="1" ref="F6833" ca="1">IF(ISERROR(MATCH(E6833, B:B, 0)), "XXXX", INDIRECT(ADDRESS(MATCH(E6833, B:B, 0), 1)))</f>
        <v>23.573908797000001</v>
      </c>
    </row>
    <row r="6834" spans="5:6" x14ac:dyDescent="0.35">
      <c r="E6834" t="s">
        <v>448</v>
      </c>
      <c r="F6834" cm="1">
        <f t="array" aca="1" ref="F6834" ca="1">IF(ISERROR(MATCH(E6834, B:B, 0)), "XXXX", INDIRECT(ADDRESS(MATCH(E6834, B:B, 0), 1)))</f>
        <v>24.314859124000002</v>
      </c>
    </row>
    <row r="6835" spans="5:6" x14ac:dyDescent="0.35">
      <c r="E6835" t="s">
        <v>448</v>
      </c>
      <c r="F6835" cm="1">
        <f t="array" aca="1" ref="F6835" ca="1">IF(ISERROR(MATCH(E6835, B:B, 0)), "XXXX", INDIRECT(ADDRESS(MATCH(E6835, B:B, 0), 1)))</f>
        <v>24.314859124000002</v>
      </c>
    </row>
    <row r="6836" spans="5:6" x14ac:dyDescent="0.35">
      <c r="E6836" t="s">
        <v>449</v>
      </c>
      <c r="F6836" cm="1">
        <f t="array" aca="1" ref="F6836" ca="1">IF(ISERROR(MATCH(E6836, B:B, 0)), "XXXX", INDIRECT(ADDRESS(MATCH(E6836, B:B, 0), 1)))</f>
        <v>24.314859124000002</v>
      </c>
    </row>
    <row r="6837" spans="5:6" x14ac:dyDescent="0.35">
      <c r="E6837" t="s">
        <v>450</v>
      </c>
      <c r="F6837" cm="1">
        <f t="array" aca="1" ref="F6837" ca="1">IF(ISERROR(MATCH(E6837, B:B, 0)), "XXXX", INDIRECT(ADDRESS(MATCH(E6837, B:B, 0), 1)))</f>
        <v>24.314859855000002</v>
      </c>
    </row>
    <row r="6838" spans="5:6" x14ac:dyDescent="0.35">
      <c r="E6838" t="s">
        <v>450</v>
      </c>
      <c r="F6838" cm="1">
        <f t="array" aca="1" ref="F6838" ca="1">IF(ISERROR(MATCH(E6838, B:B, 0)), "XXXX", INDIRECT(ADDRESS(MATCH(E6838, B:B, 0), 1)))</f>
        <v>24.314859855000002</v>
      </c>
    </row>
    <row r="6839" spans="5:6" x14ac:dyDescent="0.35">
      <c r="E6839" t="s">
        <v>451</v>
      </c>
      <c r="F6839" cm="1">
        <f t="array" aca="1" ref="F6839" ca="1">IF(ISERROR(MATCH(E6839, B:B, 0)), "XXXX", INDIRECT(ADDRESS(MATCH(E6839, B:B, 0), 1)))</f>
        <v>26.446787188999998</v>
      </c>
    </row>
    <row r="6840" spans="5:6" x14ac:dyDescent="0.35">
      <c r="E6840" t="s">
        <v>452</v>
      </c>
      <c r="F6840" cm="1">
        <f t="array" aca="1" ref="F6840" ca="1">IF(ISERROR(MATCH(E6840, B:B, 0)), "XXXX", INDIRECT(ADDRESS(MATCH(E6840, B:B, 0), 1)))</f>
        <v>26.446787456999999</v>
      </c>
    </row>
    <row r="6841" spans="5:6" x14ac:dyDescent="0.35">
      <c r="E6841" t="s">
        <v>452</v>
      </c>
      <c r="F6841" cm="1">
        <f t="array" aca="1" ref="F6841" ca="1">IF(ISERROR(MATCH(E6841, B:B, 0)), "XXXX", INDIRECT(ADDRESS(MATCH(E6841, B:B, 0), 1)))</f>
        <v>26.446787456999999</v>
      </c>
    </row>
    <row r="6842" spans="5:6" x14ac:dyDescent="0.35">
      <c r="E6842" t="s">
        <v>452</v>
      </c>
      <c r="F6842" cm="1">
        <f t="array" aca="1" ref="F6842" ca="1">IF(ISERROR(MATCH(E6842, B:B, 0)), "XXXX", INDIRECT(ADDRESS(MATCH(E6842, B:B, 0), 1)))</f>
        <v>26.446787456999999</v>
      </c>
    </row>
    <row r="6843" spans="5:6" x14ac:dyDescent="0.35">
      <c r="E6843" t="s">
        <v>453</v>
      </c>
      <c r="F6843" cm="1">
        <f t="array" aca="1" ref="F6843" ca="1">IF(ISERROR(MATCH(E6843, B:B, 0)), "XXXX", INDIRECT(ADDRESS(MATCH(E6843, B:B, 0), 1)))</f>
        <v>26.489330644999999</v>
      </c>
    </row>
    <row r="6844" spans="5:6" x14ac:dyDescent="0.35">
      <c r="E6844" t="s">
        <v>454</v>
      </c>
      <c r="F6844" cm="1">
        <f t="array" aca="1" ref="F6844" ca="1">IF(ISERROR(MATCH(E6844, B:B, 0)), "XXXX", INDIRECT(ADDRESS(MATCH(E6844, B:B, 0), 1)))</f>
        <v>26.489330644999999</v>
      </c>
    </row>
    <row r="6845" spans="5:6" x14ac:dyDescent="0.35">
      <c r="E6845" t="s">
        <v>455</v>
      </c>
      <c r="F6845" cm="1">
        <f t="array" aca="1" ref="F6845" ca="1">IF(ISERROR(MATCH(E6845, B:B, 0)), "XXXX", INDIRECT(ADDRESS(MATCH(E6845, B:B, 0), 1)))</f>
        <v>26.489011229999999</v>
      </c>
    </row>
    <row r="6846" spans="5:6" x14ac:dyDescent="0.35">
      <c r="E6846" t="s">
        <v>456</v>
      </c>
      <c r="F6846" cm="1">
        <f t="array" aca="1" ref="F6846" ca="1">IF(ISERROR(MATCH(E6846, B:B, 0)), "XXXX", INDIRECT(ADDRESS(MATCH(E6846, B:B, 0), 1)))</f>
        <v>26.489011229999999</v>
      </c>
    </row>
    <row r="6847" spans="5:6" x14ac:dyDescent="0.35">
      <c r="E6847" t="s">
        <v>456</v>
      </c>
      <c r="F6847" cm="1">
        <f t="array" aca="1" ref="F6847" ca="1">IF(ISERROR(MATCH(E6847, B:B, 0)), "XXXX", INDIRECT(ADDRESS(MATCH(E6847, B:B, 0), 1)))</f>
        <v>26.489011229999999</v>
      </c>
    </row>
    <row r="6848" spans="5:6" x14ac:dyDescent="0.35">
      <c r="E6848" t="s">
        <v>456</v>
      </c>
      <c r="F6848" cm="1">
        <f t="array" aca="1" ref="F6848" ca="1">IF(ISERROR(MATCH(E6848, B:B, 0)), "XXXX", INDIRECT(ADDRESS(MATCH(E6848, B:B, 0), 1)))</f>
        <v>26.489011229999999</v>
      </c>
    </row>
    <row r="6849" spans="5:6" x14ac:dyDescent="0.35">
      <c r="E6849" t="s">
        <v>456</v>
      </c>
      <c r="F6849" cm="1">
        <f t="array" aca="1" ref="F6849" ca="1">IF(ISERROR(MATCH(E6849, B:B, 0)), "XXXX", INDIRECT(ADDRESS(MATCH(E6849, B:B, 0), 1)))</f>
        <v>26.489011229999999</v>
      </c>
    </row>
    <row r="6850" spans="5:6" x14ac:dyDescent="0.35">
      <c r="E6850" t="s">
        <v>456</v>
      </c>
      <c r="F6850" cm="1">
        <f t="array" aca="1" ref="F6850" ca="1">IF(ISERROR(MATCH(E6850, B:B, 0)), "XXXX", INDIRECT(ADDRESS(MATCH(E6850, B:B, 0), 1)))</f>
        <v>26.489011229999999</v>
      </c>
    </row>
    <row r="6851" spans="5:6" x14ac:dyDescent="0.35">
      <c r="E6851" t="s">
        <v>456</v>
      </c>
      <c r="F6851" cm="1">
        <f t="array" aca="1" ref="F6851" ca="1">IF(ISERROR(MATCH(E6851, B:B, 0)), "XXXX", INDIRECT(ADDRESS(MATCH(E6851, B:B, 0), 1)))</f>
        <v>26.489011229999999</v>
      </c>
    </row>
    <row r="6852" spans="5:6" x14ac:dyDescent="0.35">
      <c r="E6852" t="s">
        <v>457</v>
      </c>
      <c r="F6852" cm="1">
        <f t="array" aca="1" ref="F6852" ca="1">IF(ISERROR(MATCH(E6852, B:B, 0)), "XXXX", INDIRECT(ADDRESS(MATCH(E6852, B:B, 0), 1)))</f>
        <v>22.492793346999999</v>
      </c>
    </row>
    <row r="6853" spans="5:6" x14ac:dyDescent="0.35">
      <c r="E6853" t="s">
        <v>457</v>
      </c>
      <c r="F6853" cm="1">
        <f t="array" aca="1" ref="F6853" ca="1">IF(ISERROR(MATCH(E6853, B:B, 0)), "XXXX", INDIRECT(ADDRESS(MATCH(E6853, B:B, 0), 1)))</f>
        <v>22.492793346999999</v>
      </c>
    </row>
    <row r="6854" spans="5:6" x14ac:dyDescent="0.35">
      <c r="E6854" t="s">
        <v>457</v>
      </c>
      <c r="F6854" cm="1">
        <f t="array" aca="1" ref="F6854" ca="1">IF(ISERROR(MATCH(E6854, B:B, 0)), "XXXX", INDIRECT(ADDRESS(MATCH(E6854, B:B, 0), 1)))</f>
        <v>22.492793346999999</v>
      </c>
    </row>
    <row r="6855" spans="5:6" x14ac:dyDescent="0.35">
      <c r="E6855" t="s">
        <v>457</v>
      </c>
      <c r="F6855" cm="1">
        <f t="array" aca="1" ref="F6855" ca="1">IF(ISERROR(MATCH(E6855, B:B, 0)), "XXXX", INDIRECT(ADDRESS(MATCH(E6855, B:B, 0), 1)))</f>
        <v>22.492793346999999</v>
      </c>
    </row>
    <row r="6856" spans="5:6" x14ac:dyDescent="0.35">
      <c r="E6856" t="s">
        <v>457</v>
      </c>
      <c r="F6856" cm="1">
        <f t="array" aca="1" ref="F6856" ca="1">IF(ISERROR(MATCH(E6856, B:B, 0)), "XXXX", INDIRECT(ADDRESS(MATCH(E6856, B:B, 0), 1)))</f>
        <v>22.492793346999999</v>
      </c>
    </row>
    <row r="6857" spans="5:6" x14ac:dyDescent="0.35">
      <c r="E6857" t="s">
        <v>458</v>
      </c>
      <c r="F6857" cm="1">
        <f t="array" aca="1" ref="F6857" ca="1">IF(ISERROR(MATCH(E6857, B:B, 0)), "XXXX", INDIRECT(ADDRESS(MATCH(E6857, B:B, 0), 1)))</f>
        <v>22.492793346999999</v>
      </c>
    </row>
    <row r="6858" spans="5:6" x14ac:dyDescent="0.35">
      <c r="E6858" t="s">
        <v>458</v>
      </c>
      <c r="F6858" cm="1">
        <f t="array" aca="1" ref="F6858" ca="1">IF(ISERROR(MATCH(E6858, B:B, 0)), "XXXX", INDIRECT(ADDRESS(MATCH(E6858, B:B, 0), 1)))</f>
        <v>22.492793346999999</v>
      </c>
    </row>
    <row r="6859" spans="5:6" x14ac:dyDescent="0.35">
      <c r="E6859" t="s">
        <v>458</v>
      </c>
      <c r="F6859" cm="1">
        <f t="array" aca="1" ref="F6859" ca="1">IF(ISERROR(MATCH(E6859, B:B, 0)), "XXXX", INDIRECT(ADDRESS(MATCH(E6859, B:B, 0), 1)))</f>
        <v>22.492793346999999</v>
      </c>
    </row>
    <row r="6860" spans="5:6" x14ac:dyDescent="0.35">
      <c r="E6860" t="s">
        <v>459</v>
      </c>
      <c r="F6860" cm="1">
        <f t="array" aca="1" ref="F6860" ca="1">IF(ISERROR(MATCH(E6860, B:B, 0)), "XXXX", INDIRECT(ADDRESS(MATCH(E6860, B:B, 0), 1)))</f>
        <v>21.797562842000001</v>
      </c>
    </row>
    <row r="6861" spans="5:6" x14ac:dyDescent="0.35">
      <c r="E6861" t="s">
        <v>459</v>
      </c>
      <c r="F6861" cm="1">
        <f t="array" aca="1" ref="F6861" ca="1">IF(ISERROR(MATCH(E6861, B:B, 0)), "XXXX", INDIRECT(ADDRESS(MATCH(E6861, B:B, 0), 1)))</f>
        <v>21.797562842000001</v>
      </c>
    </row>
    <row r="6862" spans="5:6" x14ac:dyDescent="0.35">
      <c r="E6862" t="s">
        <v>459</v>
      </c>
      <c r="F6862" cm="1">
        <f t="array" aca="1" ref="F6862" ca="1">IF(ISERROR(MATCH(E6862, B:B, 0)), "XXXX", INDIRECT(ADDRESS(MATCH(E6862, B:B, 0), 1)))</f>
        <v>21.797562842000001</v>
      </c>
    </row>
    <row r="6863" spans="5:6" x14ac:dyDescent="0.35">
      <c r="E6863" t="s">
        <v>459</v>
      </c>
      <c r="F6863" cm="1">
        <f t="array" aca="1" ref="F6863" ca="1">IF(ISERROR(MATCH(E6863, B:B, 0)), "XXXX", INDIRECT(ADDRESS(MATCH(E6863, B:B, 0), 1)))</f>
        <v>21.797562842000001</v>
      </c>
    </row>
    <row r="6864" spans="5:6" x14ac:dyDescent="0.35">
      <c r="E6864" t="s">
        <v>459</v>
      </c>
      <c r="F6864" cm="1">
        <f t="array" aca="1" ref="F6864" ca="1">IF(ISERROR(MATCH(E6864, B:B, 0)), "XXXX", INDIRECT(ADDRESS(MATCH(E6864, B:B, 0), 1)))</f>
        <v>21.797562842000001</v>
      </c>
    </row>
    <row r="6865" spans="5:6" x14ac:dyDescent="0.35">
      <c r="E6865" t="s">
        <v>460</v>
      </c>
      <c r="F6865" cm="1">
        <f t="array" aca="1" ref="F6865" ca="1">IF(ISERROR(MATCH(E6865, B:B, 0)), "XXXX", INDIRECT(ADDRESS(MATCH(E6865, B:B, 0), 1)))</f>
        <v>21.797558567999999</v>
      </c>
    </row>
    <row r="6866" spans="5:6" x14ac:dyDescent="0.35">
      <c r="E6866" t="s">
        <v>460</v>
      </c>
      <c r="F6866" cm="1">
        <f t="array" aca="1" ref="F6866" ca="1">IF(ISERROR(MATCH(E6866, B:B, 0)), "XXXX", INDIRECT(ADDRESS(MATCH(E6866, B:B, 0), 1)))</f>
        <v>21.797558567999999</v>
      </c>
    </row>
    <row r="6867" spans="5:6" x14ac:dyDescent="0.35">
      <c r="E6867" t="s">
        <v>460</v>
      </c>
      <c r="F6867" cm="1">
        <f t="array" aca="1" ref="F6867" ca="1">IF(ISERROR(MATCH(E6867, B:B, 0)), "XXXX", INDIRECT(ADDRESS(MATCH(E6867, B:B, 0), 1)))</f>
        <v>21.797558567999999</v>
      </c>
    </row>
    <row r="6868" spans="5:6" x14ac:dyDescent="0.35">
      <c r="E6868" t="s">
        <v>460</v>
      </c>
      <c r="F6868" cm="1">
        <f t="array" aca="1" ref="F6868" ca="1">IF(ISERROR(MATCH(E6868, B:B, 0)), "XXXX", INDIRECT(ADDRESS(MATCH(E6868, B:B, 0), 1)))</f>
        <v>21.797558567999999</v>
      </c>
    </row>
    <row r="6869" spans="5:6" x14ac:dyDescent="0.35">
      <c r="E6869" t="s">
        <v>460</v>
      </c>
      <c r="F6869" cm="1">
        <f t="array" aca="1" ref="F6869" ca="1">IF(ISERROR(MATCH(E6869, B:B, 0)), "XXXX", INDIRECT(ADDRESS(MATCH(E6869, B:B, 0), 1)))</f>
        <v>21.797558567999999</v>
      </c>
    </row>
    <row r="6870" spans="5:6" x14ac:dyDescent="0.35">
      <c r="E6870" t="s">
        <v>461</v>
      </c>
      <c r="F6870" cm="1">
        <f t="array" aca="1" ref="F6870" ca="1">IF(ISERROR(MATCH(E6870, B:B, 0)), "XXXX", INDIRECT(ADDRESS(MATCH(E6870, B:B, 0), 1)))</f>
        <v>24.061266933999999</v>
      </c>
    </row>
    <row r="6871" spans="5:6" x14ac:dyDescent="0.35">
      <c r="E6871" t="s">
        <v>462</v>
      </c>
      <c r="F6871" cm="1">
        <f t="array" aca="1" ref="F6871" ca="1">IF(ISERROR(MATCH(E6871, B:B, 0)), "XXXX", INDIRECT(ADDRESS(MATCH(E6871, B:B, 0), 1)))</f>
        <v>23.984647756000001</v>
      </c>
    </row>
    <row r="6872" spans="5:6" x14ac:dyDescent="0.35">
      <c r="E6872" t="s">
        <v>462</v>
      </c>
      <c r="F6872" cm="1">
        <f t="array" aca="1" ref="F6872" ca="1">IF(ISERROR(MATCH(E6872, B:B, 0)), "XXXX", INDIRECT(ADDRESS(MATCH(E6872, B:B, 0), 1)))</f>
        <v>23.984647756000001</v>
      </c>
    </row>
    <row r="6873" spans="5:6" x14ac:dyDescent="0.35">
      <c r="E6873" t="s">
        <v>463</v>
      </c>
      <c r="F6873" cm="1">
        <f t="array" aca="1" ref="F6873" ca="1">IF(ISERROR(MATCH(E6873, B:B, 0)), "XXXX", INDIRECT(ADDRESS(MATCH(E6873, B:B, 0), 1)))</f>
        <v>24.112473344000001</v>
      </c>
    </row>
    <row r="6874" spans="5:6" x14ac:dyDescent="0.35">
      <c r="E6874" t="s">
        <v>463</v>
      </c>
      <c r="F6874" cm="1">
        <f t="array" aca="1" ref="F6874" ca="1">IF(ISERROR(MATCH(E6874, B:B, 0)), "XXXX", INDIRECT(ADDRESS(MATCH(E6874, B:B, 0), 1)))</f>
        <v>24.112473344000001</v>
      </c>
    </row>
    <row r="6875" spans="5:6" x14ac:dyDescent="0.35">
      <c r="E6875" t="s">
        <v>464</v>
      </c>
      <c r="F6875" cm="1">
        <f t="array" aca="1" ref="F6875" ca="1">IF(ISERROR(MATCH(E6875, B:B, 0)), "XXXX", INDIRECT(ADDRESS(MATCH(E6875, B:B, 0), 1)))</f>
        <v>24.112473344000001</v>
      </c>
    </row>
    <row r="6876" spans="5:6" x14ac:dyDescent="0.35">
      <c r="E6876" t="s">
        <v>465</v>
      </c>
      <c r="F6876" cm="1">
        <f t="array" aca="1" ref="F6876" ca="1">IF(ISERROR(MATCH(E6876, B:B, 0)), "XXXX", INDIRECT(ADDRESS(MATCH(E6876, B:B, 0), 1)))</f>
        <v>24.112473344000001</v>
      </c>
    </row>
    <row r="6877" spans="5:6" x14ac:dyDescent="0.35">
      <c r="E6877" t="s">
        <v>465</v>
      </c>
      <c r="F6877" cm="1">
        <f t="array" aca="1" ref="F6877" ca="1">IF(ISERROR(MATCH(E6877, B:B, 0)), "XXXX", INDIRECT(ADDRESS(MATCH(E6877, B:B, 0), 1)))</f>
        <v>24.112473344000001</v>
      </c>
    </row>
    <row r="6878" spans="5:6" x14ac:dyDescent="0.35">
      <c r="E6878" t="s">
        <v>465</v>
      </c>
      <c r="F6878" cm="1">
        <f t="array" aca="1" ref="F6878" ca="1">IF(ISERROR(MATCH(E6878, B:B, 0)), "XXXX", INDIRECT(ADDRESS(MATCH(E6878, B:B, 0), 1)))</f>
        <v>24.112473344000001</v>
      </c>
    </row>
    <row r="6879" spans="5:6" x14ac:dyDescent="0.35">
      <c r="E6879" t="s">
        <v>465</v>
      </c>
      <c r="F6879" cm="1">
        <f t="array" aca="1" ref="F6879" ca="1">IF(ISERROR(MATCH(E6879, B:B, 0)), "XXXX", INDIRECT(ADDRESS(MATCH(E6879, B:B, 0), 1)))</f>
        <v>24.112473344000001</v>
      </c>
    </row>
    <row r="6880" spans="5:6" x14ac:dyDescent="0.35">
      <c r="E6880" t="s">
        <v>465</v>
      </c>
      <c r="F6880" cm="1">
        <f t="array" aca="1" ref="F6880" ca="1">IF(ISERROR(MATCH(E6880, B:B, 0)), "XXXX", INDIRECT(ADDRESS(MATCH(E6880, B:B, 0), 1)))</f>
        <v>24.112473344000001</v>
      </c>
    </row>
    <row r="6881" spans="5:6" x14ac:dyDescent="0.35">
      <c r="E6881" t="s">
        <v>466</v>
      </c>
      <c r="F6881" cm="1">
        <f t="array" aca="1" ref="F6881" ca="1">IF(ISERROR(MATCH(E6881, B:B, 0)), "XXXX", INDIRECT(ADDRESS(MATCH(E6881, B:B, 0), 1)))</f>
        <v>24.388040357000001</v>
      </c>
    </row>
    <row r="6882" spans="5:6" x14ac:dyDescent="0.35">
      <c r="E6882" t="s">
        <v>467</v>
      </c>
      <c r="F6882" cm="1">
        <f t="array" aca="1" ref="F6882" ca="1">IF(ISERROR(MATCH(E6882, B:B, 0)), "XXXX", INDIRECT(ADDRESS(MATCH(E6882, B:B, 0), 1)))</f>
        <v>24.388046969000001</v>
      </c>
    </row>
    <row r="6883" spans="5:6" x14ac:dyDescent="0.35">
      <c r="E6883" t="s">
        <v>467</v>
      </c>
      <c r="F6883" cm="1">
        <f t="array" aca="1" ref="F6883" ca="1">IF(ISERROR(MATCH(E6883, B:B, 0)), "XXXX", INDIRECT(ADDRESS(MATCH(E6883, B:B, 0), 1)))</f>
        <v>24.388046969000001</v>
      </c>
    </row>
    <row r="6884" spans="5:6" x14ac:dyDescent="0.35">
      <c r="E6884" t="s">
        <v>468</v>
      </c>
      <c r="F6884" cm="1">
        <f t="array" aca="1" ref="F6884" ca="1">IF(ISERROR(MATCH(E6884, B:B, 0)), "XXXX", INDIRECT(ADDRESS(MATCH(E6884, B:B, 0), 1)))</f>
        <v>24.211379830999999</v>
      </c>
    </row>
    <row r="6885" spans="5:6" x14ac:dyDescent="0.35">
      <c r="E6885" t="s">
        <v>468</v>
      </c>
      <c r="F6885" cm="1">
        <f t="array" aca="1" ref="F6885" ca="1">IF(ISERROR(MATCH(E6885, B:B, 0)), "XXXX", INDIRECT(ADDRESS(MATCH(E6885, B:B, 0), 1)))</f>
        <v>24.211379830999999</v>
      </c>
    </row>
    <row r="6886" spans="5:6" x14ac:dyDescent="0.35">
      <c r="E6886" t="s">
        <v>468</v>
      </c>
      <c r="F6886" cm="1">
        <f t="array" aca="1" ref="F6886" ca="1">IF(ISERROR(MATCH(E6886, B:B, 0)), "XXXX", INDIRECT(ADDRESS(MATCH(E6886, B:B, 0), 1)))</f>
        <v>24.211379830999999</v>
      </c>
    </row>
    <row r="6887" spans="5:6" x14ac:dyDescent="0.35">
      <c r="E6887" t="s">
        <v>469</v>
      </c>
      <c r="F6887" cm="1">
        <f t="array" aca="1" ref="F6887" ca="1">IF(ISERROR(MATCH(E6887, B:B, 0)), "XXXX", INDIRECT(ADDRESS(MATCH(E6887, B:B, 0), 1)))</f>
        <v>24.211375222000001</v>
      </c>
    </row>
    <row r="6888" spans="5:6" x14ac:dyDescent="0.35">
      <c r="E6888" t="s">
        <v>469</v>
      </c>
      <c r="F6888" cm="1">
        <f t="array" aca="1" ref="F6888" ca="1">IF(ISERROR(MATCH(E6888, B:B, 0)), "XXXX", INDIRECT(ADDRESS(MATCH(E6888, B:B, 0), 1)))</f>
        <v>24.211375222000001</v>
      </c>
    </row>
    <row r="6889" spans="5:6" x14ac:dyDescent="0.35">
      <c r="E6889" t="s">
        <v>469</v>
      </c>
      <c r="F6889" cm="1">
        <f t="array" aca="1" ref="F6889" ca="1">IF(ISERROR(MATCH(E6889, B:B, 0)), "XXXX", INDIRECT(ADDRESS(MATCH(E6889, B:B, 0), 1)))</f>
        <v>24.211375222000001</v>
      </c>
    </row>
    <row r="6890" spans="5:6" x14ac:dyDescent="0.35">
      <c r="E6890" t="s">
        <v>469</v>
      </c>
      <c r="F6890" cm="1">
        <f t="array" aca="1" ref="F6890" ca="1">IF(ISERROR(MATCH(E6890, B:B, 0)), "XXXX", INDIRECT(ADDRESS(MATCH(E6890, B:B, 0), 1)))</f>
        <v>24.211375222000001</v>
      </c>
    </row>
    <row r="6891" spans="5:6" x14ac:dyDescent="0.35">
      <c r="E6891" t="s">
        <v>471</v>
      </c>
      <c r="F6891" cm="1">
        <f t="array" aca="1" ref="F6891" ca="1">IF(ISERROR(MATCH(E6891, B:B, 0)), "XXXX", INDIRECT(ADDRESS(MATCH(E6891, B:B, 0), 1)))</f>
        <v>23.651079208999999</v>
      </c>
    </row>
    <row r="6892" spans="5:6" x14ac:dyDescent="0.35">
      <c r="E6892" t="s">
        <v>472</v>
      </c>
      <c r="F6892" cm="1">
        <f t="array" aca="1" ref="F6892" ca="1">IF(ISERROR(MATCH(E6892, B:B, 0)), "XXXX", INDIRECT(ADDRESS(MATCH(E6892, B:B, 0), 1)))</f>
        <v>23.801389094000001</v>
      </c>
    </row>
    <row r="6893" spans="5:6" x14ac:dyDescent="0.35">
      <c r="E6893" t="s">
        <v>472</v>
      </c>
      <c r="F6893" cm="1">
        <f t="array" aca="1" ref="F6893" ca="1">IF(ISERROR(MATCH(E6893, B:B, 0)), "XXXX", INDIRECT(ADDRESS(MATCH(E6893, B:B, 0), 1)))</f>
        <v>23.801389094000001</v>
      </c>
    </row>
    <row r="6894" spans="5:6" x14ac:dyDescent="0.35">
      <c r="E6894" t="s">
        <v>472</v>
      </c>
      <c r="F6894" cm="1">
        <f t="array" aca="1" ref="F6894" ca="1">IF(ISERROR(MATCH(E6894, B:B, 0)), "XXXX", INDIRECT(ADDRESS(MATCH(E6894, B:B, 0), 1)))</f>
        <v>23.801389094000001</v>
      </c>
    </row>
    <row r="6895" spans="5:6" x14ac:dyDescent="0.35">
      <c r="E6895" t="s">
        <v>473</v>
      </c>
      <c r="F6895" cm="1">
        <f t="array" aca="1" ref="F6895" ca="1">IF(ISERROR(MATCH(E6895, B:B, 0)), "XXXX", INDIRECT(ADDRESS(MATCH(E6895, B:B, 0), 1)))</f>
        <v>23.801389094000001</v>
      </c>
    </row>
    <row r="6896" spans="5:6" x14ac:dyDescent="0.35">
      <c r="E6896" t="s">
        <v>474</v>
      </c>
      <c r="F6896" cm="1">
        <f t="array" aca="1" ref="F6896" ca="1">IF(ISERROR(MATCH(E6896, B:B, 0)), "XXXX", INDIRECT(ADDRESS(MATCH(E6896, B:B, 0), 1)))</f>
        <v>23.728652635</v>
      </c>
    </row>
    <row r="6897" spans="5:6" x14ac:dyDescent="0.35">
      <c r="E6897" t="s">
        <v>474</v>
      </c>
      <c r="F6897" cm="1">
        <f t="array" aca="1" ref="F6897" ca="1">IF(ISERROR(MATCH(E6897, B:B, 0)), "XXXX", INDIRECT(ADDRESS(MATCH(E6897, B:B, 0), 1)))</f>
        <v>23.728652635</v>
      </c>
    </row>
    <row r="6898" spans="5:6" x14ac:dyDescent="0.35">
      <c r="E6898" t="s">
        <v>475</v>
      </c>
      <c r="F6898" cm="1">
        <f t="array" aca="1" ref="F6898" ca="1">IF(ISERROR(MATCH(E6898, B:B, 0)), "XXXX", INDIRECT(ADDRESS(MATCH(E6898, B:B, 0), 1)))</f>
        <v>23.728659849</v>
      </c>
    </row>
    <row r="6899" spans="5:6" x14ac:dyDescent="0.35">
      <c r="E6899" t="s">
        <v>476</v>
      </c>
      <c r="F6899" cm="1">
        <f t="array" aca="1" ref="F6899" ca="1">IF(ISERROR(MATCH(E6899, B:B, 0)), "XXXX", INDIRECT(ADDRESS(MATCH(E6899, B:B, 0), 1)))</f>
        <v>23.906538858000001</v>
      </c>
    </row>
    <row r="6900" spans="5:6" x14ac:dyDescent="0.35">
      <c r="E6900" t="s">
        <v>476</v>
      </c>
      <c r="F6900" cm="1">
        <f t="array" aca="1" ref="F6900" ca="1">IF(ISERROR(MATCH(E6900, B:B, 0)), "XXXX", INDIRECT(ADDRESS(MATCH(E6900, B:B, 0), 1)))</f>
        <v>23.906538858000001</v>
      </c>
    </row>
    <row r="6901" spans="5:6" x14ac:dyDescent="0.35">
      <c r="E6901" t="s">
        <v>476</v>
      </c>
      <c r="F6901" cm="1">
        <f t="array" aca="1" ref="F6901" ca="1">IF(ISERROR(MATCH(E6901, B:B, 0)), "XXXX", INDIRECT(ADDRESS(MATCH(E6901, B:B, 0), 1)))</f>
        <v>23.906538858000001</v>
      </c>
    </row>
    <row r="6902" spans="5:6" x14ac:dyDescent="0.35">
      <c r="E6902" t="s">
        <v>476</v>
      </c>
      <c r="F6902" cm="1">
        <f t="array" aca="1" ref="F6902" ca="1">IF(ISERROR(MATCH(E6902, B:B, 0)), "XXXX", INDIRECT(ADDRESS(MATCH(E6902, B:B, 0), 1)))</f>
        <v>23.906538858000001</v>
      </c>
    </row>
    <row r="6903" spans="5:6" x14ac:dyDescent="0.35">
      <c r="E6903" t="s">
        <v>477</v>
      </c>
      <c r="F6903" cm="1">
        <f t="array" aca="1" ref="F6903" ca="1">IF(ISERROR(MATCH(E6903, B:B, 0)), "XXXX", INDIRECT(ADDRESS(MATCH(E6903, B:B, 0), 1)))</f>
        <v>23.906538858000001</v>
      </c>
    </row>
    <row r="6904" spans="5:6" x14ac:dyDescent="0.35">
      <c r="E6904" t="s">
        <v>477</v>
      </c>
      <c r="F6904" cm="1">
        <f t="array" aca="1" ref="F6904" ca="1">IF(ISERROR(MATCH(E6904, B:B, 0)), "XXXX", INDIRECT(ADDRESS(MATCH(E6904, B:B, 0), 1)))</f>
        <v>23.906538858000001</v>
      </c>
    </row>
    <row r="6905" spans="5:6" x14ac:dyDescent="0.35">
      <c r="E6905" t="s">
        <v>477</v>
      </c>
      <c r="F6905" cm="1">
        <f t="array" aca="1" ref="F6905" ca="1">IF(ISERROR(MATCH(E6905, B:B, 0)), "XXXX", INDIRECT(ADDRESS(MATCH(E6905, B:B, 0), 1)))</f>
        <v>23.906538858000001</v>
      </c>
    </row>
    <row r="6906" spans="5:6" x14ac:dyDescent="0.35">
      <c r="E6906" t="s">
        <v>478</v>
      </c>
      <c r="F6906" cm="1">
        <f t="array" aca="1" ref="F6906" ca="1">IF(ISERROR(MATCH(E6906, B:B, 0)), "XXXX", INDIRECT(ADDRESS(MATCH(E6906, B:B, 0), 1)))</f>
        <v>24.082441403000001</v>
      </c>
    </row>
    <row r="6907" spans="5:6" x14ac:dyDescent="0.35">
      <c r="E6907" t="s">
        <v>478</v>
      </c>
      <c r="F6907" cm="1">
        <f t="array" aca="1" ref="F6907" ca="1">IF(ISERROR(MATCH(E6907, B:B, 0)), "XXXX", INDIRECT(ADDRESS(MATCH(E6907, B:B, 0), 1)))</f>
        <v>24.082441403000001</v>
      </c>
    </row>
    <row r="6908" spans="5:6" x14ac:dyDescent="0.35">
      <c r="E6908" t="s">
        <v>478</v>
      </c>
      <c r="F6908" cm="1">
        <f t="array" aca="1" ref="F6908" ca="1">IF(ISERROR(MATCH(E6908, B:B, 0)), "XXXX", INDIRECT(ADDRESS(MATCH(E6908, B:B, 0), 1)))</f>
        <v>24.082441403000001</v>
      </c>
    </row>
    <row r="6909" spans="5:6" x14ac:dyDescent="0.35">
      <c r="E6909" t="s">
        <v>478</v>
      </c>
      <c r="F6909" cm="1">
        <f t="array" aca="1" ref="F6909" ca="1">IF(ISERROR(MATCH(E6909, B:B, 0)), "XXXX", INDIRECT(ADDRESS(MATCH(E6909, B:B, 0), 1)))</f>
        <v>24.082441403000001</v>
      </c>
    </row>
    <row r="6910" spans="5:6" x14ac:dyDescent="0.35">
      <c r="E6910" t="s">
        <v>479</v>
      </c>
      <c r="F6910" cm="1">
        <f t="array" aca="1" ref="F6910" ca="1">IF(ISERROR(MATCH(E6910, B:B, 0)), "XXXX", INDIRECT(ADDRESS(MATCH(E6910, B:B, 0), 1)))</f>
        <v>24.082440767000001</v>
      </c>
    </row>
    <row r="6911" spans="5:6" x14ac:dyDescent="0.35">
      <c r="E6911" t="s">
        <v>479</v>
      </c>
      <c r="F6911" cm="1">
        <f t="array" aca="1" ref="F6911" ca="1">IF(ISERROR(MATCH(E6911, B:B, 0)), "XXXX", INDIRECT(ADDRESS(MATCH(E6911, B:B, 0), 1)))</f>
        <v>24.082440767000001</v>
      </c>
    </row>
    <row r="6912" spans="5:6" x14ac:dyDescent="0.35">
      <c r="E6912" t="s">
        <v>480</v>
      </c>
      <c r="F6912" cm="1">
        <f t="array" aca="1" ref="F6912" ca="1">IF(ISERROR(MATCH(E6912, B:B, 0)), "XXXX", INDIRECT(ADDRESS(MATCH(E6912, B:B, 0), 1)))</f>
        <v>24.949877933</v>
      </c>
    </row>
    <row r="6913" spans="5:6" x14ac:dyDescent="0.35">
      <c r="E6913" t="s">
        <v>480</v>
      </c>
      <c r="F6913" cm="1">
        <f t="array" aca="1" ref="F6913" ca="1">IF(ISERROR(MATCH(E6913, B:B, 0)), "XXXX", INDIRECT(ADDRESS(MATCH(E6913, B:B, 0), 1)))</f>
        <v>24.949877933</v>
      </c>
    </row>
    <row r="6914" spans="5:6" x14ac:dyDescent="0.35">
      <c r="E6914" t="s">
        <v>481</v>
      </c>
      <c r="F6914" cm="1">
        <f t="array" aca="1" ref="F6914" ca="1">IF(ISERROR(MATCH(E6914, B:B, 0)), "XXXX", INDIRECT(ADDRESS(MATCH(E6914, B:B, 0), 1)))</f>
        <v>24.975671211000002</v>
      </c>
    </row>
    <row r="6915" spans="5:6" x14ac:dyDescent="0.35">
      <c r="E6915" t="s">
        <v>482</v>
      </c>
      <c r="F6915" cm="1">
        <f t="array" aca="1" ref="F6915" ca="1">IF(ISERROR(MATCH(E6915, B:B, 0)), "XXXX", INDIRECT(ADDRESS(MATCH(E6915, B:B, 0), 1)))</f>
        <v>24.975671211000002</v>
      </c>
    </row>
    <row r="6916" spans="5:6" x14ac:dyDescent="0.35">
      <c r="E6916" t="s">
        <v>482</v>
      </c>
      <c r="F6916" cm="1">
        <f t="array" aca="1" ref="F6916" ca="1">IF(ISERROR(MATCH(E6916, B:B, 0)), "XXXX", INDIRECT(ADDRESS(MATCH(E6916, B:B, 0), 1)))</f>
        <v>24.975671211000002</v>
      </c>
    </row>
    <row r="6917" spans="5:6" x14ac:dyDescent="0.35">
      <c r="E6917" t="s">
        <v>482</v>
      </c>
      <c r="F6917" cm="1">
        <f t="array" aca="1" ref="F6917" ca="1">IF(ISERROR(MATCH(E6917, B:B, 0)), "XXXX", INDIRECT(ADDRESS(MATCH(E6917, B:B, 0), 1)))</f>
        <v>24.975671211000002</v>
      </c>
    </row>
    <row r="6918" spans="5:6" x14ac:dyDescent="0.35">
      <c r="E6918" t="s">
        <v>482</v>
      </c>
      <c r="F6918" cm="1">
        <f t="array" aca="1" ref="F6918" ca="1">IF(ISERROR(MATCH(E6918, B:B, 0)), "XXXX", INDIRECT(ADDRESS(MATCH(E6918, B:B, 0), 1)))</f>
        <v>24.975671211000002</v>
      </c>
    </row>
    <row r="6919" spans="5:6" x14ac:dyDescent="0.35">
      <c r="E6919" t="s">
        <v>482</v>
      </c>
      <c r="F6919" cm="1">
        <f t="array" aca="1" ref="F6919" ca="1">IF(ISERROR(MATCH(E6919, B:B, 0)), "XXXX", INDIRECT(ADDRESS(MATCH(E6919, B:B, 0), 1)))</f>
        <v>24.975671211000002</v>
      </c>
    </row>
    <row r="6920" spans="5:6" x14ac:dyDescent="0.35">
      <c r="E6920" t="s">
        <v>482</v>
      </c>
      <c r="F6920" cm="1">
        <f t="array" aca="1" ref="F6920" ca="1">IF(ISERROR(MATCH(E6920, B:B, 0)), "XXXX", INDIRECT(ADDRESS(MATCH(E6920, B:B, 0), 1)))</f>
        <v>24.975671211000002</v>
      </c>
    </row>
    <row r="6921" spans="5:6" x14ac:dyDescent="0.35">
      <c r="E6921" t="s">
        <v>483</v>
      </c>
      <c r="F6921" cm="1">
        <f t="array" aca="1" ref="F6921" ca="1">IF(ISERROR(MATCH(E6921, B:B, 0)), "XXXX", INDIRECT(ADDRESS(MATCH(E6921, B:B, 0), 1)))</f>
        <v>22.147119233000002</v>
      </c>
    </row>
    <row r="6922" spans="5:6" x14ac:dyDescent="0.35">
      <c r="E6922" t="s">
        <v>483</v>
      </c>
      <c r="F6922" cm="1">
        <f t="array" aca="1" ref="F6922" ca="1">IF(ISERROR(MATCH(E6922, B:B, 0)), "XXXX", INDIRECT(ADDRESS(MATCH(E6922, B:B, 0), 1)))</f>
        <v>22.147119233000002</v>
      </c>
    </row>
    <row r="6923" spans="5:6" x14ac:dyDescent="0.35">
      <c r="E6923" t="s">
        <v>483</v>
      </c>
      <c r="F6923" cm="1">
        <f t="array" aca="1" ref="F6923" ca="1">IF(ISERROR(MATCH(E6923, B:B, 0)), "XXXX", INDIRECT(ADDRESS(MATCH(E6923, B:B, 0), 1)))</f>
        <v>22.147119233000002</v>
      </c>
    </row>
    <row r="6924" spans="5:6" x14ac:dyDescent="0.35">
      <c r="E6924" t="s">
        <v>483</v>
      </c>
      <c r="F6924" cm="1">
        <f t="array" aca="1" ref="F6924" ca="1">IF(ISERROR(MATCH(E6924, B:B, 0)), "XXXX", INDIRECT(ADDRESS(MATCH(E6924, B:B, 0), 1)))</f>
        <v>22.147119233000002</v>
      </c>
    </row>
    <row r="6925" spans="5:6" x14ac:dyDescent="0.35">
      <c r="E6925" t="s">
        <v>484</v>
      </c>
      <c r="F6925" cm="1">
        <f t="array" aca="1" ref="F6925" ca="1">IF(ISERROR(MATCH(E6925, B:B, 0)), "XXXX", INDIRECT(ADDRESS(MATCH(E6925, B:B, 0), 1)))</f>
        <v>22.147119233000002</v>
      </c>
    </row>
    <row r="6926" spans="5:6" x14ac:dyDescent="0.35">
      <c r="E6926" t="s">
        <v>484</v>
      </c>
      <c r="F6926" cm="1">
        <f t="array" aca="1" ref="F6926" ca="1">IF(ISERROR(MATCH(E6926, B:B, 0)), "XXXX", INDIRECT(ADDRESS(MATCH(E6926, B:B, 0), 1)))</f>
        <v>22.147119233000002</v>
      </c>
    </row>
    <row r="6927" spans="5:6" x14ac:dyDescent="0.35">
      <c r="E6927" t="s">
        <v>485</v>
      </c>
      <c r="F6927" cm="1">
        <f t="array" aca="1" ref="F6927" ca="1">IF(ISERROR(MATCH(E6927, B:B, 0)), "XXXX", INDIRECT(ADDRESS(MATCH(E6927, B:B, 0), 1)))</f>
        <v>22.972844311999999</v>
      </c>
    </row>
    <row r="6928" spans="5:6" x14ac:dyDescent="0.35">
      <c r="E6928" t="s">
        <v>485</v>
      </c>
      <c r="F6928" cm="1">
        <f t="array" aca="1" ref="F6928" ca="1">IF(ISERROR(MATCH(E6928, B:B, 0)), "XXXX", INDIRECT(ADDRESS(MATCH(E6928, B:B, 0), 1)))</f>
        <v>22.972844311999999</v>
      </c>
    </row>
    <row r="6929" spans="5:6" x14ac:dyDescent="0.35">
      <c r="E6929" t="s">
        <v>485</v>
      </c>
      <c r="F6929" cm="1">
        <f t="array" aca="1" ref="F6929" ca="1">IF(ISERROR(MATCH(E6929, B:B, 0)), "XXXX", INDIRECT(ADDRESS(MATCH(E6929, B:B, 0), 1)))</f>
        <v>22.972844311999999</v>
      </c>
    </row>
    <row r="6930" spans="5:6" x14ac:dyDescent="0.35">
      <c r="E6930" t="s">
        <v>485</v>
      </c>
      <c r="F6930" cm="1">
        <f t="array" aca="1" ref="F6930" ca="1">IF(ISERROR(MATCH(E6930, B:B, 0)), "XXXX", INDIRECT(ADDRESS(MATCH(E6930, B:B, 0), 1)))</f>
        <v>22.972844311999999</v>
      </c>
    </row>
    <row r="6931" spans="5:6" x14ac:dyDescent="0.35">
      <c r="E6931" t="s">
        <v>486</v>
      </c>
      <c r="F6931" cm="1">
        <f t="array" aca="1" ref="F6931" ca="1">IF(ISERROR(MATCH(E6931, B:B, 0)), "XXXX", INDIRECT(ADDRESS(MATCH(E6931, B:B, 0), 1)))</f>
        <v>23.128290194000002</v>
      </c>
    </row>
    <row r="6932" spans="5:6" x14ac:dyDescent="0.35">
      <c r="E6932" t="s">
        <v>486</v>
      </c>
      <c r="F6932" cm="1">
        <f t="array" aca="1" ref="F6932" ca="1">IF(ISERROR(MATCH(E6932, B:B, 0)), "XXXX", INDIRECT(ADDRESS(MATCH(E6932, B:B, 0), 1)))</f>
        <v>23.128290194000002</v>
      </c>
    </row>
    <row r="6933" spans="5:6" x14ac:dyDescent="0.35">
      <c r="E6933" t="s">
        <v>487</v>
      </c>
      <c r="F6933" cm="1">
        <f t="array" aca="1" ref="F6933" ca="1">IF(ISERROR(MATCH(E6933, B:B, 0)), "XXXX", INDIRECT(ADDRESS(MATCH(E6933, B:B, 0), 1)))</f>
        <v>22.799963368</v>
      </c>
    </row>
    <row r="6934" spans="5:6" x14ac:dyDescent="0.35">
      <c r="E6934" t="s">
        <v>487</v>
      </c>
      <c r="F6934" cm="1">
        <f t="array" aca="1" ref="F6934" ca="1">IF(ISERROR(MATCH(E6934, B:B, 0)), "XXXX", INDIRECT(ADDRESS(MATCH(E6934, B:B, 0), 1)))</f>
        <v>22.799963368</v>
      </c>
    </row>
    <row r="6935" spans="5:6" x14ac:dyDescent="0.35">
      <c r="E6935" t="s">
        <v>487</v>
      </c>
      <c r="F6935" cm="1">
        <f t="array" aca="1" ref="F6935" ca="1">IF(ISERROR(MATCH(E6935, B:B, 0)), "XXXX", INDIRECT(ADDRESS(MATCH(E6935, B:B, 0), 1)))</f>
        <v>22.799963368</v>
      </c>
    </row>
    <row r="6936" spans="5:6" x14ac:dyDescent="0.35">
      <c r="E6936" t="s">
        <v>487</v>
      </c>
      <c r="F6936" cm="1">
        <f t="array" aca="1" ref="F6936" ca="1">IF(ISERROR(MATCH(E6936, B:B, 0)), "XXXX", INDIRECT(ADDRESS(MATCH(E6936, B:B, 0), 1)))</f>
        <v>22.799963368</v>
      </c>
    </row>
    <row r="6937" spans="5:6" x14ac:dyDescent="0.35">
      <c r="E6937" t="s">
        <v>488</v>
      </c>
      <c r="F6937" cm="1">
        <f t="array" aca="1" ref="F6937" ca="1">IF(ISERROR(MATCH(E6937, B:B, 0)), "XXXX", INDIRECT(ADDRESS(MATCH(E6937, B:B, 0), 1)))</f>
        <v>22.726618703</v>
      </c>
    </row>
    <row r="6938" spans="5:6" x14ac:dyDescent="0.35">
      <c r="E6938" t="s">
        <v>488</v>
      </c>
      <c r="F6938" cm="1">
        <f t="array" aca="1" ref="F6938" ca="1">IF(ISERROR(MATCH(E6938, B:B, 0)), "XXXX", INDIRECT(ADDRESS(MATCH(E6938, B:B, 0), 1)))</f>
        <v>22.726618703</v>
      </c>
    </row>
    <row r="6939" spans="5:6" x14ac:dyDescent="0.35">
      <c r="E6939" t="s">
        <v>489</v>
      </c>
      <c r="F6939" cm="1">
        <f t="array" aca="1" ref="F6939" ca="1">IF(ISERROR(MATCH(E6939, B:B, 0)), "XXXX", INDIRECT(ADDRESS(MATCH(E6939, B:B, 0), 1)))</f>
        <v>22.726618720000001</v>
      </c>
    </row>
    <row r="6940" spans="5:6" x14ac:dyDescent="0.35">
      <c r="E6940" t="s">
        <v>489</v>
      </c>
      <c r="F6940" cm="1">
        <f t="array" aca="1" ref="F6940" ca="1">IF(ISERROR(MATCH(E6940, B:B, 0)), "XXXX", INDIRECT(ADDRESS(MATCH(E6940, B:B, 0), 1)))</f>
        <v>22.726618720000001</v>
      </c>
    </row>
    <row r="6941" spans="5:6" x14ac:dyDescent="0.35">
      <c r="E6941" t="s">
        <v>490</v>
      </c>
      <c r="F6941" cm="1">
        <f t="array" aca="1" ref="F6941" ca="1">IF(ISERROR(MATCH(E6941, B:B, 0)), "XXXX", INDIRECT(ADDRESS(MATCH(E6941, B:B, 0), 1)))</f>
        <v>22.916448928000001</v>
      </c>
    </row>
    <row r="6942" spans="5:6" x14ac:dyDescent="0.35">
      <c r="E6942" t="s">
        <v>490</v>
      </c>
      <c r="F6942" cm="1">
        <f t="array" aca="1" ref="F6942" ca="1">IF(ISERROR(MATCH(E6942, B:B, 0)), "XXXX", INDIRECT(ADDRESS(MATCH(E6942, B:B, 0), 1)))</f>
        <v>22.916448928000001</v>
      </c>
    </row>
    <row r="6943" spans="5:6" x14ac:dyDescent="0.35">
      <c r="E6943" t="s">
        <v>490</v>
      </c>
      <c r="F6943" cm="1">
        <f t="array" aca="1" ref="F6943" ca="1">IF(ISERROR(MATCH(E6943, B:B, 0)), "XXXX", INDIRECT(ADDRESS(MATCH(E6943, B:B, 0), 1)))</f>
        <v>22.916448928000001</v>
      </c>
    </row>
    <row r="6944" spans="5:6" x14ac:dyDescent="0.35">
      <c r="E6944" t="s">
        <v>490</v>
      </c>
      <c r="F6944" cm="1">
        <f t="array" aca="1" ref="F6944" ca="1">IF(ISERROR(MATCH(E6944, B:B, 0)), "XXXX", INDIRECT(ADDRESS(MATCH(E6944, B:B, 0), 1)))</f>
        <v>22.916448928000001</v>
      </c>
    </row>
    <row r="6945" spans="5:6" x14ac:dyDescent="0.35">
      <c r="E6945" t="s">
        <v>490</v>
      </c>
      <c r="F6945" cm="1">
        <f t="array" aca="1" ref="F6945" ca="1">IF(ISERROR(MATCH(E6945, B:B, 0)), "XXXX", INDIRECT(ADDRESS(MATCH(E6945, B:B, 0), 1)))</f>
        <v>22.916448928000001</v>
      </c>
    </row>
    <row r="6946" spans="5:6" x14ac:dyDescent="0.35">
      <c r="E6946" t="s">
        <v>490</v>
      </c>
      <c r="F6946" cm="1">
        <f t="array" aca="1" ref="F6946" ca="1">IF(ISERROR(MATCH(E6946, B:B, 0)), "XXXX", INDIRECT(ADDRESS(MATCH(E6946, B:B, 0), 1)))</f>
        <v>22.916448928000001</v>
      </c>
    </row>
    <row r="6947" spans="5:6" x14ac:dyDescent="0.35">
      <c r="E6947" t="s">
        <v>491</v>
      </c>
      <c r="F6947" cm="1">
        <f t="array" aca="1" ref="F6947" ca="1">IF(ISERROR(MATCH(E6947, B:B, 0)), "XXXX", INDIRECT(ADDRESS(MATCH(E6947, B:B, 0), 1)))</f>
        <v>22.916448949999999</v>
      </c>
    </row>
    <row r="6948" spans="5:6" x14ac:dyDescent="0.35">
      <c r="E6948" t="s">
        <v>491</v>
      </c>
      <c r="F6948" cm="1">
        <f t="array" aca="1" ref="F6948" ca="1">IF(ISERROR(MATCH(E6948, B:B, 0)), "XXXX", INDIRECT(ADDRESS(MATCH(E6948, B:B, 0), 1)))</f>
        <v>22.916448949999999</v>
      </c>
    </row>
    <row r="6949" spans="5:6" x14ac:dyDescent="0.35">
      <c r="E6949" t="s">
        <v>491</v>
      </c>
      <c r="F6949" cm="1">
        <f t="array" aca="1" ref="F6949" ca="1">IF(ISERROR(MATCH(E6949, B:B, 0)), "XXXX", INDIRECT(ADDRESS(MATCH(E6949, B:B, 0), 1)))</f>
        <v>22.916448949999999</v>
      </c>
    </row>
    <row r="6950" spans="5:6" x14ac:dyDescent="0.35">
      <c r="E6950" t="s">
        <v>491</v>
      </c>
      <c r="F6950" cm="1">
        <f t="array" aca="1" ref="F6950" ca="1">IF(ISERROR(MATCH(E6950, B:B, 0)), "XXXX", INDIRECT(ADDRESS(MATCH(E6950, B:B, 0), 1)))</f>
        <v>22.916448949999999</v>
      </c>
    </row>
    <row r="6951" spans="5:6" x14ac:dyDescent="0.35">
      <c r="E6951" t="s">
        <v>492</v>
      </c>
      <c r="F6951" cm="1">
        <f t="array" aca="1" ref="F6951" ca="1">IF(ISERROR(MATCH(E6951, B:B, 0)), "XXXX", INDIRECT(ADDRESS(MATCH(E6951, B:B, 0), 1)))</f>
        <v>24.910817945000002</v>
      </c>
    </row>
    <row r="6952" spans="5:6" x14ac:dyDescent="0.35">
      <c r="E6952" t="s">
        <v>492</v>
      </c>
      <c r="F6952" cm="1">
        <f t="array" aca="1" ref="F6952" ca="1">IF(ISERROR(MATCH(E6952, B:B, 0)), "XXXX", INDIRECT(ADDRESS(MATCH(E6952, B:B, 0), 1)))</f>
        <v>24.910817945000002</v>
      </c>
    </row>
    <row r="6953" spans="5:6" x14ac:dyDescent="0.35">
      <c r="E6953" t="s">
        <v>492</v>
      </c>
      <c r="F6953" cm="1">
        <f t="array" aca="1" ref="F6953" ca="1">IF(ISERROR(MATCH(E6953, B:B, 0)), "XXXX", INDIRECT(ADDRESS(MATCH(E6953, B:B, 0), 1)))</f>
        <v>24.910817945000002</v>
      </c>
    </row>
    <row r="6954" spans="5:6" x14ac:dyDescent="0.35">
      <c r="E6954" t="s">
        <v>493</v>
      </c>
      <c r="F6954" cm="1">
        <f t="array" aca="1" ref="F6954" ca="1">IF(ISERROR(MATCH(E6954, B:B, 0)), "XXXX", INDIRECT(ADDRESS(MATCH(E6954, B:B, 0), 1)))</f>
        <v>24.910817945000002</v>
      </c>
    </row>
    <row r="6955" spans="5:6" x14ac:dyDescent="0.35">
      <c r="E6955" t="s">
        <v>493</v>
      </c>
      <c r="F6955" cm="1">
        <f t="array" aca="1" ref="F6955" ca="1">IF(ISERROR(MATCH(E6955, B:B, 0)), "XXXX", INDIRECT(ADDRESS(MATCH(E6955, B:B, 0), 1)))</f>
        <v>24.910817945000002</v>
      </c>
    </row>
    <row r="6956" spans="5:6" x14ac:dyDescent="0.35">
      <c r="E6956" t="s">
        <v>493</v>
      </c>
      <c r="F6956" cm="1">
        <f t="array" aca="1" ref="F6956" ca="1">IF(ISERROR(MATCH(E6956, B:B, 0)), "XXXX", INDIRECT(ADDRESS(MATCH(E6956, B:B, 0), 1)))</f>
        <v>24.910817945000002</v>
      </c>
    </row>
    <row r="6957" spans="5:6" x14ac:dyDescent="0.35">
      <c r="E6957" t="s">
        <v>493</v>
      </c>
      <c r="F6957" cm="1">
        <f t="array" aca="1" ref="F6957" ca="1">IF(ISERROR(MATCH(E6957, B:B, 0)), "XXXX", INDIRECT(ADDRESS(MATCH(E6957, B:B, 0), 1)))</f>
        <v>24.910817945000002</v>
      </c>
    </row>
    <row r="6958" spans="5:6" x14ac:dyDescent="0.35">
      <c r="E6958" t="s">
        <v>493</v>
      </c>
      <c r="F6958" cm="1">
        <f t="array" aca="1" ref="F6958" ca="1">IF(ISERROR(MATCH(E6958, B:B, 0)), "XXXX", INDIRECT(ADDRESS(MATCH(E6958, B:B, 0), 1)))</f>
        <v>24.910817945000002</v>
      </c>
    </row>
    <row r="6959" spans="5:6" x14ac:dyDescent="0.35">
      <c r="E6959" t="s">
        <v>493</v>
      </c>
      <c r="F6959" cm="1">
        <f t="array" aca="1" ref="F6959" ca="1">IF(ISERROR(MATCH(E6959, B:B, 0)), "XXXX", INDIRECT(ADDRESS(MATCH(E6959, B:B, 0), 1)))</f>
        <v>24.910817945000002</v>
      </c>
    </row>
    <row r="6960" spans="5:6" x14ac:dyDescent="0.35">
      <c r="E6960" t="s">
        <v>493</v>
      </c>
      <c r="F6960" cm="1">
        <f t="array" aca="1" ref="F6960" ca="1">IF(ISERROR(MATCH(E6960, B:B, 0)), "XXXX", INDIRECT(ADDRESS(MATCH(E6960, B:B, 0), 1)))</f>
        <v>24.910817945000002</v>
      </c>
    </row>
    <row r="6961" spans="5:6" x14ac:dyDescent="0.35">
      <c r="E6961" t="s">
        <v>493</v>
      </c>
      <c r="F6961" cm="1">
        <f t="array" aca="1" ref="F6961" ca="1">IF(ISERROR(MATCH(E6961, B:B, 0)), "XXXX", INDIRECT(ADDRESS(MATCH(E6961, B:B, 0), 1)))</f>
        <v>24.910817945000002</v>
      </c>
    </row>
    <row r="6962" spans="5:6" x14ac:dyDescent="0.35">
      <c r="E6962" t="s">
        <v>493</v>
      </c>
      <c r="F6962" cm="1">
        <f t="array" aca="1" ref="F6962" ca="1">IF(ISERROR(MATCH(E6962, B:B, 0)), "XXXX", INDIRECT(ADDRESS(MATCH(E6962, B:B, 0), 1)))</f>
        <v>24.910817945000002</v>
      </c>
    </row>
    <row r="6963" spans="5:6" x14ac:dyDescent="0.35">
      <c r="E6963" t="s">
        <v>493</v>
      </c>
      <c r="F6963" cm="1">
        <f t="array" aca="1" ref="F6963" ca="1">IF(ISERROR(MATCH(E6963, B:B, 0)), "XXXX", INDIRECT(ADDRESS(MATCH(E6963, B:B, 0), 1)))</f>
        <v>24.910817945000002</v>
      </c>
    </row>
    <row r="6964" spans="5:6" x14ac:dyDescent="0.35">
      <c r="E6964" t="s">
        <v>494</v>
      </c>
      <c r="F6964" cm="1">
        <f t="array" aca="1" ref="F6964" ca="1">IF(ISERROR(MATCH(E6964, B:B, 0)), "XXXX", INDIRECT(ADDRESS(MATCH(E6964, B:B, 0), 1)))</f>
        <v>22.968753261</v>
      </c>
    </row>
    <row r="6965" spans="5:6" x14ac:dyDescent="0.35">
      <c r="E6965" t="s">
        <v>494</v>
      </c>
      <c r="F6965" cm="1">
        <f t="array" aca="1" ref="F6965" ca="1">IF(ISERROR(MATCH(E6965, B:B, 0)), "XXXX", INDIRECT(ADDRESS(MATCH(E6965, B:B, 0), 1)))</f>
        <v>22.968753261</v>
      </c>
    </row>
    <row r="6966" spans="5:6" x14ac:dyDescent="0.35">
      <c r="E6966" t="s">
        <v>494</v>
      </c>
      <c r="F6966" cm="1">
        <f t="array" aca="1" ref="F6966" ca="1">IF(ISERROR(MATCH(E6966, B:B, 0)), "XXXX", INDIRECT(ADDRESS(MATCH(E6966, B:B, 0), 1)))</f>
        <v>22.968753261</v>
      </c>
    </row>
    <row r="6967" spans="5:6" x14ac:dyDescent="0.35">
      <c r="E6967" t="s">
        <v>494</v>
      </c>
      <c r="F6967" cm="1">
        <f t="array" aca="1" ref="F6967" ca="1">IF(ISERROR(MATCH(E6967, B:B, 0)), "XXXX", INDIRECT(ADDRESS(MATCH(E6967, B:B, 0), 1)))</f>
        <v>22.968753261</v>
      </c>
    </row>
    <row r="6968" spans="5:6" x14ac:dyDescent="0.35">
      <c r="E6968" t="s">
        <v>494</v>
      </c>
      <c r="F6968" cm="1">
        <f t="array" aca="1" ref="F6968" ca="1">IF(ISERROR(MATCH(E6968, B:B, 0)), "XXXX", INDIRECT(ADDRESS(MATCH(E6968, B:B, 0), 1)))</f>
        <v>22.968753261</v>
      </c>
    </row>
    <row r="6969" spans="5:6" x14ac:dyDescent="0.35">
      <c r="E6969" t="s">
        <v>494</v>
      </c>
      <c r="F6969" cm="1">
        <f t="array" aca="1" ref="F6969" ca="1">IF(ISERROR(MATCH(E6969, B:B, 0)), "XXXX", INDIRECT(ADDRESS(MATCH(E6969, B:B, 0), 1)))</f>
        <v>22.968753261</v>
      </c>
    </row>
    <row r="6970" spans="5:6" x14ac:dyDescent="0.35">
      <c r="E6970" t="s">
        <v>495</v>
      </c>
      <c r="F6970" cm="1">
        <f t="array" aca="1" ref="F6970" ca="1">IF(ISERROR(MATCH(E6970, B:B, 0)), "XXXX", INDIRECT(ADDRESS(MATCH(E6970, B:B, 0), 1)))</f>
        <v>25.214542932000001</v>
      </c>
    </row>
    <row r="6971" spans="5:6" x14ac:dyDescent="0.35">
      <c r="E6971" t="s">
        <v>495</v>
      </c>
      <c r="F6971" cm="1">
        <f t="array" aca="1" ref="F6971" ca="1">IF(ISERROR(MATCH(E6971, B:B, 0)), "XXXX", INDIRECT(ADDRESS(MATCH(E6971, B:B, 0), 1)))</f>
        <v>25.214542932000001</v>
      </c>
    </row>
    <row r="6972" spans="5:6" x14ac:dyDescent="0.35">
      <c r="E6972" t="s">
        <v>495</v>
      </c>
      <c r="F6972" cm="1">
        <f t="array" aca="1" ref="F6972" ca="1">IF(ISERROR(MATCH(E6972, B:B, 0)), "XXXX", INDIRECT(ADDRESS(MATCH(E6972, B:B, 0), 1)))</f>
        <v>25.214542932000001</v>
      </c>
    </row>
    <row r="6973" spans="5:6" x14ac:dyDescent="0.35">
      <c r="E6973" t="s">
        <v>496</v>
      </c>
      <c r="F6973" cm="1">
        <f t="array" aca="1" ref="F6973" ca="1">IF(ISERROR(MATCH(E6973, B:B, 0)), "XXXX", INDIRECT(ADDRESS(MATCH(E6973, B:B, 0), 1)))</f>
        <v>25.214542932000001</v>
      </c>
    </row>
    <row r="6974" spans="5:6" x14ac:dyDescent="0.35">
      <c r="E6974" t="s">
        <v>496</v>
      </c>
      <c r="F6974" cm="1">
        <f t="array" aca="1" ref="F6974" ca="1">IF(ISERROR(MATCH(E6974, B:B, 0)), "XXXX", INDIRECT(ADDRESS(MATCH(E6974, B:B, 0), 1)))</f>
        <v>25.214542932000001</v>
      </c>
    </row>
    <row r="6975" spans="5:6" x14ac:dyDescent="0.35">
      <c r="E6975" t="s">
        <v>496</v>
      </c>
      <c r="F6975" cm="1">
        <f t="array" aca="1" ref="F6975" ca="1">IF(ISERROR(MATCH(E6975, B:B, 0)), "XXXX", INDIRECT(ADDRESS(MATCH(E6975, B:B, 0), 1)))</f>
        <v>25.214542932000001</v>
      </c>
    </row>
    <row r="6976" spans="5:6" x14ac:dyDescent="0.35">
      <c r="E6976" t="s">
        <v>497</v>
      </c>
      <c r="F6976" cm="1">
        <f t="array" aca="1" ref="F6976" ca="1">IF(ISERROR(MATCH(E6976, B:B, 0)), "XXXX", INDIRECT(ADDRESS(MATCH(E6976, B:B, 0), 1)))</f>
        <v>23.687995468</v>
      </c>
    </row>
    <row r="6977" spans="5:6" x14ac:dyDescent="0.35">
      <c r="E6977" t="s">
        <v>498</v>
      </c>
      <c r="F6977" cm="1">
        <f t="array" aca="1" ref="F6977" ca="1">IF(ISERROR(MATCH(E6977, B:B, 0)), "XXXX", INDIRECT(ADDRESS(MATCH(E6977, B:B, 0), 1)))</f>
        <v>23.687995525000002</v>
      </c>
    </row>
    <row r="6978" spans="5:6" x14ac:dyDescent="0.35">
      <c r="E6978" t="s">
        <v>500</v>
      </c>
      <c r="F6978" cm="1">
        <f t="array" aca="1" ref="F6978" ca="1">IF(ISERROR(MATCH(E6978, B:B, 0)), "XXXX", INDIRECT(ADDRESS(MATCH(E6978, B:B, 0), 1)))</f>
        <v>24.881179242000002</v>
      </c>
    </row>
    <row r="6979" spans="5:6" x14ac:dyDescent="0.35">
      <c r="E6979" t="s">
        <v>501</v>
      </c>
      <c r="F6979" cm="1">
        <f t="array" aca="1" ref="F6979" ca="1">IF(ISERROR(MATCH(E6979, B:B, 0)), "XXXX", INDIRECT(ADDRESS(MATCH(E6979, B:B, 0), 1)))</f>
        <v>24.881179242000002</v>
      </c>
    </row>
    <row r="6980" spans="5:6" x14ac:dyDescent="0.35">
      <c r="E6980" t="s">
        <v>501</v>
      </c>
      <c r="F6980" cm="1">
        <f t="array" aca="1" ref="F6980" ca="1">IF(ISERROR(MATCH(E6980, B:B, 0)), "XXXX", INDIRECT(ADDRESS(MATCH(E6980, B:B, 0), 1)))</f>
        <v>24.881179242000002</v>
      </c>
    </row>
    <row r="6981" spans="5:6" x14ac:dyDescent="0.35">
      <c r="E6981" t="s">
        <v>502</v>
      </c>
      <c r="F6981" cm="1">
        <f t="array" aca="1" ref="F6981" ca="1">IF(ISERROR(MATCH(E6981, B:B, 0)), "XXXX", INDIRECT(ADDRESS(MATCH(E6981, B:B, 0), 1)))</f>
        <v>25.639248897000002</v>
      </c>
    </row>
    <row r="6982" spans="5:6" x14ac:dyDescent="0.35">
      <c r="E6982" t="s">
        <v>502</v>
      </c>
      <c r="F6982" cm="1">
        <f t="array" aca="1" ref="F6982" ca="1">IF(ISERROR(MATCH(E6982, B:B, 0)), "XXXX", INDIRECT(ADDRESS(MATCH(E6982, B:B, 0), 1)))</f>
        <v>25.639248897000002</v>
      </c>
    </row>
    <row r="6983" spans="5:6" x14ac:dyDescent="0.35">
      <c r="E6983" t="s">
        <v>503</v>
      </c>
      <c r="F6983" cm="1">
        <f t="array" aca="1" ref="F6983" ca="1">IF(ISERROR(MATCH(E6983, B:B, 0)), "XXXX", INDIRECT(ADDRESS(MATCH(E6983, B:B, 0), 1)))</f>
        <v>25.639247019999999</v>
      </c>
    </row>
    <row r="6984" spans="5:6" x14ac:dyDescent="0.35">
      <c r="E6984" t="s">
        <v>503</v>
      </c>
      <c r="F6984" cm="1">
        <f t="array" aca="1" ref="F6984" ca="1">IF(ISERROR(MATCH(E6984, B:B, 0)), "XXXX", INDIRECT(ADDRESS(MATCH(E6984, B:B, 0), 1)))</f>
        <v>25.639247019999999</v>
      </c>
    </row>
    <row r="6985" spans="5:6" x14ac:dyDescent="0.35">
      <c r="E6985" t="s">
        <v>503</v>
      </c>
      <c r="F6985" cm="1">
        <f t="array" aca="1" ref="F6985" ca="1">IF(ISERROR(MATCH(E6985, B:B, 0)), "XXXX", INDIRECT(ADDRESS(MATCH(E6985, B:B, 0), 1)))</f>
        <v>25.639247019999999</v>
      </c>
    </row>
    <row r="6986" spans="5:6" x14ac:dyDescent="0.35">
      <c r="E6986" t="s">
        <v>503</v>
      </c>
      <c r="F6986" cm="1">
        <f t="array" aca="1" ref="F6986" ca="1">IF(ISERROR(MATCH(E6986, B:B, 0)), "XXXX", INDIRECT(ADDRESS(MATCH(E6986, B:B, 0), 1)))</f>
        <v>25.639247019999999</v>
      </c>
    </row>
    <row r="6987" spans="5:6" x14ac:dyDescent="0.35">
      <c r="E6987" t="s">
        <v>504</v>
      </c>
      <c r="F6987" cm="1">
        <f t="array" aca="1" ref="F6987" ca="1">IF(ISERROR(MATCH(E6987, B:B, 0)), "XXXX", INDIRECT(ADDRESS(MATCH(E6987, B:B, 0), 1)))</f>
        <v>25.650523504999999</v>
      </c>
    </row>
    <row r="6988" spans="5:6" x14ac:dyDescent="0.35">
      <c r="E6988" t="s">
        <v>505</v>
      </c>
      <c r="F6988" cm="1">
        <f t="array" aca="1" ref="F6988" ca="1">IF(ISERROR(MATCH(E6988, B:B, 0)), "XXXX", INDIRECT(ADDRESS(MATCH(E6988, B:B, 0), 1)))</f>
        <v>25.940152264000002</v>
      </c>
    </row>
    <row r="6989" spans="5:6" x14ac:dyDescent="0.35">
      <c r="E6989" t="s">
        <v>505</v>
      </c>
      <c r="F6989" cm="1">
        <f t="array" aca="1" ref="F6989" ca="1">IF(ISERROR(MATCH(E6989, B:B, 0)), "XXXX", INDIRECT(ADDRESS(MATCH(E6989, B:B, 0), 1)))</f>
        <v>25.940152264000002</v>
      </c>
    </row>
    <row r="6990" spans="5:6" x14ac:dyDescent="0.35">
      <c r="E6990" t="s">
        <v>506</v>
      </c>
      <c r="F6990" cm="1">
        <f t="array" aca="1" ref="F6990" ca="1">IF(ISERROR(MATCH(E6990, B:B, 0)), "XXXX", INDIRECT(ADDRESS(MATCH(E6990, B:B, 0), 1)))</f>
        <v>25.940152264000002</v>
      </c>
    </row>
    <row r="6991" spans="5:6" x14ac:dyDescent="0.35">
      <c r="E6991" t="s">
        <v>506</v>
      </c>
      <c r="F6991" cm="1">
        <f t="array" aca="1" ref="F6991" ca="1">IF(ISERROR(MATCH(E6991, B:B, 0)), "XXXX", INDIRECT(ADDRESS(MATCH(E6991, B:B, 0), 1)))</f>
        <v>25.940152264000002</v>
      </c>
    </row>
    <row r="6992" spans="5:6" x14ac:dyDescent="0.35">
      <c r="E6992" t="s">
        <v>506</v>
      </c>
      <c r="F6992" cm="1">
        <f t="array" aca="1" ref="F6992" ca="1">IF(ISERROR(MATCH(E6992, B:B, 0)), "XXXX", INDIRECT(ADDRESS(MATCH(E6992, B:B, 0), 1)))</f>
        <v>25.940152264000002</v>
      </c>
    </row>
    <row r="6993" spans="5:6" x14ac:dyDescent="0.35">
      <c r="E6993" t="s">
        <v>507</v>
      </c>
      <c r="F6993" cm="1">
        <f t="array" aca="1" ref="F6993" ca="1">IF(ISERROR(MATCH(E6993, B:B, 0)), "XXXX", INDIRECT(ADDRESS(MATCH(E6993, B:B, 0), 1)))</f>
        <v>22.159484716000001</v>
      </c>
    </row>
    <row r="6994" spans="5:6" x14ac:dyDescent="0.35">
      <c r="E6994" t="s">
        <v>507</v>
      </c>
      <c r="F6994" cm="1">
        <f t="array" aca="1" ref="F6994" ca="1">IF(ISERROR(MATCH(E6994, B:B, 0)), "XXXX", INDIRECT(ADDRESS(MATCH(E6994, B:B, 0), 1)))</f>
        <v>22.159484716000001</v>
      </c>
    </row>
    <row r="6995" spans="5:6" x14ac:dyDescent="0.35">
      <c r="E6995" t="s">
        <v>507</v>
      </c>
      <c r="F6995" cm="1">
        <f t="array" aca="1" ref="F6995" ca="1">IF(ISERROR(MATCH(E6995, B:B, 0)), "XXXX", INDIRECT(ADDRESS(MATCH(E6995, B:B, 0), 1)))</f>
        <v>22.159484716000001</v>
      </c>
    </row>
    <row r="6996" spans="5:6" x14ac:dyDescent="0.35">
      <c r="E6996" t="s">
        <v>507</v>
      </c>
      <c r="F6996" cm="1">
        <f t="array" aca="1" ref="F6996" ca="1">IF(ISERROR(MATCH(E6996, B:B, 0)), "XXXX", INDIRECT(ADDRESS(MATCH(E6996, B:B, 0), 1)))</f>
        <v>22.159484716000001</v>
      </c>
    </row>
    <row r="6997" spans="5:6" x14ac:dyDescent="0.35">
      <c r="E6997" t="s">
        <v>507</v>
      </c>
      <c r="F6997" cm="1">
        <f t="array" aca="1" ref="F6997" ca="1">IF(ISERROR(MATCH(E6997, B:B, 0)), "XXXX", INDIRECT(ADDRESS(MATCH(E6997, B:B, 0), 1)))</f>
        <v>22.159484716000001</v>
      </c>
    </row>
    <row r="6998" spans="5:6" x14ac:dyDescent="0.35">
      <c r="E6998" t="s">
        <v>508</v>
      </c>
      <c r="F6998" cm="1">
        <f t="array" aca="1" ref="F6998" ca="1">IF(ISERROR(MATCH(E6998, B:B, 0)), "XXXX", INDIRECT(ADDRESS(MATCH(E6998, B:B, 0), 1)))</f>
        <v>22.159484716000001</v>
      </c>
    </row>
    <row r="6999" spans="5:6" x14ac:dyDescent="0.35">
      <c r="E6999" t="s">
        <v>509</v>
      </c>
      <c r="F6999" cm="1">
        <f t="array" aca="1" ref="F6999" ca="1">IF(ISERROR(MATCH(E6999, B:B, 0)), "XXXX", INDIRECT(ADDRESS(MATCH(E6999, B:B, 0), 1)))</f>
        <v>22.249432237000001</v>
      </c>
    </row>
    <row r="7000" spans="5:6" x14ac:dyDescent="0.35">
      <c r="E7000" t="s">
        <v>509</v>
      </c>
      <c r="F7000" cm="1">
        <f t="array" aca="1" ref="F7000" ca="1">IF(ISERROR(MATCH(E7000, B:B, 0)), "XXXX", INDIRECT(ADDRESS(MATCH(E7000, B:B, 0), 1)))</f>
        <v>22.249432237000001</v>
      </c>
    </row>
    <row r="7001" spans="5:6" x14ac:dyDescent="0.35">
      <c r="E7001" t="s">
        <v>509</v>
      </c>
      <c r="F7001" cm="1">
        <f t="array" aca="1" ref="F7001" ca="1">IF(ISERROR(MATCH(E7001, B:B, 0)), "XXXX", INDIRECT(ADDRESS(MATCH(E7001, B:B, 0), 1)))</f>
        <v>22.249432237000001</v>
      </c>
    </row>
    <row r="7002" spans="5:6" x14ac:dyDescent="0.35">
      <c r="E7002" t="s">
        <v>510</v>
      </c>
      <c r="F7002" cm="1">
        <f t="array" aca="1" ref="F7002" ca="1">IF(ISERROR(MATCH(E7002, B:B, 0)), "XXXX", INDIRECT(ADDRESS(MATCH(E7002, B:B, 0), 1)))</f>
        <v>22.249432237000001</v>
      </c>
    </row>
    <row r="7003" spans="5:6" x14ac:dyDescent="0.35">
      <c r="E7003" t="s">
        <v>510</v>
      </c>
      <c r="F7003" cm="1">
        <f t="array" aca="1" ref="F7003" ca="1">IF(ISERROR(MATCH(E7003, B:B, 0)), "XXXX", INDIRECT(ADDRESS(MATCH(E7003, B:B, 0), 1)))</f>
        <v>22.249432237000001</v>
      </c>
    </row>
    <row r="7004" spans="5:6" x14ac:dyDescent="0.35">
      <c r="E7004" t="s">
        <v>510</v>
      </c>
      <c r="F7004" cm="1">
        <f t="array" aca="1" ref="F7004" ca="1">IF(ISERROR(MATCH(E7004, B:B, 0)), "XXXX", INDIRECT(ADDRESS(MATCH(E7004, B:B, 0), 1)))</f>
        <v>22.249432237000001</v>
      </c>
    </row>
    <row r="7005" spans="5:6" x14ac:dyDescent="0.35">
      <c r="E7005" t="s">
        <v>510</v>
      </c>
      <c r="F7005" cm="1">
        <f t="array" aca="1" ref="F7005" ca="1">IF(ISERROR(MATCH(E7005, B:B, 0)), "XXXX", INDIRECT(ADDRESS(MATCH(E7005, B:B, 0), 1)))</f>
        <v>22.249432237000001</v>
      </c>
    </row>
    <row r="7006" spans="5:6" x14ac:dyDescent="0.35">
      <c r="E7006" t="s">
        <v>510</v>
      </c>
      <c r="F7006" cm="1">
        <f t="array" aca="1" ref="F7006" ca="1">IF(ISERROR(MATCH(E7006, B:B, 0)), "XXXX", INDIRECT(ADDRESS(MATCH(E7006, B:B, 0), 1)))</f>
        <v>22.249432237000001</v>
      </c>
    </row>
    <row r="7007" spans="5:6" x14ac:dyDescent="0.35">
      <c r="E7007" t="s">
        <v>510</v>
      </c>
      <c r="F7007" cm="1">
        <f t="array" aca="1" ref="F7007" ca="1">IF(ISERROR(MATCH(E7007, B:B, 0)), "XXXX", INDIRECT(ADDRESS(MATCH(E7007, B:B, 0), 1)))</f>
        <v>22.249432237000001</v>
      </c>
    </row>
    <row r="7008" spans="5:6" x14ac:dyDescent="0.35">
      <c r="E7008" t="s">
        <v>512</v>
      </c>
      <c r="F7008" cm="1">
        <f t="array" aca="1" ref="F7008" ca="1">IF(ISERROR(MATCH(E7008, B:B, 0)), "XXXX", INDIRECT(ADDRESS(MATCH(E7008, B:B, 0), 1)))</f>
        <v>22.292397042000001</v>
      </c>
    </row>
    <row r="7009" spans="5:6" x14ac:dyDescent="0.35">
      <c r="E7009" t="s">
        <v>512</v>
      </c>
      <c r="F7009" cm="1">
        <f t="array" aca="1" ref="F7009" ca="1">IF(ISERROR(MATCH(E7009, B:B, 0)), "XXXX", INDIRECT(ADDRESS(MATCH(E7009, B:B, 0), 1)))</f>
        <v>22.292397042000001</v>
      </c>
    </row>
    <row r="7010" spans="5:6" x14ac:dyDescent="0.35">
      <c r="E7010" t="s">
        <v>512</v>
      </c>
      <c r="F7010" cm="1">
        <f t="array" aca="1" ref="F7010" ca="1">IF(ISERROR(MATCH(E7010, B:B, 0)), "XXXX", INDIRECT(ADDRESS(MATCH(E7010, B:B, 0), 1)))</f>
        <v>22.292397042000001</v>
      </c>
    </row>
    <row r="7011" spans="5:6" x14ac:dyDescent="0.35">
      <c r="E7011" t="s">
        <v>512</v>
      </c>
      <c r="F7011" cm="1">
        <f t="array" aca="1" ref="F7011" ca="1">IF(ISERROR(MATCH(E7011, B:B, 0)), "XXXX", INDIRECT(ADDRESS(MATCH(E7011, B:B, 0), 1)))</f>
        <v>22.292397042000001</v>
      </c>
    </row>
    <row r="7012" spans="5:6" x14ac:dyDescent="0.35">
      <c r="E7012" t="s">
        <v>513</v>
      </c>
      <c r="F7012" cm="1">
        <f t="array" aca="1" ref="F7012" ca="1">IF(ISERROR(MATCH(E7012, B:B, 0)), "XXXX", INDIRECT(ADDRESS(MATCH(E7012, B:B, 0), 1)))</f>
        <v>22.292397042000001</v>
      </c>
    </row>
    <row r="7013" spans="5:6" x14ac:dyDescent="0.35">
      <c r="E7013" t="s">
        <v>513</v>
      </c>
      <c r="F7013" cm="1">
        <f t="array" aca="1" ref="F7013" ca="1">IF(ISERROR(MATCH(E7013, B:B, 0)), "XXXX", INDIRECT(ADDRESS(MATCH(E7013, B:B, 0), 1)))</f>
        <v>22.292397042000001</v>
      </c>
    </row>
    <row r="7014" spans="5:6" x14ac:dyDescent="0.35">
      <c r="E7014" t="s">
        <v>514</v>
      </c>
      <c r="F7014" cm="1">
        <f t="array" aca="1" ref="F7014" ca="1">IF(ISERROR(MATCH(E7014, B:B, 0)), "XXXX", INDIRECT(ADDRESS(MATCH(E7014, B:B, 0), 1)))</f>
        <v>24.757776449000001</v>
      </c>
    </row>
    <row r="7015" spans="5:6" x14ac:dyDescent="0.35">
      <c r="E7015" t="s">
        <v>515</v>
      </c>
      <c r="F7015" cm="1">
        <f t="array" aca="1" ref="F7015" ca="1">IF(ISERROR(MATCH(E7015, B:B, 0)), "XXXX", INDIRECT(ADDRESS(MATCH(E7015, B:B, 0), 1)))</f>
        <v>24.757776449000001</v>
      </c>
    </row>
    <row r="7016" spans="5:6" x14ac:dyDescent="0.35">
      <c r="E7016" t="s">
        <v>515</v>
      </c>
      <c r="F7016" cm="1">
        <f t="array" aca="1" ref="F7016" ca="1">IF(ISERROR(MATCH(E7016, B:B, 0)), "XXXX", INDIRECT(ADDRESS(MATCH(E7016, B:B, 0), 1)))</f>
        <v>24.757776449000001</v>
      </c>
    </row>
    <row r="7017" spans="5:6" x14ac:dyDescent="0.35">
      <c r="E7017" t="s">
        <v>515</v>
      </c>
      <c r="F7017" cm="1">
        <f t="array" aca="1" ref="F7017" ca="1">IF(ISERROR(MATCH(E7017, B:B, 0)), "XXXX", INDIRECT(ADDRESS(MATCH(E7017, B:B, 0), 1)))</f>
        <v>24.757776449000001</v>
      </c>
    </row>
    <row r="7018" spans="5:6" x14ac:dyDescent="0.35">
      <c r="E7018" t="s">
        <v>515</v>
      </c>
      <c r="F7018" cm="1">
        <f t="array" aca="1" ref="F7018" ca="1">IF(ISERROR(MATCH(E7018, B:B, 0)), "XXXX", INDIRECT(ADDRESS(MATCH(E7018, B:B, 0), 1)))</f>
        <v>24.757776449000001</v>
      </c>
    </row>
    <row r="7019" spans="5:6" x14ac:dyDescent="0.35">
      <c r="E7019" t="s">
        <v>515</v>
      </c>
      <c r="F7019" cm="1">
        <f t="array" aca="1" ref="F7019" ca="1">IF(ISERROR(MATCH(E7019, B:B, 0)), "XXXX", INDIRECT(ADDRESS(MATCH(E7019, B:B, 0), 1)))</f>
        <v>24.757776449000001</v>
      </c>
    </row>
    <row r="7020" spans="5:6" x14ac:dyDescent="0.35">
      <c r="E7020" t="s">
        <v>515</v>
      </c>
      <c r="F7020" cm="1">
        <f t="array" aca="1" ref="F7020" ca="1">IF(ISERROR(MATCH(E7020, B:B, 0)), "XXXX", INDIRECT(ADDRESS(MATCH(E7020, B:B, 0), 1)))</f>
        <v>24.757776449000001</v>
      </c>
    </row>
    <row r="7021" spans="5:6" x14ac:dyDescent="0.35">
      <c r="E7021" t="s">
        <v>516</v>
      </c>
      <c r="F7021" cm="1">
        <f t="array" aca="1" ref="F7021" ca="1">IF(ISERROR(MATCH(E7021, B:B, 0)), "XXXX", INDIRECT(ADDRESS(MATCH(E7021, B:B, 0), 1)))</f>
        <v>24.777895734000001</v>
      </c>
    </row>
    <row r="7022" spans="5:6" x14ac:dyDescent="0.35">
      <c r="E7022" t="s">
        <v>517</v>
      </c>
      <c r="F7022" cm="1">
        <f t="array" aca="1" ref="F7022" ca="1">IF(ISERROR(MATCH(E7022, B:B, 0)), "XXXX", INDIRECT(ADDRESS(MATCH(E7022, B:B, 0), 1)))</f>
        <v>24.777895734000001</v>
      </c>
    </row>
    <row r="7023" spans="5:6" x14ac:dyDescent="0.35">
      <c r="E7023" t="s">
        <v>517</v>
      </c>
      <c r="F7023" cm="1">
        <f t="array" aca="1" ref="F7023" ca="1">IF(ISERROR(MATCH(E7023, B:B, 0)), "XXXX", INDIRECT(ADDRESS(MATCH(E7023, B:B, 0), 1)))</f>
        <v>24.777895734000001</v>
      </c>
    </row>
    <row r="7024" spans="5:6" x14ac:dyDescent="0.35">
      <c r="E7024" t="s">
        <v>518</v>
      </c>
      <c r="F7024" cm="1">
        <f t="array" aca="1" ref="F7024" ca="1">IF(ISERROR(MATCH(E7024, B:B, 0)), "XXXX", INDIRECT(ADDRESS(MATCH(E7024, B:B, 0), 1)))</f>
        <v>25.790377102000001</v>
      </c>
    </row>
    <row r="7025" spans="5:6" x14ac:dyDescent="0.35">
      <c r="E7025" t="s">
        <v>518</v>
      </c>
      <c r="F7025" cm="1">
        <f t="array" aca="1" ref="F7025" ca="1">IF(ISERROR(MATCH(E7025, B:B, 0)), "XXXX", INDIRECT(ADDRESS(MATCH(E7025, B:B, 0), 1)))</f>
        <v>25.790377102000001</v>
      </c>
    </row>
    <row r="7026" spans="5:6" x14ac:dyDescent="0.35">
      <c r="E7026" t="s">
        <v>519</v>
      </c>
      <c r="F7026" cm="1">
        <f t="array" aca="1" ref="F7026" ca="1">IF(ISERROR(MATCH(E7026, B:B, 0)), "XXXX", INDIRECT(ADDRESS(MATCH(E7026, B:B, 0), 1)))</f>
        <v>25.790377102000001</v>
      </c>
    </row>
    <row r="7027" spans="5:6" x14ac:dyDescent="0.35">
      <c r="E7027" t="s">
        <v>519</v>
      </c>
      <c r="F7027" cm="1">
        <f t="array" aca="1" ref="F7027" ca="1">IF(ISERROR(MATCH(E7027, B:B, 0)), "XXXX", INDIRECT(ADDRESS(MATCH(E7027, B:B, 0), 1)))</f>
        <v>25.790377102000001</v>
      </c>
    </row>
    <row r="7028" spans="5:6" x14ac:dyDescent="0.35">
      <c r="E7028" t="s">
        <v>520</v>
      </c>
      <c r="F7028" cm="1">
        <f t="array" aca="1" ref="F7028" ca="1">IF(ISERROR(MATCH(E7028, B:B, 0)), "XXXX", INDIRECT(ADDRESS(MATCH(E7028, B:B, 0), 1)))</f>
        <v>25.814844177000001</v>
      </c>
    </row>
    <row r="7029" spans="5:6" x14ac:dyDescent="0.35">
      <c r="E7029" t="s">
        <v>521</v>
      </c>
      <c r="F7029" cm="1">
        <f t="array" aca="1" ref="F7029" ca="1">IF(ISERROR(MATCH(E7029, B:B, 0)), "XXXX", INDIRECT(ADDRESS(MATCH(E7029, B:B, 0), 1)))</f>
        <v>25.814844177000001</v>
      </c>
    </row>
    <row r="7030" spans="5:6" x14ac:dyDescent="0.35">
      <c r="E7030" t="s">
        <v>521</v>
      </c>
      <c r="F7030" cm="1">
        <f t="array" aca="1" ref="F7030" ca="1">IF(ISERROR(MATCH(E7030, B:B, 0)), "XXXX", INDIRECT(ADDRESS(MATCH(E7030, B:B, 0), 1)))</f>
        <v>25.814844177000001</v>
      </c>
    </row>
    <row r="7031" spans="5:6" x14ac:dyDescent="0.35">
      <c r="E7031" t="s">
        <v>521</v>
      </c>
      <c r="F7031" cm="1">
        <f t="array" aca="1" ref="F7031" ca="1">IF(ISERROR(MATCH(E7031, B:B, 0)), "XXXX", INDIRECT(ADDRESS(MATCH(E7031, B:B, 0), 1)))</f>
        <v>25.814844177000001</v>
      </c>
    </row>
    <row r="7032" spans="5:6" x14ac:dyDescent="0.35">
      <c r="E7032" t="s">
        <v>521</v>
      </c>
      <c r="F7032" cm="1">
        <f t="array" aca="1" ref="F7032" ca="1">IF(ISERROR(MATCH(E7032, B:B, 0)), "XXXX", INDIRECT(ADDRESS(MATCH(E7032, B:B, 0), 1)))</f>
        <v>25.814844177000001</v>
      </c>
    </row>
    <row r="7033" spans="5:6" x14ac:dyDescent="0.35">
      <c r="E7033" t="s">
        <v>522</v>
      </c>
      <c r="F7033" cm="1">
        <f t="array" aca="1" ref="F7033" ca="1">IF(ISERROR(MATCH(E7033, B:B, 0)), "XXXX", INDIRECT(ADDRESS(MATCH(E7033, B:B, 0), 1)))</f>
        <v>26.122693907999999</v>
      </c>
    </row>
    <row r="7034" spans="5:6" x14ac:dyDescent="0.35">
      <c r="E7034" t="s">
        <v>523</v>
      </c>
      <c r="F7034" cm="1">
        <f t="array" aca="1" ref="F7034" ca="1">IF(ISERROR(MATCH(E7034, B:B, 0)), "XXXX", INDIRECT(ADDRESS(MATCH(E7034, B:B, 0), 1)))</f>
        <v>26.12269397</v>
      </c>
    </row>
    <row r="7035" spans="5:6" x14ac:dyDescent="0.35">
      <c r="E7035" t="s">
        <v>523</v>
      </c>
      <c r="F7035" cm="1">
        <f t="array" aca="1" ref="F7035" ca="1">IF(ISERROR(MATCH(E7035, B:B, 0)), "XXXX", INDIRECT(ADDRESS(MATCH(E7035, B:B, 0), 1)))</f>
        <v>26.12269397</v>
      </c>
    </row>
    <row r="7036" spans="5:6" x14ac:dyDescent="0.35">
      <c r="E7036" t="s">
        <v>524</v>
      </c>
      <c r="F7036" cm="1">
        <f t="array" aca="1" ref="F7036" ca="1">IF(ISERROR(MATCH(E7036, B:B, 0)), "XXXX", INDIRECT(ADDRESS(MATCH(E7036, B:B, 0), 1)))</f>
        <v>26.122691475</v>
      </c>
    </row>
    <row r="7037" spans="5:6" x14ac:dyDescent="0.35">
      <c r="E7037" t="s">
        <v>524</v>
      </c>
      <c r="F7037" cm="1">
        <f t="array" aca="1" ref="F7037" ca="1">IF(ISERROR(MATCH(E7037, B:B, 0)), "XXXX", INDIRECT(ADDRESS(MATCH(E7037, B:B, 0), 1)))</f>
        <v>26.122691475</v>
      </c>
    </row>
    <row r="7038" spans="5:6" x14ac:dyDescent="0.35">
      <c r="E7038" t="s">
        <v>524</v>
      </c>
      <c r="F7038" cm="1">
        <f t="array" aca="1" ref="F7038" ca="1">IF(ISERROR(MATCH(E7038, B:B, 0)), "XXXX", INDIRECT(ADDRESS(MATCH(E7038, B:B, 0), 1)))</f>
        <v>26.122691475</v>
      </c>
    </row>
    <row r="7039" spans="5:6" x14ac:dyDescent="0.35">
      <c r="E7039" t="s">
        <v>524</v>
      </c>
      <c r="F7039" cm="1">
        <f t="array" aca="1" ref="F7039" ca="1">IF(ISERROR(MATCH(E7039, B:B, 0)), "XXXX", INDIRECT(ADDRESS(MATCH(E7039, B:B, 0), 1)))</f>
        <v>26.122691475</v>
      </c>
    </row>
    <row r="7040" spans="5:6" x14ac:dyDescent="0.35">
      <c r="E7040" t="s">
        <v>524</v>
      </c>
      <c r="F7040" cm="1">
        <f t="array" aca="1" ref="F7040" ca="1">IF(ISERROR(MATCH(E7040, B:B, 0)), "XXXX", INDIRECT(ADDRESS(MATCH(E7040, B:B, 0), 1)))</f>
        <v>26.122691475</v>
      </c>
    </row>
    <row r="7041" spans="5:6" x14ac:dyDescent="0.35">
      <c r="E7041" t="s">
        <v>525</v>
      </c>
      <c r="F7041" cm="1">
        <f t="array" aca="1" ref="F7041" ca="1">IF(ISERROR(MATCH(E7041, B:B, 0)), "XXXX", INDIRECT(ADDRESS(MATCH(E7041, B:B, 0), 1)))</f>
        <v>25.891353687999999</v>
      </c>
    </row>
    <row r="7042" spans="5:6" x14ac:dyDescent="0.35">
      <c r="E7042" t="s">
        <v>526</v>
      </c>
      <c r="F7042" cm="1">
        <f t="array" aca="1" ref="F7042" ca="1">IF(ISERROR(MATCH(E7042, B:B, 0)), "XXXX", INDIRECT(ADDRESS(MATCH(E7042, B:B, 0), 1)))</f>
        <v>25.891353687999999</v>
      </c>
    </row>
    <row r="7043" spans="5:6" x14ac:dyDescent="0.35">
      <c r="E7043" t="s">
        <v>526</v>
      </c>
      <c r="F7043" cm="1">
        <f t="array" aca="1" ref="F7043" ca="1">IF(ISERROR(MATCH(E7043, B:B, 0)), "XXXX", INDIRECT(ADDRESS(MATCH(E7043, B:B, 0), 1)))</f>
        <v>25.891353687999999</v>
      </c>
    </row>
    <row r="7044" spans="5:6" x14ac:dyDescent="0.35">
      <c r="E7044" t="s">
        <v>526</v>
      </c>
      <c r="F7044" cm="1">
        <f t="array" aca="1" ref="F7044" ca="1">IF(ISERROR(MATCH(E7044, B:B, 0)), "XXXX", INDIRECT(ADDRESS(MATCH(E7044, B:B, 0), 1)))</f>
        <v>25.891353687999999</v>
      </c>
    </row>
    <row r="7045" spans="5:6" x14ac:dyDescent="0.35">
      <c r="E7045" t="s">
        <v>527</v>
      </c>
      <c r="F7045" cm="1">
        <f t="array" aca="1" ref="F7045" ca="1">IF(ISERROR(MATCH(E7045, B:B, 0)), "XXXX", INDIRECT(ADDRESS(MATCH(E7045, B:B, 0), 1)))</f>
        <v>26.134236953999999</v>
      </c>
    </row>
    <row r="7046" spans="5:6" x14ac:dyDescent="0.35">
      <c r="E7046" t="s">
        <v>528</v>
      </c>
      <c r="F7046" cm="1">
        <f t="array" aca="1" ref="F7046" ca="1">IF(ISERROR(MATCH(E7046, B:B, 0)), "XXXX", INDIRECT(ADDRESS(MATCH(E7046, B:B, 0), 1)))</f>
        <v>26.134240383000002</v>
      </c>
    </row>
    <row r="7047" spans="5:6" x14ac:dyDescent="0.35">
      <c r="E7047" t="s">
        <v>528</v>
      </c>
      <c r="F7047" cm="1">
        <f t="array" aca="1" ref="F7047" ca="1">IF(ISERROR(MATCH(E7047, B:B, 0)), "XXXX", INDIRECT(ADDRESS(MATCH(E7047, B:B, 0), 1)))</f>
        <v>26.134240383000002</v>
      </c>
    </row>
    <row r="7048" spans="5:6" x14ac:dyDescent="0.35">
      <c r="E7048" t="s">
        <v>528</v>
      </c>
      <c r="F7048" cm="1">
        <f t="array" aca="1" ref="F7048" ca="1">IF(ISERROR(MATCH(E7048, B:B, 0)), "XXXX", INDIRECT(ADDRESS(MATCH(E7048, B:B, 0), 1)))</f>
        <v>26.134240383000002</v>
      </c>
    </row>
    <row r="7049" spans="5:6" x14ac:dyDescent="0.35">
      <c r="E7049" t="s">
        <v>529</v>
      </c>
      <c r="F7049" cm="1">
        <f t="array" aca="1" ref="F7049" ca="1">IF(ISERROR(MATCH(E7049, B:B, 0)), "XXXX", INDIRECT(ADDRESS(MATCH(E7049, B:B, 0), 1)))</f>
        <v>25.833558124</v>
      </c>
    </row>
    <row r="7050" spans="5:6" x14ac:dyDescent="0.35">
      <c r="E7050" t="s">
        <v>529</v>
      </c>
      <c r="F7050" cm="1">
        <f t="array" aca="1" ref="F7050" ca="1">IF(ISERROR(MATCH(E7050, B:B, 0)), "XXXX", INDIRECT(ADDRESS(MATCH(E7050, B:B, 0), 1)))</f>
        <v>25.833558124</v>
      </c>
    </row>
    <row r="7051" spans="5:6" x14ac:dyDescent="0.35">
      <c r="E7051" t="s">
        <v>530</v>
      </c>
      <c r="F7051" cm="1">
        <f t="array" aca="1" ref="F7051" ca="1">IF(ISERROR(MATCH(E7051, B:B, 0)), "XXXX", INDIRECT(ADDRESS(MATCH(E7051, B:B, 0), 1)))</f>
        <v>25.833558124</v>
      </c>
    </row>
    <row r="7052" spans="5:6" x14ac:dyDescent="0.35">
      <c r="E7052" t="s">
        <v>530</v>
      </c>
      <c r="F7052" cm="1">
        <f t="array" aca="1" ref="F7052" ca="1">IF(ISERROR(MATCH(E7052, B:B, 0)), "XXXX", INDIRECT(ADDRESS(MATCH(E7052, B:B, 0), 1)))</f>
        <v>25.833558124</v>
      </c>
    </row>
    <row r="7053" spans="5:6" x14ac:dyDescent="0.35">
      <c r="E7053" t="s">
        <v>531</v>
      </c>
      <c r="F7053" cm="1">
        <f t="array" aca="1" ref="F7053" ca="1">IF(ISERROR(MATCH(E7053, B:B, 0)), "XXXX", INDIRECT(ADDRESS(MATCH(E7053, B:B, 0), 1)))</f>
        <v>26.061277314000002</v>
      </c>
    </row>
    <row r="7054" spans="5:6" x14ac:dyDescent="0.35">
      <c r="E7054" t="s">
        <v>531</v>
      </c>
      <c r="F7054" cm="1">
        <f t="array" aca="1" ref="F7054" ca="1">IF(ISERROR(MATCH(E7054, B:B, 0)), "XXXX", INDIRECT(ADDRESS(MATCH(E7054, B:B, 0), 1)))</f>
        <v>26.061277314000002</v>
      </c>
    </row>
    <row r="7055" spans="5:6" x14ac:dyDescent="0.35">
      <c r="E7055" t="s">
        <v>531</v>
      </c>
      <c r="F7055" cm="1">
        <f t="array" aca="1" ref="F7055" ca="1">IF(ISERROR(MATCH(E7055, B:B, 0)), "XXXX", INDIRECT(ADDRESS(MATCH(E7055, B:B, 0), 1)))</f>
        <v>26.061277314000002</v>
      </c>
    </row>
    <row r="7056" spans="5:6" x14ac:dyDescent="0.35">
      <c r="E7056" t="s">
        <v>531</v>
      </c>
      <c r="F7056" cm="1">
        <f t="array" aca="1" ref="F7056" ca="1">IF(ISERROR(MATCH(E7056, B:B, 0)), "XXXX", INDIRECT(ADDRESS(MATCH(E7056, B:B, 0), 1)))</f>
        <v>26.061277314000002</v>
      </c>
    </row>
    <row r="7057" spans="5:6" x14ac:dyDescent="0.35">
      <c r="E7057" t="s">
        <v>532</v>
      </c>
      <c r="F7057" cm="1">
        <f t="array" aca="1" ref="F7057" ca="1">IF(ISERROR(MATCH(E7057, B:B, 0)), "XXXX", INDIRECT(ADDRESS(MATCH(E7057, B:B, 0), 1)))</f>
        <v>26.061277314000002</v>
      </c>
    </row>
    <row r="7058" spans="5:6" x14ac:dyDescent="0.35">
      <c r="E7058" t="s">
        <v>532</v>
      </c>
      <c r="F7058" cm="1">
        <f t="array" aca="1" ref="F7058" ca="1">IF(ISERROR(MATCH(E7058, B:B, 0)), "XXXX", INDIRECT(ADDRESS(MATCH(E7058, B:B, 0), 1)))</f>
        <v>26.061277314000002</v>
      </c>
    </row>
    <row r="7059" spans="5:6" x14ac:dyDescent="0.35">
      <c r="E7059" t="s">
        <v>532</v>
      </c>
      <c r="F7059" cm="1">
        <f t="array" aca="1" ref="F7059" ca="1">IF(ISERROR(MATCH(E7059, B:B, 0)), "XXXX", INDIRECT(ADDRESS(MATCH(E7059, B:B, 0), 1)))</f>
        <v>26.061277314000002</v>
      </c>
    </row>
    <row r="7060" spans="5:6" x14ac:dyDescent="0.35">
      <c r="E7060" t="s">
        <v>533</v>
      </c>
      <c r="F7060" cm="1">
        <f t="array" aca="1" ref="F7060" ca="1">IF(ISERROR(MATCH(E7060, B:B, 0)), "XXXX", INDIRECT(ADDRESS(MATCH(E7060, B:B, 0), 1)))</f>
        <v>26.038965634</v>
      </c>
    </row>
    <row r="7061" spans="5:6" x14ac:dyDescent="0.35">
      <c r="E7061" t="s">
        <v>533</v>
      </c>
      <c r="F7061" cm="1">
        <f t="array" aca="1" ref="F7061" ca="1">IF(ISERROR(MATCH(E7061, B:B, 0)), "XXXX", INDIRECT(ADDRESS(MATCH(E7061, B:B, 0), 1)))</f>
        <v>26.038965634</v>
      </c>
    </row>
    <row r="7062" spans="5:6" x14ac:dyDescent="0.35">
      <c r="E7062" t="s">
        <v>533</v>
      </c>
      <c r="F7062" cm="1">
        <f t="array" aca="1" ref="F7062" ca="1">IF(ISERROR(MATCH(E7062, B:B, 0)), "XXXX", INDIRECT(ADDRESS(MATCH(E7062, B:B, 0), 1)))</f>
        <v>26.038965634</v>
      </c>
    </row>
    <row r="7063" spans="5:6" x14ac:dyDescent="0.35">
      <c r="E7063" t="s">
        <v>534</v>
      </c>
      <c r="F7063" cm="1">
        <f t="array" aca="1" ref="F7063" ca="1">IF(ISERROR(MATCH(E7063, B:B, 0)), "XXXX", INDIRECT(ADDRESS(MATCH(E7063, B:B, 0), 1)))</f>
        <v>26.038965634</v>
      </c>
    </row>
    <row r="7064" spans="5:6" x14ac:dyDescent="0.35">
      <c r="E7064" t="s">
        <v>534</v>
      </c>
      <c r="F7064" cm="1">
        <f t="array" aca="1" ref="F7064" ca="1">IF(ISERROR(MATCH(E7064, B:B, 0)), "XXXX", INDIRECT(ADDRESS(MATCH(E7064, B:B, 0), 1)))</f>
        <v>26.038965634</v>
      </c>
    </row>
    <row r="7065" spans="5:6" x14ac:dyDescent="0.35">
      <c r="E7065" t="s">
        <v>535</v>
      </c>
      <c r="F7065" cm="1">
        <f t="array" aca="1" ref="F7065" ca="1">IF(ISERROR(MATCH(E7065, B:B, 0)), "XXXX", INDIRECT(ADDRESS(MATCH(E7065, B:B, 0), 1)))</f>
        <v>25.467256347999999</v>
      </c>
    </row>
    <row r="7066" spans="5:6" x14ac:dyDescent="0.35">
      <c r="E7066" t="s">
        <v>535</v>
      </c>
      <c r="F7066" cm="1">
        <f t="array" aca="1" ref="F7066" ca="1">IF(ISERROR(MATCH(E7066, B:B, 0)), "XXXX", INDIRECT(ADDRESS(MATCH(E7066, B:B, 0), 1)))</f>
        <v>25.467256347999999</v>
      </c>
    </row>
    <row r="7067" spans="5:6" x14ac:dyDescent="0.35">
      <c r="E7067" t="s">
        <v>536</v>
      </c>
      <c r="F7067" cm="1">
        <f t="array" aca="1" ref="F7067" ca="1">IF(ISERROR(MATCH(E7067, B:B, 0)), "XXXX", INDIRECT(ADDRESS(MATCH(E7067, B:B, 0), 1)))</f>
        <v>25.543753358</v>
      </c>
    </row>
    <row r="7068" spans="5:6" x14ac:dyDescent="0.35">
      <c r="E7068" t="s">
        <v>536</v>
      </c>
      <c r="F7068" cm="1">
        <f t="array" aca="1" ref="F7068" ca="1">IF(ISERROR(MATCH(E7068, B:B, 0)), "XXXX", INDIRECT(ADDRESS(MATCH(E7068, B:B, 0), 1)))</f>
        <v>25.543753358</v>
      </c>
    </row>
    <row r="7069" spans="5:6" x14ac:dyDescent="0.35">
      <c r="E7069" t="s">
        <v>537</v>
      </c>
      <c r="F7069" cm="1">
        <f t="array" aca="1" ref="F7069" ca="1">IF(ISERROR(MATCH(E7069, B:B, 0)), "XXXX", INDIRECT(ADDRESS(MATCH(E7069, B:B, 0), 1)))</f>
        <v>25.543753358</v>
      </c>
    </row>
    <row r="7070" spans="5:6" x14ac:dyDescent="0.35">
      <c r="E7070" t="s">
        <v>537</v>
      </c>
      <c r="F7070" cm="1">
        <f t="array" aca="1" ref="F7070" ca="1">IF(ISERROR(MATCH(E7070, B:B, 0)), "XXXX", INDIRECT(ADDRESS(MATCH(E7070, B:B, 0), 1)))</f>
        <v>25.543753358</v>
      </c>
    </row>
    <row r="7071" spans="5:6" x14ac:dyDescent="0.35">
      <c r="E7071" t="s">
        <v>537</v>
      </c>
      <c r="F7071" cm="1">
        <f t="array" aca="1" ref="F7071" ca="1">IF(ISERROR(MATCH(E7071, B:B, 0)), "XXXX", INDIRECT(ADDRESS(MATCH(E7071, B:B, 0), 1)))</f>
        <v>25.543753358</v>
      </c>
    </row>
    <row r="7072" spans="5:6" x14ac:dyDescent="0.35">
      <c r="E7072" t="s">
        <v>537</v>
      </c>
      <c r="F7072" cm="1">
        <f t="array" aca="1" ref="F7072" ca="1">IF(ISERROR(MATCH(E7072, B:B, 0)), "XXXX", INDIRECT(ADDRESS(MATCH(E7072, B:B, 0), 1)))</f>
        <v>25.543753358</v>
      </c>
    </row>
    <row r="7073" spans="5:6" x14ac:dyDescent="0.35">
      <c r="E7073" t="s">
        <v>537</v>
      </c>
      <c r="F7073" cm="1">
        <f t="array" aca="1" ref="F7073" ca="1">IF(ISERROR(MATCH(E7073, B:B, 0)), "XXXX", INDIRECT(ADDRESS(MATCH(E7073, B:B, 0), 1)))</f>
        <v>25.543753358</v>
      </c>
    </row>
    <row r="7074" spans="5:6" x14ac:dyDescent="0.35">
      <c r="E7074" t="s">
        <v>538</v>
      </c>
      <c r="F7074" cm="1">
        <f t="array" aca="1" ref="F7074" ca="1">IF(ISERROR(MATCH(E7074, B:B, 0)), "XXXX", INDIRECT(ADDRESS(MATCH(E7074, B:B, 0), 1)))</f>
        <v>25.50682479</v>
      </c>
    </row>
    <row r="7075" spans="5:6" x14ac:dyDescent="0.35">
      <c r="E7075" t="s">
        <v>539</v>
      </c>
      <c r="F7075" cm="1">
        <f t="array" aca="1" ref="F7075" ca="1">IF(ISERROR(MATCH(E7075, B:B, 0)), "XXXX", INDIRECT(ADDRESS(MATCH(E7075, B:B, 0), 1)))</f>
        <v>25.269941416999998</v>
      </c>
    </row>
    <row r="7076" spans="5:6" x14ac:dyDescent="0.35">
      <c r="E7076" t="s">
        <v>539</v>
      </c>
      <c r="F7076" cm="1">
        <f t="array" aca="1" ref="F7076" ca="1">IF(ISERROR(MATCH(E7076, B:B, 0)), "XXXX", INDIRECT(ADDRESS(MATCH(E7076, B:B, 0), 1)))</f>
        <v>25.269941416999998</v>
      </c>
    </row>
    <row r="7077" spans="5:6" x14ac:dyDescent="0.35">
      <c r="E7077" t="s">
        <v>540</v>
      </c>
      <c r="F7077" cm="1">
        <f t="array" aca="1" ref="F7077" ca="1">IF(ISERROR(MATCH(E7077, B:B, 0)), "XXXX", INDIRECT(ADDRESS(MATCH(E7077, B:B, 0), 1)))</f>
        <v>25.269941416999998</v>
      </c>
    </row>
    <row r="7078" spans="5:6" x14ac:dyDescent="0.35">
      <c r="E7078" t="s">
        <v>540</v>
      </c>
      <c r="F7078" cm="1">
        <f t="array" aca="1" ref="F7078" ca="1">IF(ISERROR(MATCH(E7078, B:B, 0)), "XXXX", INDIRECT(ADDRESS(MATCH(E7078, B:B, 0), 1)))</f>
        <v>25.269941416999998</v>
      </c>
    </row>
    <row r="7079" spans="5:6" x14ac:dyDescent="0.35">
      <c r="E7079" t="s">
        <v>540</v>
      </c>
      <c r="F7079" cm="1">
        <f t="array" aca="1" ref="F7079" ca="1">IF(ISERROR(MATCH(E7079, B:B, 0)), "XXXX", INDIRECT(ADDRESS(MATCH(E7079, B:B, 0), 1)))</f>
        <v>25.269941416999998</v>
      </c>
    </row>
    <row r="7080" spans="5:6" x14ac:dyDescent="0.35">
      <c r="E7080" t="s">
        <v>541</v>
      </c>
      <c r="F7080" cm="1">
        <f t="array" aca="1" ref="F7080" ca="1">IF(ISERROR(MATCH(E7080, B:B, 0)), "XXXX", INDIRECT(ADDRESS(MATCH(E7080, B:B, 0), 1)))</f>
        <v>25.215996100000002</v>
      </c>
    </row>
    <row r="7081" spans="5:6" x14ac:dyDescent="0.35">
      <c r="E7081" t="s">
        <v>541</v>
      </c>
      <c r="F7081" cm="1">
        <f t="array" aca="1" ref="F7081" ca="1">IF(ISERROR(MATCH(E7081, B:B, 0)), "XXXX", INDIRECT(ADDRESS(MATCH(E7081, B:B, 0), 1)))</f>
        <v>25.215996100000002</v>
      </c>
    </row>
    <row r="7082" spans="5:6" x14ac:dyDescent="0.35">
      <c r="E7082" t="s">
        <v>541</v>
      </c>
      <c r="F7082" cm="1">
        <f t="array" aca="1" ref="F7082" ca="1">IF(ISERROR(MATCH(E7082, B:B, 0)), "XXXX", INDIRECT(ADDRESS(MATCH(E7082, B:B, 0), 1)))</f>
        <v>25.215996100000002</v>
      </c>
    </row>
    <row r="7083" spans="5:6" x14ac:dyDescent="0.35">
      <c r="E7083" t="s">
        <v>542</v>
      </c>
      <c r="F7083" cm="1">
        <f t="array" aca="1" ref="F7083" ca="1">IF(ISERROR(MATCH(E7083, B:B, 0)), "XXXX", INDIRECT(ADDRESS(MATCH(E7083, B:B, 0), 1)))</f>
        <v>25.215993678</v>
      </c>
    </row>
    <row r="7084" spans="5:6" x14ac:dyDescent="0.35">
      <c r="E7084" t="s">
        <v>542</v>
      </c>
      <c r="F7084" cm="1">
        <f t="array" aca="1" ref="F7084" ca="1">IF(ISERROR(MATCH(E7084, B:B, 0)), "XXXX", INDIRECT(ADDRESS(MATCH(E7084, B:B, 0), 1)))</f>
        <v>25.215993678</v>
      </c>
    </row>
    <row r="7085" spans="5:6" x14ac:dyDescent="0.35">
      <c r="E7085" t="s">
        <v>542</v>
      </c>
      <c r="F7085" cm="1">
        <f t="array" aca="1" ref="F7085" ca="1">IF(ISERROR(MATCH(E7085, B:B, 0)), "XXXX", INDIRECT(ADDRESS(MATCH(E7085, B:B, 0), 1)))</f>
        <v>25.215993678</v>
      </c>
    </row>
    <row r="7086" spans="5:6" x14ac:dyDescent="0.35">
      <c r="E7086" t="s">
        <v>543</v>
      </c>
      <c r="F7086" cm="1">
        <f t="array" aca="1" ref="F7086" ca="1">IF(ISERROR(MATCH(E7086, B:B, 0)), "XXXX", INDIRECT(ADDRESS(MATCH(E7086, B:B, 0), 1)))</f>
        <v>25.215993678</v>
      </c>
    </row>
    <row r="7087" spans="5:6" x14ac:dyDescent="0.35">
      <c r="E7087" t="s">
        <v>543</v>
      </c>
      <c r="F7087" cm="1">
        <f t="array" aca="1" ref="F7087" ca="1">IF(ISERROR(MATCH(E7087, B:B, 0)), "XXXX", INDIRECT(ADDRESS(MATCH(E7087, B:B, 0), 1)))</f>
        <v>25.215993678</v>
      </c>
    </row>
    <row r="7088" spans="5:6" x14ac:dyDescent="0.35">
      <c r="E7088" t="s">
        <v>543</v>
      </c>
      <c r="F7088" cm="1">
        <f t="array" aca="1" ref="F7088" ca="1">IF(ISERROR(MATCH(E7088, B:B, 0)), "XXXX", INDIRECT(ADDRESS(MATCH(E7088, B:B, 0), 1)))</f>
        <v>25.215993678</v>
      </c>
    </row>
    <row r="7089" spans="5:6" x14ac:dyDescent="0.35">
      <c r="E7089" t="s">
        <v>544</v>
      </c>
      <c r="F7089" cm="1">
        <f t="array" aca="1" ref="F7089" ca="1">IF(ISERROR(MATCH(E7089, B:B, 0)), "XXXX", INDIRECT(ADDRESS(MATCH(E7089, B:B, 0), 1)))</f>
        <v>25.098269045999999</v>
      </c>
    </row>
    <row r="7090" spans="5:6" x14ac:dyDescent="0.35">
      <c r="E7090" t="s">
        <v>545</v>
      </c>
      <c r="F7090" cm="1">
        <f t="array" aca="1" ref="F7090" ca="1">IF(ISERROR(MATCH(E7090, B:B, 0)), "XXXX", INDIRECT(ADDRESS(MATCH(E7090, B:B, 0), 1)))</f>
        <v>25.098262969</v>
      </c>
    </row>
    <row r="7091" spans="5:6" x14ac:dyDescent="0.35">
      <c r="E7091" t="s">
        <v>545</v>
      </c>
      <c r="F7091" cm="1">
        <f t="array" aca="1" ref="F7091" ca="1">IF(ISERROR(MATCH(E7091, B:B, 0)), "XXXX", INDIRECT(ADDRESS(MATCH(E7091, B:B, 0), 1)))</f>
        <v>25.098262969</v>
      </c>
    </row>
    <row r="7092" spans="5:6" x14ac:dyDescent="0.35">
      <c r="E7092" t="s">
        <v>546</v>
      </c>
      <c r="F7092" cm="1">
        <f t="array" aca="1" ref="F7092" ca="1">IF(ISERROR(MATCH(E7092, B:B, 0)), "XXXX", INDIRECT(ADDRESS(MATCH(E7092, B:B, 0), 1)))</f>
        <v>24.586648717999999</v>
      </c>
    </row>
    <row r="7093" spans="5:6" x14ac:dyDescent="0.35">
      <c r="E7093" t="s">
        <v>546</v>
      </c>
      <c r="F7093" cm="1">
        <f t="array" aca="1" ref="F7093" ca="1">IF(ISERROR(MATCH(E7093, B:B, 0)), "XXXX", INDIRECT(ADDRESS(MATCH(E7093, B:B, 0), 1)))</f>
        <v>24.586648717999999</v>
      </c>
    </row>
    <row r="7094" spans="5:6" x14ac:dyDescent="0.35">
      <c r="E7094" t="s">
        <v>546</v>
      </c>
      <c r="F7094" cm="1">
        <f t="array" aca="1" ref="F7094" ca="1">IF(ISERROR(MATCH(E7094, B:B, 0)), "XXXX", INDIRECT(ADDRESS(MATCH(E7094, B:B, 0), 1)))</f>
        <v>24.586648717999999</v>
      </c>
    </row>
    <row r="7095" spans="5:6" x14ac:dyDescent="0.35">
      <c r="E7095" t="s">
        <v>547</v>
      </c>
      <c r="F7095" cm="1">
        <f t="array" aca="1" ref="F7095" ca="1">IF(ISERROR(MATCH(E7095, B:B, 0)), "XXXX", INDIRECT(ADDRESS(MATCH(E7095, B:B, 0), 1)))</f>
        <v>24.375387911000001</v>
      </c>
    </row>
    <row r="7096" spans="5:6" x14ac:dyDescent="0.35">
      <c r="E7096" t="s">
        <v>548</v>
      </c>
      <c r="F7096" cm="1">
        <f t="array" aca="1" ref="F7096" ca="1">IF(ISERROR(MATCH(E7096, B:B, 0)), "XXXX", INDIRECT(ADDRESS(MATCH(E7096, B:B, 0), 1)))</f>
        <v>24.375387911000001</v>
      </c>
    </row>
    <row r="7097" spans="5:6" x14ac:dyDescent="0.35">
      <c r="E7097" t="s">
        <v>548</v>
      </c>
      <c r="F7097" cm="1">
        <f t="array" aca="1" ref="F7097" ca="1">IF(ISERROR(MATCH(E7097, B:B, 0)), "XXXX", INDIRECT(ADDRESS(MATCH(E7097, B:B, 0), 1)))</f>
        <v>24.375387911000001</v>
      </c>
    </row>
    <row r="7098" spans="5:6" x14ac:dyDescent="0.35">
      <c r="E7098" t="s">
        <v>549</v>
      </c>
      <c r="F7098" cm="1">
        <f t="array" aca="1" ref="F7098" ca="1">IF(ISERROR(MATCH(E7098, B:B, 0)), "XXXX", INDIRECT(ADDRESS(MATCH(E7098, B:B, 0), 1)))</f>
        <v>24.677718558999999</v>
      </c>
    </row>
    <row r="7099" spans="5:6" x14ac:dyDescent="0.35">
      <c r="E7099" t="s">
        <v>550</v>
      </c>
      <c r="F7099" cm="1">
        <f t="array" aca="1" ref="F7099" ca="1">IF(ISERROR(MATCH(E7099, B:B, 0)), "XXXX", INDIRECT(ADDRESS(MATCH(E7099, B:B, 0), 1)))</f>
        <v>24.677718558999999</v>
      </c>
    </row>
    <row r="7100" spans="5:6" x14ac:dyDescent="0.35">
      <c r="E7100" t="s">
        <v>550</v>
      </c>
      <c r="F7100" cm="1">
        <f t="array" aca="1" ref="F7100" ca="1">IF(ISERROR(MATCH(E7100, B:B, 0)), "XXXX", INDIRECT(ADDRESS(MATCH(E7100, B:B, 0), 1)))</f>
        <v>24.677718558999999</v>
      </c>
    </row>
    <row r="7101" spans="5:6" x14ac:dyDescent="0.35">
      <c r="E7101" t="s">
        <v>550</v>
      </c>
      <c r="F7101" cm="1">
        <f t="array" aca="1" ref="F7101" ca="1">IF(ISERROR(MATCH(E7101, B:B, 0)), "XXXX", INDIRECT(ADDRESS(MATCH(E7101, B:B, 0), 1)))</f>
        <v>24.677718558999999</v>
      </c>
    </row>
    <row r="7102" spans="5:6" x14ac:dyDescent="0.35">
      <c r="E7102" t="s">
        <v>551</v>
      </c>
      <c r="F7102" cm="1">
        <f t="array" aca="1" ref="F7102" ca="1">IF(ISERROR(MATCH(E7102, B:B, 0)), "XXXX", INDIRECT(ADDRESS(MATCH(E7102, B:B, 0), 1)))</f>
        <v>24.677718558999999</v>
      </c>
    </row>
    <row r="7103" spans="5:6" x14ac:dyDescent="0.35">
      <c r="E7103" t="s">
        <v>551</v>
      </c>
      <c r="F7103" cm="1">
        <f t="array" aca="1" ref="F7103" ca="1">IF(ISERROR(MATCH(E7103, B:B, 0)), "XXXX", INDIRECT(ADDRESS(MATCH(E7103, B:B, 0), 1)))</f>
        <v>24.677718558999999</v>
      </c>
    </row>
    <row r="7104" spans="5:6" x14ac:dyDescent="0.35">
      <c r="E7104" t="s">
        <v>551</v>
      </c>
      <c r="F7104" cm="1">
        <f t="array" aca="1" ref="F7104" ca="1">IF(ISERROR(MATCH(E7104, B:B, 0)), "XXXX", INDIRECT(ADDRESS(MATCH(E7104, B:B, 0), 1)))</f>
        <v>24.677718558999999</v>
      </c>
    </row>
    <row r="7105" spans="5:6" x14ac:dyDescent="0.35">
      <c r="E7105" t="s">
        <v>552</v>
      </c>
      <c r="F7105" cm="1">
        <f t="array" aca="1" ref="F7105" ca="1">IF(ISERROR(MATCH(E7105, B:B, 0)), "XXXX", INDIRECT(ADDRESS(MATCH(E7105, B:B, 0), 1)))</f>
        <v>24.366485427000001</v>
      </c>
    </row>
    <row r="7106" spans="5:6" x14ac:dyDescent="0.35">
      <c r="E7106" t="s">
        <v>553</v>
      </c>
      <c r="F7106" cm="1">
        <f t="array" aca="1" ref="F7106" ca="1">IF(ISERROR(MATCH(E7106, B:B, 0)), "XXXX", INDIRECT(ADDRESS(MATCH(E7106, B:B, 0), 1)))</f>
        <v>24.366485427000001</v>
      </c>
    </row>
    <row r="7107" spans="5:6" x14ac:dyDescent="0.35">
      <c r="E7107" t="s">
        <v>553</v>
      </c>
      <c r="F7107" cm="1">
        <f t="array" aca="1" ref="F7107" ca="1">IF(ISERROR(MATCH(E7107, B:B, 0)), "XXXX", INDIRECT(ADDRESS(MATCH(E7107, B:B, 0), 1)))</f>
        <v>24.366485427000001</v>
      </c>
    </row>
    <row r="7108" spans="5:6" x14ac:dyDescent="0.35">
      <c r="E7108" t="s">
        <v>554</v>
      </c>
      <c r="F7108" cm="1">
        <f t="array" aca="1" ref="F7108" ca="1">IF(ISERROR(MATCH(E7108, B:B, 0)), "XXXX", INDIRECT(ADDRESS(MATCH(E7108, B:B, 0), 1)))</f>
        <v>24.321100527999999</v>
      </c>
    </row>
    <row r="7109" spans="5:6" x14ac:dyDescent="0.35">
      <c r="E7109" t="s">
        <v>554</v>
      </c>
      <c r="F7109" cm="1">
        <f t="array" aca="1" ref="F7109" ca="1">IF(ISERROR(MATCH(E7109, B:B, 0)), "XXXX", INDIRECT(ADDRESS(MATCH(E7109, B:B, 0), 1)))</f>
        <v>24.321100527999999</v>
      </c>
    </row>
    <row r="7110" spans="5:6" x14ac:dyDescent="0.35">
      <c r="E7110" t="s">
        <v>555</v>
      </c>
      <c r="F7110" cm="1">
        <f t="array" aca="1" ref="F7110" ca="1">IF(ISERROR(MATCH(E7110, B:B, 0)), "XXXX", INDIRECT(ADDRESS(MATCH(E7110, B:B, 0), 1)))</f>
        <v>24.884718202999998</v>
      </c>
    </row>
    <row r="7111" spans="5:6" x14ac:dyDescent="0.35">
      <c r="E7111" t="s">
        <v>555</v>
      </c>
      <c r="F7111" cm="1">
        <f t="array" aca="1" ref="F7111" ca="1">IF(ISERROR(MATCH(E7111, B:B, 0)), "XXXX", INDIRECT(ADDRESS(MATCH(E7111, B:B, 0), 1)))</f>
        <v>24.884718202999998</v>
      </c>
    </row>
    <row r="7112" spans="5:6" x14ac:dyDescent="0.35">
      <c r="E7112" t="s">
        <v>555</v>
      </c>
      <c r="F7112" cm="1">
        <f t="array" aca="1" ref="F7112" ca="1">IF(ISERROR(MATCH(E7112, B:B, 0)), "XXXX", INDIRECT(ADDRESS(MATCH(E7112, B:B, 0), 1)))</f>
        <v>24.884718202999998</v>
      </c>
    </row>
    <row r="7113" spans="5:6" x14ac:dyDescent="0.35">
      <c r="E7113" t="s">
        <v>556</v>
      </c>
      <c r="F7113" cm="1">
        <f t="array" aca="1" ref="F7113" ca="1">IF(ISERROR(MATCH(E7113, B:B, 0)), "XXXX", INDIRECT(ADDRESS(MATCH(E7113, B:B, 0), 1)))</f>
        <v>24.884718202999998</v>
      </c>
    </row>
    <row r="7114" spans="5:6" x14ac:dyDescent="0.35">
      <c r="E7114" t="s">
        <v>556</v>
      </c>
      <c r="F7114" cm="1">
        <f t="array" aca="1" ref="F7114" ca="1">IF(ISERROR(MATCH(E7114, B:B, 0)), "XXXX", INDIRECT(ADDRESS(MATCH(E7114, B:B, 0), 1)))</f>
        <v>24.884718202999998</v>
      </c>
    </row>
    <row r="7115" spans="5:6" x14ac:dyDescent="0.35">
      <c r="E7115" t="s">
        <v>556</v>
      </c>
      <c r="F7115" cm="1">
        <f t="array" aca="1" ref="F7115" ca="1">IF(ISERROR(MATCH(E7115, B:B, 0)), "XXXX", INDIRECT(ADDRESS(MATCH(E7115, B:B, 0), 1)))</f>
        <v>24.884718202999998</v>
      </c>
    </row>
    <row r="7116" spans="5:6" x14ac:dyDescent="0.35">
      <c r="E7116" t="s">
        <v>556</v>
      </c>
      <c r="F7116" cm="1">
        <f t="array" aca="1" ref="F7116" ca="1">IF(ISERROR(MATCH(E7116, B:B, 0)), "XXXX", INDIRECT(ADDRESS(MATCH(E7116, B:B, 0), 1)))</f>
        <v>24.884718202999998</v>
      </c>
    </row>
    <row r="7117" spans="5:6" x14ac:dyDescent="0.35">
      <c r="E7117" t="s">
        <v>556</v>
      </c>
      <c r="F7117" cm="1">
        <f t="array" aca="1" ref="F7117" ca="1">IF(ISERROR(MATCH(E7117, B:B, 0)), "XXXX", INDIRECT(ADDRESS(MATCH(E7117, B:B, 0), 1)))</f>
        <v>24.884718202999998</v>
      </c>
    </row>
    <row r="7118" spans="5:6" x14ac:dyDescent="0.35">
      <c r="E7118" t="s">
        <v>557</v>
      </c>
      <c r="F7118" cm="1">
        <f t="array" aca="1" ref="F7118" ca="1">IF(ISERROR(MATCH(E7118, B:B, 0)), "XXXX", INDIRECT(ADDRESS(MATCH(E7118, B:B, 0), 1)))</f>
        <v>22.798250340999999</v>
      </c>
    </row>
    <row r="7119" spans="5:6" x14ac:dyDescent="0.35">
      <c r="E7119" t="s">
        <v>557</v>
      </c>
      <c r="F7119" cm="1">
        <f t="array" aca="1" ref="F7119" ca="1">IF(ISERROR(MATCH(E7119, B:B, 0)), "XXXX", INDIRECT(ADDRESS(MATCH(E7119, B:B, 0), 1)))</f>
        <v>22.798250340999999</v>
      </c>
    </row>
    <row r="7120" spans="5:6" x14ac:dyDescent="0.35">
      <c r="E7120" t="s">
        <v>557</v>
      </c>
      <c r="F7120" cm="1">
        <f t="array" aca="1" ref="F7120" ca="1">IF(ISERROR(MATCH(E7120, B:B, 0)), "XXXX", INDIRECT(ADDRESS(MATCH(E7120, B:B, 0), 1)))</f>
        <v>22.798250340999999</v>
      </c>
    </row>
    <row r="7121" spans="5:6" x14ac:dyDescent="0.35">
      <c r="E7121" t="s">
        <v>557</v>
      </c>
      <c r="F7121" cm="1">
        <f t="array" aca="1" ref="F7121" ca="1">IF(ISERROR(MATCH(E7121, B:B, 0)), "XXXX", INDIRECT(ADDRESS(MATCH(E7121, B:B, 0), 1)))</f>
        <v>22.798250340999999</v>
      </c>
    </row>
    <row r="7122" spans="5:6" x14ac:dyDescent="0.35">
      <c r="E7122" t="s">
        <v>558</v>
      </c>
      <c r="F7122" cm="1">
        <f t="array" aca="1" ref="F7122" ca="1">IF(ISERROR(MATCH(E7122, B:B, 0)), "XXXX", INDIRECT(ADDRESS(MATCH(E7122, B:B, 0), 1)))</f>
        <v>22.798250332999999</v>
      </c>
    </row>
    <row r="7123" spans="5:6" x14ac:dyDescent="0.35">
      <c r="E7123" t="s">
        <v>558</v>
      </c>
      <c r="F7123" cm="1">
        <f t="array" aca="1" ref="F7123" ca="1">IF(ISERROR(MATCH(E7123, B:B, 0)), "XXXX", INDIRECT(ADDRESS(MATCH(E7123, B:B, 0), 1)))</f>
        <v>22.798250332999999</v>
      </c>
    </row>
    <row r="7124" spans="5:6" x14ac:dyDescent="0.35">
      <c r="E7124" t="s">
        <v>558</v>
      </c>
      <c r="F7124" cm="1">
        <f t="array" aca="1" ref="F7124" ca="1">IF(ISERROR(MATCH(E7124, B:B, 0)), "XXXX", INDIRECT(ADDRESS(MATCH(E7124, B:B, 0), 1)))</f>
        <v>22.798250332999999</v>
      </c>
    </row>
    <row r="7125" spans="5:6" x14ac:dyDescent="0.35">
      <c r="E7125" t="s">
        <v>559</v>
      </c>
      <c r="F7125" cm="1">
        <f t="array" aca="1" ref="F7125" ca="1">IF(ISERROR(MATCH(E7125, B:B, 0)), "XXXX", INDIRECT(ADDRESS(MATCH(E7125, B:B, 0), 1)))</f>
        <v>25.735739387999999</v>
      </c>
    </row>
    <row r="7126" spans="5:6" x14ac:dyDescent="0.35">
      <c r="E7126" t="s">
        <v>560</v>
      </c>
      <c r="F7126" cm="1">
        <f t="array" aca="1" ref="F7126" ca="1">IF(ISERROR(MATCH(E7126, B:B, 0)), "XXXX", INDIRECT(ADDRESS(MATCH(E7126, B:B, 0), 1)))</f>
        <v>25.735740540999998</v>
      </c>
    </row>
    <row r="7127" spans="5:6" x14ac:dyDescent="0.35">
      <c r="E7127" t="s">
        <v>560</v>
      </c>
      <c r="F7127" cm="1">
        <f t="array" aca="1" ref="F7127" ca="1">IF(ISERROR(MATCH(E7127, B:B, 0)), "XXXX", INDIRECT(ADDRESS(MATCH(E7127, B:B, 0), 1)))</f>
        <v>25.735740540999998</v>
      </c>
    </row>
    <row r="7128" spans="5:6" x14ac:dyDescent="0.35">
      <c r="E7128" t="s">
        <v>560</v>
      </c>
      <c r="F7128" cm="1">
        <f t="array" aca="1" ref="F7128" ca="1">IF(ISERROR(MATCH(E7128, B:B, 0)), "XXXX", INDIRECT(ADDRESS(MATCH(E7128, B:B, 0), 1)))</f>
        <v>25.735740540999998</v>
      </c>
    </row>
    <row r="7129" spans="5:6" x14ac:dyDescent="0.35">
      <c r="E7129" t="s">
        <v>561</v>
      </c>
      <c r="F7129" cm="1">
        <f t="array" aca="1" ref="F7129" ca="1">IF(ISERROR(MATCH(E7129, B:B, 0)), "XXXX", INDIRECT(ADDRESS(MATCH(E7129, B:B, 0), 1)))</f>
        <v>24.175219249000001</v>
      </c>
    </row>
    <row r="7130" spans="5:6" x14ac:dyDescent="0.35">
      <c r="E7130" t="s">
        <v>561</v>
      </c>
      <c r="F7130" cm="1">
        <f t="array" aca="1" ref="F7130" ca="1">IF(ISERROR(MATCH(E7130, B:B, 0)), "XXXX", INDIRECT(ADDRESS(MATCH(E7130, B:B, 0), 1)))</f>
        <v>24.175219249000001</v>
      </c>
    </row>
    <row r="7131" spans="5:6" x14ac:dyDescent="0.35">
      <c r="E7131" t="s">
        <v>562</v>
      </c>
      <c r="F7131" cm="1">
        <f t="array" aca="1" ref="F7131" ca="1">IF(ISERROR(MATCH(E7131, B:B, 0)), "XXXX", INDIRECT(ADDRESS(MATCH(E7131, B:B, 0), 1)))</f>
        <v>24.175219249000001</v>
      </c>
    </row>
    <row r="7132" spans="5:6" x14ac:dyDescent="0.35">
      <c r="E7132" t="s">
        <v>562</v>
      </c>
      <c r="F7132" cm="1">
        <f t="array" aca="1" ref="F7132" ca="1">IF(ISERROR(MATCH(E7132, B:B, 0)), "XXXX", INDIRECT(ADDRESS(MATCH(E7132, B:B, 0), 1)))</f>
        <v>24.175219249000001</v>
      </c>
    </row>
    <row r="7133" spans="5:6" x14ac:dyDescent="0.35">
      <c r="E7133" t="s">
        <v>562</v>
      </c>
      <c r="F7133" cm="1">
        <f t="array" aca="1" ref="F7133" ca="1">IF(ISERROR(MATCH(E7133, B:B, 0)), "XXXX", INDIRECT(ADDRESS(MATCH(E7133, B:B, 0), 1)))</f>
        <v>24.175219249000001</v>
      </c>
    </row>
    <row r="7134" spans="5:6" x14ac:dyDescent="0.35">
      <c r="E7134" t="s">
        <v>562</v>
      </c>
      <c r="F7134" cm="1">
        <f t="array" aca="1" ref="F7134" ca="1">IF(ISERROR(MATCH(E7134, B:B, 0)), "XXXX", INDIRECT(ADDRESS(MATCH(E7134, B:B, 0), 1)))</f>
        <v>24.175219249000001</v>
      </c>
    </row>
    <row r="7135" spans="5:6" x14ac:dyDescent="0.35">
      <c r="E7135" t="s">
        <v>562</v>
      </c>
      <c r="F7135" cm="1">
        <f t="array" aca="1" ref="F7135" ca="1">IF(ISERROR(MATCH(E7135, B:B, 0)), "XXXX", INDIRECT(ADDRESS(MATCH(E7135, B:B, 0), 1)))</f>
        <v>24.175219249000001</v>
      </c>
    </row>
    <row r="7136" spans="5:6" x14ac:dyDescent="0.35">
      <c r="E7136" t="s">
        <v>563</v>
      </c>
      <c r="F7136" cm="1">
        <f t="array" aca="1" ref="F7136" ca="1">IF(ISERROR(MATCH(E7136, B:B, 0)), "XXXX", INDIRECT(ADDRESS(MATCH(E7136, B:B, 0), 1)))</f>
        <v>24.632901188000002</v>
      </c>
    </row>
    <row r="7137" spans="5:6" x14ac:dyDescent="0.35">
      <c r="E7137" t="s">
        <v>563</v>
      </c>
      <c r="F7137" cm="1">
        <f t="array" aca="1" ref="F7137" ca="1">IF(ISERROR(MATCH(E7137, B:B, 0)), "XXXX", INDIRECT(ADDRESS(MATCH(E7137, B:B, 0), 1)))</f>
        <v>24.632901188000002</v>
      </c>
    </row>
    <row r="7138" spans="5:6" x14ac:dyDescent="0.35">
      <c r="E7138" t="s">
        <v>564</v>
      </c>
      <c r="F7138" cm="1">
        <f t="array" aca="1" ref="F7138" ca="1">IF(ISERROR(MATCH(E7138, B:B, 0)), "XXXX", INDIRECT(ADDRESS(MATCH(E7138, B:B, 0), 1)))</f>
        <v>24.632901188000002</v>
      </c>
    </row>
    <row r="7139" spans="5:6" x14ac:dyDescent="0.35">
      <c r="E7139" t="s">
        <v>564</v>
      </c>
      <c r="F7139" cm="1">
        <f t="array" aca="1" ref="F7139" ca="1">IF(ISERROR(MATCH(E7139, B:B, 0)), "XXXX", INDIRECT(ADDRESS(MATCH(E7139, B:B, 0), 1)))</f>
        <v>24.632901188000002</v>
      </c>
    </row>
    <row r="7140" spans="5:6" x14ac:dyDescent="0.35">
      <c r="E7140" t="s">
        <v>564</v>
      </c>
      <c r="F7140" cm="1">
        <f t="array" aca="1" ref="F7140" ca="1">IF(ISERROR(MATCH(E7140, B:B, 0)), "XXXX", INDIRECT(ADDRESS(MATCH(E7140, B:B, 0), 1)))</f>
        <v>24.632901188000002</v>
      </c>
    </row>
    <row r="7141" spans="5:6" x14ac:dyDescent="0.35">
      <c r="E7141" t="s">
        <v>564</v>
      </c>
      <c r="F7141" cm="1">
        <f t="array" aca="1" ref="F7141" ca="1">IF(ISERROR(MATCH(E7141, B:B, 0)), "XXXX", INDIRECT(ADDRESS(MATCH(E7141, B:B, 0), 1)))</f>
        <v>24.632901188000002</v>
      </c>
    </row>
    <row r="7142" spans="5:6" x14ac:dyDescent="0.35">
      <c r="E7142" t="s">
        <v>564</v>
      </c>
      <c r="F7142" cm="1">
        <f t="array" aca="1" ref="F7142" ca="1">IF(ISERROR(MATCH(E7142, B:B, 0)), "XXXX", INDIRECT(ADDRESS(MATCH(E7142, B:B, 0), 1)))</f>
        <v>24.632901188000002</v>
      </c>
    </row>
    <row r="7143" spans="5:6" x14ac:dyDescent="0.35">
      <c r="E7143" t="s">
        <v>565</v>
      </c>
      <c r="F7143" cm="1">
        <f t="array" aca="1" ref="F7143" ca="1">IF(ISERROR(MATCH(E7143, B:B, 0)), "XXXX", INDIRECT(ADDRESS(MATCH(E7143, B:B, 0), 1)))</f>
        <v>23.931576052</v>
      </c>
    </row>
    <row r="7144" spans="5:6" x14ac:dyDescent="0.35">
      <c r="E7144" t="s">
        <v>566</v>
      </c>
      <c r="F7144" cm="1">
        <f t="array" aca="1" ref="F7144" ca="1">IF(ISERROR(MATCH(E7144, B:B, 0)), "XXXX", INDIRECT(ADDRESS(MATCH(E7144, B:B, 0), 1)))</f>
        <v>23.931576071999999</v>
      </c>
    </row>
    <row r="7145" spans="5:6" x14ac:dyDescent="0.35">
      <c r="E7145" t="s">
        <v>567</v>
      </c>
      <c r="F7145" cm="1">
        <f t="array" aca="1" ref="F7145" ca="1">IF(ISERROR(MATCH(E7145, B:B, 0)), "XXXX", INDIRECT(ADDRESS(MATCH(E7145, B:B, 0), 1)))</f>
        <v>23.931576071999999</v>
      </c>
    </row>
    <row r="7146" spans="5:6" x14ac:dyDescent="0.35">
      <c r="E7146" t="s">
        <v>567</v>
      </c>
      <c r="F7146" cm="1">
        <f t="array" aca="1" ref="F7146" ca="1">IF(ISERROR(MATCH(E7146, B:B, 0)), "XXXX", INDIRECT(ADDRESS(MATCH(E7146, B:B, 0), 1)))</f>
        <v>23.931576071999999</v>
      </c>
    </row>
    <row r="7147" spans="5:6" x14ac:dyDescent="0.35">
      <c r="E7147" t="s">
        <v>567</v>
      </c>
      <c r="F7147" cm="1">
        <f t="array" aca="1" ref="F7147" ca="1">IF(ISERROR(MATCH(E7147, B:B, 0)), "XXXX", INDIRECT(ADDRESS(MATCH(E7147, B:B, 0), 1)))</f>
        <v>23.931576071999999</v>
      </c>
    </row>
    <row r="7148" spans="5:6" x14ac:dyDescent="0.35">
      <c r="E7148" t="s">
        <v>567</v>
      </c>
      <c r="F7148" cm="1">
        <f t="array" aca="1" ref="F7148" ca="1">IF(ISERROR(MATCH(E7148, B:B, 0)), "XXXX", INDIRECT(ADDRESS(MATCH(E7148, B:B, 0), 1)))</f>
        <v>23.931576071999999</v>
      </c>
    </row>
    <row r="7149" spans="5:6" x14ac:dyDescent="0.35">
      <c r="E7149" t="s">
        <v>568</v>
      </c>
      <c r="F7149" cm="1">
        <f t="array" aca="1" ref="F7149" ca="1">IF(ISERROR(MATCH(E7149, B:B, 0)), "XXXX", INDIRECT(ADDRESS(MATCH(E7149, B:B, 0), 1)))</f>
        <v>23.917985609999999</v>
      </c>
    </row>
    <row r="7150" spans="5:6" x14ac:dyDescent="0.35">
      <c r="E7150" t="s">
        <v>568</v>
      </c>
      <c r="F7150" cm="1">
        <f t="array" aca="1" ref="F7150" ca="1">IF(ISERROR(MATCH(E7150, B:B, 0)), "XXXX", INDIRECT(ADDRESS(MATCH(E7150, B:B, 0), 1)))</f>
        <v>23.917985609999999</v>
      </c>
    </row>
    <row r="7151" spans="5:6" x14ac:dyDescent="0.35">
      <c r="E7151" t="s">
        <v>569</v>
      </c>
      <c r="F7151" cm="1">
        <f t="array" aca="1" ref="F7151" ca="1">IF(ISERROR(MATCH(E7151, B:B, 0)), "XXXX", INDIRECT(ADDRESS(MATCH(E7151, B:B, 0), 1)))</f>
        <v>23.917985615999999</v>
      </c>
    </row>
    <row r="7152" spans="5:6" x14ac:dyDescent="0.35">
      <c r="E7152" t="s">
        <v>569</v>
      </c>
      <c r="F7152" cm="1">
        <f t="array" aca="1" ref="F7152" ca="1">IF(ISERROR(MATCH(E7152, B:B, 0)), "XXXX", INDIRECT(ADDRESS(MATCH(E7152, B:B, 0), 1)))</f>
        <v>23.917985615999999</v>
      </c>
    </row>
    <row r="7153" spans="5:6" x14ac:dyDescent="0.35">
      <c r="E7153" t="s">
        <v>570</v>
      </c>
      <c r="F7153" cm="1">
        <f t="array" aca="1" ref="F7153" ca="1">IF(ISERROR(MATCH(E7153, B:B, 0)), "XXXX", INDIRECT(ADDRESS(MATCH(E7153, B:B, 0), 1)))</f>
        <v>23.917985615999999</v>
      </c>
    </row>
    <row r="7154" spans="5:6" x14ac:dyDescent="0.35">
      <c r="E7154" t="s">
        <v>571</v>
      </c>
      <c r="F7154" cm="1">
        <f t="array" aca="1" ref="F7154" ca="1">IF(ISERROR(MATCH(E7154, B:B, 0)), "XXXX", INDIRECT(ADDRESS(MATCH(E7154, B:B, 0), 1)))</f>
        <v>24.92905683</v>
      </c>
    </row>
    <row r="7155" spans="5:6" x14ac:dyDescent="0.35">
      <c r="E7155" t="s">
        <v>571</v>
      </c>
      <c r="F7155" cm="1">
        <f t="array" aca="1" ref="F7155" ca="1">IF(ISERROR(MATCH(E7155, B:B, 0)), "XXXX", INDIRECT(ADDRESS(MATCH(E7155, B:B, 0), 1)))</f>
        <v>24.92905683</v>
      </c>
    </row>
    <row r="7156" spans="5:6" x14ac:dyDescent="0.35">
      <c r="E7156" t="s">
        <v>572</v>
      </c>
      <c r="F7156" cm="1">
        <f t="array" aca="1" ref="F7156" ca="1">IF(ISERROR(MATCH(E7156, B:B, 0)), "XXXX", INDIRECT(ADDRESS(MATCH(E7156, B:B, 0), 1)))</f>
        <v>24.92905683</v>
      </c>
    </row>
    <row r="7157" spans="5:6" x14ac:dyDescent="0.35">
      <c r="E7157" t="s">
        <v>572</v>
      </c>
      <c r="F7157" cm="1">
        <f t="array" aca="1" ref="F7157" ca="1">IF(ISERROR(MATCH(E7157, B:B, 0)), "XXXX", INDIRECT(ADDRESS(MATCH(E7157, B:B, 0), 1)))</f>
        <v>24.92905683</v>
      </c>
    </row>
    <row r="7158" spans="5:6" x14ac:dyDescent="0.35">
      <c r="E7158" t="s">
        <v>572</v>
      </c>
      <c r="F7158" cm="1">
        <f t="array" aca="1" ref="F7158" ca="1">IF(ISERROR(MATCH(E7158, B:B, 0)), "XXXX", INDIRECT(ADDRESS(MATCH(E7158, B:B, 0), 1)))</f>
        <v>24.92905683</v>
      </c>
    </row>
    <row r="7159" spans="5:6" x14ac:dyDescent="0.35">
      <c r="E7159" t="s">
        <v>573</v>
      </c>
      <c r="F7159" cm="1">
        <f t="array" aca="1" ref="F7159" ca="1">IF(ISERROR(MATCH(E7159, B:B, 0)), "XXXX", INDIRECT(ADDRESS(MATCH(E7159, B:B, 0), 1)))</f>
        <v>24.941727972999999</v>
      </c>
    </row>
    <row r="7160" spans="5:6" x14ac:dyDescent="0.35">
      <c r="E7160" t="s">
        <v>573</v>
      </c>
      <c r="F7160" cm="1">
        <f t="array" aca="1" ref="F7160" ca="1">IF(ISERROR(MATCH(E7160, B:B, 0)), "XXXX", INDIRECT(ADDRESS(MATCH(E7160, B:B, 0), 1)))</f>
        <v>24.941727972999999</v>
      </c>
    </row>
    <row r="7161" spans="5:6" x14ac:dyDescent="0.35">
      <c r="E7161" t="s">
        <v>573</v>
      </c>
      <c r="F7161" cm="1">
        <f t="array" aca="1" ref="F7161" ca="1">IF(ISERROR(MATCH(E7161, B:B, 0)), "XXXX", INDIRECT(ADDRESS(MATCH(E7161, B:B, 0), 1)))</f>
        <v>24.941727972999999</v>
      </c>
    </row>
    <row r="7162" spans="5:6" x14ac:dyDescent="0.35">
      <c r="E7162" t="s">
        <v>574</v>
      </c>
      <c r="F7162" cm="1">
        <f t="array" aca="1" ref="F7162" ca="1">IF(ISERROR(MATCH(E7162, B:B, 0)), "XXXX", INDIRECT(ADDRESS(MATCH(E7162, B:B, 0), 1)))</f>
        <v>24.941727972999999</v>
      </c>
    </row>
    <row r="7163" spans="5:6" x14ac:dyDescent="0.35">
      <c r="E7163" t="s">
        <v>574</v>
      </c>
      <c r="F7163" cm="1">
        <f t="array" aca="1" ref="F7163" ca="1">IF(ISERROR(MATCH(E7163, B:B, 0)), "XXXX", INDIRECT(ADDRESS(MATCH(E7163, B:B, 0), 1)))</f>
        <v>24.941727972999999</v>
      </c>
    </row>
    <row r="7164" spans="5:6" x14ac:dyDescent="0.35">
      <c r="E7164" t="s">
        <v>575</v>
      </c>
      <c r="F7164" cm="1">
        <f t="array" aca="1" ref="F7164" ca="1">IF(ISERROR(MATCH(E7164, B:B, 0)), "XXXX", INDIRECT(ADDRESS(MATCH(E7164, B:B, 0), 1)))</f>
        <v>21.817595879999999</v>
      </c>
    </row>
    <row r="7165" spans="5:6" x14ac:dyDescent="0.35">
      <c r="E7165" t="s">
        <v>575</v>
      </c>
      <c r="F7165" cm="1">
        <f t="array" aca="1" ref="F7165" ca="1">IF(ISERROR(MATCH(E7165, B:B, 0)), "XXXX", INDIRECT(ADDRESS(MATCH(E7165, B:B, 0), 1)))</f>
        <v>21.817595879999999</v>
      </c>
    </row>
    <row r="7166" spans="5:6" x14ac:dyDescent="0.35">
      <c r="E7166" t="s">
        <v>576</v>
      </c>
      <c r="F7166" cm="1">
        <f t="array" aca="1" ref="F7166" ca="1">IF(ISERROR(MATCH(E7166, B:B, 0)), "XXXX", INDIRECT(ADDRESS(MATCH(E7166, B:B, 0), 1)))</f>
        <v>22.331386185</v>
      </c>
    </row>
    <row r="7167" spans="5:6" x14ac:dyDescent="0.35">
      <c r="E7167" t="s">
        <v>576</v>
      </c>
      <c r="F7167" cm="1">
        <f t="array" aca="1" ref="F7167" ca="1">IF(ISERROR(MATCH(E7167, B:B, 0)), "XXXX", INDIRECT(ADDRESS(MATCH(E7167, B:B, 0), 1)))</f>
        <v>22.331386185</v>
      </c>
    </row>
    <row r="7168" spans="5:6" x14ac:dyDescent="0.35">
      <c r="E7168" t="s">
        <v>576</v>
      </c>
      <c r="F7168" cm="1">
        <f t="array" aca="1" ref="F7168" ca="1">IF(ISERROR(MATCH(E7168, B:B, 0)), "XXXX", INDIRECT(ADDRESS(MATCH(E7168, B:B, 0), 1)))</f>
        <v>22.331386185</v>
      </c>
    </row>
    <row r="7169" spans="5:6" x14ac:dyDescent="0.35">
      <c r="E7169" t="s">
        <v>576</v>
      </c>
      <c r="F7169" cm="1">
        <f t="array" aca="1" ref="F7169" ca="1">IF(ISERROR(MATCH(E7169, B:B, 0)), "XXXX", INDIRECT(ADDRESS(MATCH(E7169, B:B, 0), 1)))</f>
        <v>22.331386185</v>
      </c>
    </row>
    <row r="7170" spans="5:6" x14ac:dyDescent="0.35">
      <c r="E7170" t="s">
        <v>577</v>
      </c>
      <c r="F7170" cm="1">
        <f t="array" aca="1" ref="F7170" ca="1">IF(ISERROR(MATCH(E7170, B:B, 0)), "XXXX", INDIRECT(ADDRESS(MATCH(E7170, B:B, 0), 1)))</f>
        <v>22.331393180999999</v>
      </c>
    </row>
    <row r="7171" spans="5:6" x14ac:dyDescent="0.35">
      <c r="E7171" t="s">
        <v>578</v>
      </c>
      <c r="F7171" cm="1">
        <f t="array" aca="1" ref="F7171" ca="1">IF(ISERROR(MATCH(E7171, B:B, 0)), "XXXX", INDIRECT(ADDRESS(MATCH(E7171, B:B, 0), 1)))</f>
        <v>23.622473052</v>
      </c>
    </row>
    <row r="7172" spans="5:6" x14ac:dyDescent="0.35">
      <c r="E7172" t="s">
        <v>579</v>
      </c>
      <c r="F7172" cm="1">
        <f t="array" aca="1" ref="F7172" ca="1">IF(ISERROR(MATCH(E7172, B:B, 0)), "XXXX", INDIRECT(ADDRESS(MATCH(E7172, B:B, 0), 1)))</f>
        <v>23.622473052</v>
      </c>
    </row>
    <row r="7173" spans="5:6" x14ac:dyDescent="0.35">
      <c r="E7173" t="s">
        <v>579</v>
      </c>
      <c r="F7173" cm="1">
        <f t="array" aca="1" ref="F7173" ca="1">IF(ISERROR(MATCH(E7173, B:B, 0)), "XXXX", INDIRECT(ADDRESS(MATCH(E7173, B:B, 0), 1)))</f>
        <v>23.622473052</v>
      </c>
    </row>
    <row r="7174" spans="5:6" x14ac:dyDescent="0.35">
      <c r="E7174" t="s">
        <v>580</v>
      </c>
      <c r="F7174" cm="1">
        <f t="array" aca="1" ref="F7174" ca="1">IF(ISERROR(MATCH(E7174, B:B, 0)), "XXXX", INDIRECT(ADDRESS(MATCH(E7174, B:B, 0), 1)))</f>
        <v>22.507732570999998</v>
      </c>
    </row>
    <row r="7175" spans="5:6" x14ac:dyDescent="0.35">
      <c r="E7175" t="s">
        <v>580</v>
      </c>
      <c r="F7175" cm="1">
        <f t="array" aca="1" ref="F7175" ca="1">IF(ISERROR(MATCH(E7175, B:B, 0)), "XXXX", INDIRECT(ADDRESS(MATCH(E7175, B:B, 0), 1)))</f>
        <v>22.507732570999998</v>
      </c>
    </row>
    <row r="7176" spans="5:6" x14ac:dyDescent="0.35">
      <c r="E7176" t="s">
        <v>580</v>
      </c>
      <c r="F7176" cm="1">
        <f t="array" aca="1" ref="F7176" ca="1">IF(ISERROR(MATCH(E7176, B:B, 0)), "XXXX", INDIRECT(ADDRESS(MATCH(E7176, B:B, 0), 1)))</f>
        <v>22.507732570999998</v>
      </c>
    </row>
    <row r="7177" spans="5:6" x14ac:dyDescent="0.35">
      <c r="E7177" t="s">
        <v>581</v>
      </c>
      <c r="F7177" cm="1">
        <f t="array" aca="1" ref="F7177" ca="1">IF(ISERROR(MATCH(E7177, B:B, 0)), "XXXX", INDIRECT(ADDRESS(MATCH(E7177, B:B, 0), 1)))</f>
        <v>23.126128422000001</v>
      </c>
    </row>
    <row r="7178" spans="5:6" x14ac:dyDescent="0.35">
      <c r="E7178" t="s">
        <v>581</v>
      </c>
      <c r="F7178" cm="1">
        <f t="array" aca="1" ref="F7178" ca="1">IF(ISERROR(MATCH(E7178, B:B, 0)), "XXXX", INDIRECT(ADDRESS(MATCH(E7178, B:B, 0), 1)))</f>
        <v>23.126128422000001</v>
      </c>
    </row>
    <row r="7179" spans="5:6" x14ac:dyDescent="0.35">
      <c r="E7179" t="s">
        <v>581</v>
      </c>
      <c r="F7179" cm="1">
        <f t="array" aca="1" ref="F7179" ca="1">IF(ISERROR(MATCH(E7179, B:B, 0)), "XXXX", INDIRECT(ADDRESS(MATCH(E7179, B:B, 0), 1)))</f>
        <v>23.126128422000001</v>
      </c>
    </row>
    <row r="7180" spans="5:6" x14ac:dyDescent="0.35">
      <c r="E7180" t="s">
        <v>581</v>
      </c>
      <c r="F7180" cm="1">
        <f t="array" aca="1" ref="F7180" ca="1">IF(ISERROR(MATCH(E7180, B:B, 0)), "XXXX", INDIRECT(ADDRESS(MATCH(E7180, B:B, 0), 1)))</f>
        <v>23.126128422000001</v>
      </c>
    </row>
    <row r="7181" spans="5:6" x14ac:dyDescent="0.35">
      <c r="E7181" t="s">
        <v>581</v>
      </c>
      <c r="F7181" cm="1">
        <f t="array" aca="1" ref="F7181" ca="1">IF(ISERROR(MATCH(E7181, B:B, 0)), "XXXX", INDIRECT(ADDRESS(MATCH(E7181, B:B, 0), 1)))</f>
        <v>23.126128422000001</v>
      </c>
    </row>
    <row r="7182" spans="5:6" x14ac:dyDescent="0.35">
      <c r="E7182" t="s">
        <v>581</v>
      </c>
      <c r="F7182" cm="1">
        <f t="array" aca="1" ref="F7182" ca="1">IF(ISERROR(MATCH(E7182, B:B, 0)), "XXXX", INDIRECT(ADDRESS(MATCH(E7182, B:B, 0), 1)))</f>
        <v>23.126128422000001</v>
      </c>
    </row>
    <row r="7183" spans="5:6" x14ac:dyDescent="0.35">
      <c r="E7183" t="s">
        <v>582</v>
      </c>
      <c r="F7183" cm="1">
        <f t="array" aca="1" ref="F7183" ca="1">IF(ISERROR(MATCH(E7183, B:B, 0)), "XXXX", INDIRECT(ADDRESS(MATCH(E7183, B:B, 0), 1)))</f>
        <v>22.262970627000001</v>
      </c>
    </row>
    <row r="7184" spans="5:6" x14ac:dyDescent="0.35">
      <c r="E7184" t="s">
        <v>582</v>
      </c>
      <c r="F7184" cm="1">
        <f t="array" aca="1" ref="F7184" ca="1">IF(ISERROR(MATCH(E7184, B:B, 0)), "XXXX", INDIRECT(ADDRESS(MATCH(E7184, B:B, 0), 1)))</f>
        <v>22.262970627000001</v>
      </c>
    </row>
    <row r="7185" spans="5:6" x14ac:dyDescent="0.35">
      <c r="E7185" t="s">
        <v>582</v>
      </c>
      <c r="F7185" cm="1">
        <f t="array" aca="1" ref="F7185" ca="1">IF(ISERROR(MATCH(E7185, B:B, 0)), "XXXX", INDIRECT(ADDRESS(MATCH(E7185, B:B, 0), 1)))</f>
        <v>22.262970627000001</v>
      </c>
    </row>
    <row r="7186" spans="5:6" x14ac:dyDescent="0.35">
      <c r="E7186" t="s">
        <v>582</v>
      </c>
      <c r="F7186" cm="1">
        <f t="array" aca="1" ref="F7186" ca="1">IF(ISERROR(MATCH(E7186, B:B, 0)), "XXXX", INDIRECT(ADDRESS(MATCH(E7186, B:B, 0), 1)))</f>
        <v>22.262970627000001</v>
      </c>
    </row>
    <row r="7187" spans="5:6" x14ac:dyDescent="0.35">
      <c r="E7187" t="s">
        <v>582</v>
      </c>
      <c r="F7187" cm="1">
        <f t="array" aca="1" ref="F7187" ca="1">IF(ISERROR(MATCH(E7187, B:B, 0)), "XXXX", INDIRECT(ADDRESS(MATCH(E7187, B:B, 0), 1)))</f>
        <v>22.262970627000001</v>
      </c>
    </row>
    <row r="7188" spans="5:6" x14ac:dyDescent="0.35">
      <c r="E7188" t="s">
        <v>582</v>
      </c>
      <c r="F7188" cm="1">
        <f t="array" aca="1" ref="F7188" ca="1">IF(ISERROR(MATCH(E7188, B:B, 0)), "XXXX", INDIRECT(ADDRESS(MATCH(E7188, B:B, 0), 1)))</f>
        <v>22.262970627000001</v>
      </c>
    </row>
    <row r="7189" spans="5:6" x14ac:dyDescent="0.35">
      <c r="E7189" t="s">
        <v>583</v>
      </c>
      <c r="F7189" cm="1">
        <f t="array" aca="1" ref="F7189" ca="1">IF(ISERROR(MATCH(E7189, B:B, 0)), "XXXX", INDIRECT(ADDRESS(MATCH(E7189, B:B, 0), 1)))</f>
        <v>22.494367843999999</v>
      </c>
    </row>
    <row r="7190" spans="5:6" x14ac:dyDescent="0.35">
      <c r="E7190" t="s">
        <v>583</v>
      </c>
      <c r="F7190" cm="1">
        <f t="array" aca="1" ref="F7190" ca="1">IF(ISERROR(MATCH(E7190, B:B, 0)), "XXXX", INDIRECT(ADDRESS(MATCH(E7190, B:B, 0), 1)))</f>
        <v>22.494367843999999</v>
      </c>
    </row>
    <row r="7191" spans="5:6" x14ac:dyDescent="0.35">
      <c r="E7191" t="s">
        <v>583</v>
      </c>
      <c r="F7191" cm="1">
        <f t="array" aca="1" ref="F7191" ca="1">IF(ISERROR(MATCH(E7191, B:B, 0)), "XXXX", INDIRECT(ADDRESS(MATCH(E7191, B:B, 0), 1)))</f>
        <v>22.494367843999999</v>
      </c>
    </row>
    <row r="7192" spans="5:6" x14ac:dyDescent="0.35">
      <c r="E7192" t="s">
        <v>583</v>
      </c>
      <c r="F7192" cm="1">
        <f t="array" aca="1" ref="F7192" ca="1">IF(ISERROR(MATCH(E7192, B:B, 0)), "XXXX", INDIRECT(ADDRESS(MATCH(E7192, B:B, 0), 1)))</f>
        <v>22.494367843999999</v>
      </c>
    </row>
    <row r="7193" spans="5:6" x14ac:dyDescent="0.35">
      <c r="E7193" t="s">
        <v>583</v>
      </c>
      <c r="F7193" cm="1">
        <f t="array" aca="1" ref="F7193" ca="1">IF(ISERROR(MATCH(E7193, B:B, 0)), "XXXX", INDIRECT(ADDRESS(MATCH(E7193, B:B, 0), 1)))</f>
        <v>22.494367843999999</v>
      </c>
    </row>
    <row r="7194" spans="5:6" x14ac:dyDescent="0.35">
      <c r="E7194" t="s">
        <v>583</v>
      </c>
      <c r="F7194" cm="1">
        <f t="array" aca="1" ref="F7194" ca="1">IF(ISERROR(MATCH(E7194, B:B, 0)), "XXXX", INDIRECT(ADDRESS(MATCH(E7194, B:B, 0), 1)))</f>
        <v>22.494367843999999</v>
      </c>
    </row>
    <row r="7195" spans="5:6" x14ac:dyDescent="0.35">
      <c r="E7195" t="s">
        <v>585</v>
      </c>
      <c r="F7195" cm="1">
        <f t="array" aca="1" ref="F7195" ca="1">IF(ISERROR(MATCH(E7195, B:B, 0)), "XXXX", INDIRECT(ADDRESS(MATCH(E7195, B:B, 0), 1)))</f>
        <v>25.203083538000001</v>
      </c>
    </row>
    <row r="7196" spans="5:6" x14ac:dyDescent="0.35">
      <c r="E7196" t="s">
        <v>585</v>
      </c>
      <c r="F7196" cm="1">
        <f t="array" aca="1" ref="F7196" ca="1">IF(ISERROR(MATCH(E7196, B:B, 0)), "XXXX", INDIRECT(ADDRESS(MATCH(E7196, B:B, 0), 1)))</f>
        <v>25.203083538000001</v>
      </c>
    </row>
    <row r="7197" spans="5:6" x14ac:dyDescent="0.35">
      <c r="E7197" t="s">
        <v>585</v>
      </c>
      <c r="F7197" cm="1">
        <f t="array" aca="1" ref="F7197" ca="1">IF(ISERROR(MATCH(E7197, B:B, 0)), "XXXX", INDIRECT(ADDRESS(MATCH(E7197, B:B, 0), 1)))</f>
        <v>25.203083538000001</v>
      </c>
    </row>
    <row r="7198" spans="5:6" x14ac:dyDescent="0.35">
      <c r="E7198" t="s">
        <v>585</v>
      </c>
      <c r="F7198" cm="1">
        <f t="array" aca="1" ref="F7198" ca="1">IF(ISERROR(MATCH(E7198, B:B, 0)), "XXXX", INDIRECT(ADDRESS(MATCH(E7198, B:B, 0), 1)))</f>
        <v>25.203083538000001</v>
      </c>
    </row>
    <row r="7199" spans="5:6" x14ac:dyDescent="0.35">
      <c r="E7199" t="s">
        <v>586</v>
      </c>
      <c r="F7199" cm="1">
        <f t="array" aca="1" ref="F7199" ca="1">IF(ISERROR(MATCH(E7199, B:B, 0)), "XXXX", INDIRECT(ADDRESS(MATCH(E7199, B:B, 0), 1)))</f>
        <v>25.203083538000001</v>
      </c>
    </row>
    <row r="7200" spans="5:6" x14ac:dyDescent="0.35">
      <c r="E7200" t="s">
        <v>586</v>
      </c>
      <c r="F7200" cm="1">
        <f t="array" aca="1" ref="F7200" ca="1">IF(ISERROR(MATCH(E7200, B:B, 0)), "XXXX", INDIRECT(ADDRESS(MATCH(E7200, B:B, 0), 1)))</f>
        <v>25.203083538000001</v>
      </c>
    </row>
    <row r="7201" spans="5:6" x14ac:dyDescent="0.35">
      <c r="E7201" t="s">
        <v>586</v>
      </c>
      <c r="F7201" cm="1">
        <f t="array" aca="1" ref="F7201" ca="1">IF(ISERROR(MATCH(E7201, B:B, 0)), "XXXX", INDIRECT(ADDRESS(MATCH(E7201, B:B, 0), 1)))</f>
        <v>25.203083538000001</v>
      </c>
    </row>
    <row r="7202" spans="5:6" x14ac:dyDescent="0.35">
      <c r="E7202" t="s">
        <v>587</v>
      </c>
      <c r="F7202" cm="1">
        <f t="array" aca="1" ref="F7202" ca="1">IF(ISERROR(MATCH(E7202, B:B, 0)), "XXXX", INDIRECT(ADDRESS(MATCH(E7202, B:B, 0), 1)))</f>
        <v>25.331420548000001</v>
      </c>
    </row>
    <row r="7203" spans="5:6" x14ac:dyDescent="0.35">
      <c r="E7203" t="s">
        <v>587</v>
      </c>
      <c r="F7203" cm="1">
        <f t="array" aca="1" ref="F7203" ca="1">IF(ISERROR(MATCH(E7203, B:B, 0)), "XXXX", INDIRECT(ADDRESS(MATCH(E7203, B:B, 0), 1)))</f>
        <v>25.331420548000001</v>
      </c>
    </row>
    <row r="7204" spans="5:6" x14ac:dyDescent="0.35">
      <c r="E7204" t="s">
        <v>587</v>
      </c>
      <c r="F7204" cm="1">
        <f t="array" aca="1" ref="F7204" ca="1">IF(ISERROR(MATCH(E7204, B:B, 0)), "XXXX", INDIRECT(ADDRESS(MATCH(E7204, B:B, 0), 1)))</f>
        <v>25.331420548000001</v>
      </c>
    </row>
    <row r="7205" spans="5:6" x14ac:dyDescent="0.35">
      <c r="E7205" t="s">
        <v>587</v>
      </c>
      <c r="F7205" cm="1">
        <f t="array" aca="1" ref="F7205" ca="1">IF(ISERROR(MATCH(E7205, B:B, 0)), "XXXX", INDIRECT(ADDRESS(MATCH(E7205, B:B, 0), 1)))</f>
        <v>25.331420548000001</v>
      </c>
    </row>
    <row r="7206" spans="5:6" x14ac:dyDescent="0.35">
      <c r="E7206" t="s">
        <v>587</v>
      </c>
      <c r="F7206" cm="1">
        <f t="array" aca="1" ref="F7206" ca="1">IF(ISERROR(MATCH(E7206, B:B, 0)), "XXXX", INDIRECT(ADDRESS(MATCH(E7206, B:B, 0), 1)))</f>
        <v>25.331420548000001</v>
      </c>
    </row>
    <row r="7207" spans="5:6" x14ac:dyDescent="0.35">
      <c r="E7207" t="s">
        <v>588</v>
      </c>
      <c r="F7207" cm="1">
        <f t="array" aca="1" ref="F7207" ca="1">IF(ISERROR(MATCH(E7207, B:B, 0)), "XXXX", INDIRECT(ADDRESS(MATCH(E7207, B:B, 0), 1)))</f>
        <v>25.331420548000001</v>
      </c>
    </row>
    <row r="7208" spans="5:6" x14ac:dyDescent="0.35">
      <c r="E7208" t="s">
        <v>588</v>
      </c>
      <c r="F7208" cm="1">
        <f t="array" aca="1" ref="F7208" ca="1">IF(ISERROR(MATCH(E7208, B:B, 0)), "XXXX", INDIRECT(ADDRESS(MATCH(E7208, B:B, 0), 1)))</f>
        <v>25.331420548000001</v>
      </c>
    </row>
    <row r="7209" spans="5:6" x14ac:dyDescent="0.35">
      <c r="E7209" t="s">
        <v>588</v>
      </c>
      <c r="F7209" cm="1">
        <f t="array" aca="1" ref="F7209" ca="1">IF(ISERROR(MATCH(E7209, B:B, 0)), "XXXX", INDIRECT(ADDRESS(MATCH(E7209, B:B, 0), 1)))</f>
        <v>25.331420548000001</v>
      </c>
    </row>
    <row r="7210" spans="5:6" x14ac:dyDescent="0.35">
      <c r="E7210" t="s">
        <v>588</v>
      </c>
      <c r="F7210" cm="1">
        <f t="array" aca="1" ref="F7210" ca="1">IF(ISERROR(MATCH(E7210, B:B, 0)), "XXXX", INDIRECT(ADDRESS(MATCH(E7210, B:B, 0), 1)))</f>
        <v>25.331420548000001</v>
      </c>
    </row>
    <row r="7211" spans="5:6" x14ac:dyDescent="0.35">
      <c r="E7211" t="s">
        <v>588</v>
      </c>
      <c r="F7211" cm="1">
        <f t="array" aca="1" ref="F7211" ca="1">IF(ISERROR(MATCH(E7211, B:B, 0)), "XXXX", INDIRECT(ADDRESS(MATCH(E7211, B:B, 0), 1)))</f>
        <v>25.331420548000001</v>
      </c>
    </row>
    <row r="7212" spans="5:6" x14ac:dyDescent="0.35">
      <c r="E7212" t="s">
        <v>588</v>
      </c>
      <c r="F7212" cm="1">
        <f t="array" aca="1" ref="F7212" ca="1">IF(ISERROR(MATCH(E7212, B:B, 0)), "XXXX", INDIRECT(ADDRESS(MATCH(E7212, B:B, 0), 1)))</f>
        <v>25.331420548000001</v>
      </c>
    </row>
    <row r="7213" spans="5:6" x14ac:dyDescent="0.35">
      <c r="E7213" t="s">
        <v>588</v>
      </c>
      <c r="F7213" cm="1">
        <f t="array" aca="1" ref="F7213" ca="1">IF(ISERROR(MATCH(E7213, B:B, 0)), "XXXX", INDIRECT(ADDRESS(MATCH(E7213, B:B, 0), 1)))</f>
        <v>25.331420548000001</v>
      </c>
    </row>
    <row r="7214" spans="5:6" x14ac:dyDescent="0.35">
      <c r="E7214" t="s">
        <v>589</v>
      </c>
      <c r="F7214" cm="1">
        <f t="array" aca="1" ref="F7214" ca="1">IF(ISERROR(MATCH(E7214, B:B, 0)), "XXXX", INDIRECT(ADDRESS(MATCH(E7214, B:B, 0), 1)))</f>
        <v>23.818742523000001</v>
      </c>
    </row>
    <row r="7215" spans="5:6" x14ac:dyDescent="0.35">
      <c r="E7215" t="s">
        <v>589</v>
      </c>
      <c r="F7215" cm="1">
        <f t="array" aca="1" ref="F7215" ca="1">IF(ISERROR(MATCH(E7215, B:B, 0)), "XXXX", INDIRECT(ADDRESS(MATCH(E7215, B:B, 0), 1)))</f>
        <v>23.818742523000001</v>
      </c>
    </row>
    <row r="7216" spans="5:6" x14ac:dyDescent="0.35">
      <c r="E7216" t="s">
        <v>590</v>
      </c>
      <c r="F7216" cm="1">
        <f t="array" aca="1" ref="F7216" ca="1">IF(ISERROR(MATCH(E7216, B:B, 0)), "XXXX", INDIRECT(ADDRESS(MATCH(E7216, B:B, 0), 1)))</f>
        <v>23.849812185000001</v>
      </c>
    </row>
    <row r="7217" spans="5:6" x14ac:dyDescent="0.35">
      <c r="E7217" t="s">
        <v>591</v>
      </c>
      <c r="F7217" cm="1">
        <f t="array" aca="1" ref="F7217" ca="1">IF(ISERROR(MATCH(E7217, B:B, 0)), "XXXX", INDIRECT(ADDRESS(MATCH(E7217, B:B, 0), 1)))</f>
        <v>23.84981226</v>
      </c>
    </row>
    <row r="7218" spans="5:6" x14ac:dyDescent="0.35">
      <c r="E7218" t="s">
        <v>592</v>
      </c>
      <c r="F7218" cm="1">
        <f t="array" aca="1" ref="F7218" ca="1">IF(ISERROR(MATCH(E7218, B:B, 0)), "XXXX", INDIRECT(ADDRESS(MATCH(E7218, B:B, 0), 1)))</f>
        <v>23.84981226</v>
      </c>
    </row>
    <row r="7219" spans="5:6" x14ac:dyDescent="0.35">
      <c r="E7219" t="s">
        <v>592</v>
      </c>
      <c r="F7219" cm="1">
        <f t="array" aca="1" ref="F7219" ca="1">IF(ISERROR(MATCH(E7219, B:B, 0)), "XXXX", INDIRECT(ADDRESS(MATCH(E7219, B:B, 0), 1)))</f>
        <v>23.84981226</v>
      </c>
    </row>
    <row r="7220" spans="5:6" x14ac:dyDescent="0.35">
      <c r="E7220" t="s">
        <v>592</v>
      </c>
      <c r="F7220" cm="1">
        <f t="array" aca="1" ref="F7220" ca="1">IF(ISERROR(MATCH(E7220, B:B, 0)), "XXXX", INDIRECT(ADDRESS(MATCH(E7220, B:B, 0), 1)))</f>
        <v>23.84981226</v>
      </c>
    </row>
    <row r="7221" spans="5:6" x14ac:dyDescent="0.35">
      <c r="E7221" t="s">
        <v>592</v>
      </c>
      <c r="F7221" cm="1">
        <f t="array" aca="1" ref="F7221" ca="1">IF(ISERROR(MATCH(E7221, B:B, 0)), "XXXX", INDIRECT(ADDRESS(MATCH(E7221, B:B, 0), 1)))</f>
        <v>23.84981226</v>
      </c>
    </row>
    <row r="7222" spans="5:6" x14ac:dyDescent="0.35">
      <c r="E7222" t="s">
        <v>593</v>
      </c>
      <c r="F7222" cm="1">
        <f t="array" aca="1" ref="F7222" ca="1">IF(ISERROR(MATCH(E7222, B:B, 0)), "XXXX", INDIRECT(ADDRESS(MATCH(E7222, B:B, 0), 1)))</f>
        <v>23.900786301</v>
      </c>
    </row>
    <row r="7223" spans="5:6" x14ac:dyDescent="0.35">
      <c r="E7223" t="s">
        <v>593</v>
      </c>
      <c r="F7223" cm="1">
        <f t="array" aca="1" ref="F7223" ca="1">IF(ISERROR(MATCH(E7223, B:B, 0)), "XXXX", INDIRECT(ADDRESS(MATCH(E7223, B:B, 0), 1)))</f>
        <v>23.900786301</v>
      </c>
    </row>
    <row r="7224" spans="5:6" x14ac:dyDescent="0.35">
      <c r="E7224" t="s">
        <v>593</v>
      </c>
      <c r="F7224" cm="1">
        <f t="array" aca="1" ref="F7224" ca="1">IF(ISERROR(MATCH(E7224, B:B, 0)), "XXXX", INDIRECT(ADDRESS(MATCH(E7224, B:B, 0), 1)))</f>
        <v>23.900786301</v>
      </c>
    </row>
    <row r="7225" spans="5:6" x14ac:dyDescent="0.35">
      <c r="E7225" t="s">
        <v>594</v>
      </c>
      <c r="F7225" cm="1">
        <f t="array" aca="1" ref="F7225" ca="1">IF(ISERROR(MATCH(E7225, B:B, 0)), "XXXX", INDIRECT(ADDRESS(MATCH(E7225, B:B, 0), 1)))</f>
        <v>23.900786301</v>
      </c>
    </row>
    <row r="7226" spans="5:6" x14ac:dyDescent="0.35">
      <c r="E7226" t="s">
        <v>594</v>
      </c>
      <c r="F7226" cm="1">
        <f t="array" aca="1" ref="F7226" ca="1">IF(ISERROR(MATCH(E7226, B:B, 0)), "XXXX", INDIRECT(ADDRESS(MATCH(E7226, B:B, 0), 1)))</f>
        <v>23.900786301</v>
      </c>
    </row>
    <row r="7227" spans="5:6" x14ac:dyDescent="0.35">
      <c r="E7227" t="s">
        <v>594</v>
      </c>
      <c r="F7227" cm="1">
        <f t="array" aca="1" ref="F7227" ca="1">IF(ISERROR(MATCH(E7227, B:B, 0)), "XXXX", INDIRECT(ADDRESS(MATCH(E7227, B:B, 0), 1)))</f>
        <v>23.900786301</v>
      </c>
    </row>
    <row r="7228" spans="5:6" x14ac:dyDescent="0.35">
      <c r="E7228" t="s">
        <v>595</v>
      </c>
      <c r="F7228" cm="1">
        <f t="array" aca="1" ref="F7228" ca="1">IF(ISERROR(MATCH(E7228, B:B, 0)), "XXXX", INDIRECT(ADDRESS(MATCH(E7228, B:B, 0), 1)))</f>
        <v>23.900786301</v>
      </c>
    </row>
    <row r="7229" spans="5:6" x14ac:dyDescent="0.35">
      <c r="E7229" t="s">
        <v>595</v>
      </c>
      <c r="F7229" cm="1">
        <f t="array" aca="1" ref="F7229" ca="1">IF(ISERROR(MATCH(E7229, B:B, 0)), "XXXX", INDIRECT(ADDRESS(MATCH(E7229, B:B, 0), 1)))</f>
        <v>23.900786301</v>
      </c>
    </row>
    <row r="7230" spans="5:6" x14ac:dyDescent="0.35">
      <c r="E7230" t="s">
        <v>595</v>
      </c>
      <c r="F7230" cm="1">
        <f t="array" aca="1" ref="F7230" ca="1">IF(ISERROR(MATCH(E7230, B:B, 0)), "XXXX", INDIRECT(ADDRESS(MATCH(E7230, B:B, 0), 1)))</f>
        <v>23.900786301</v>
      </c>
    </row>
    <row r="7231" spans="5:6" x14ac:dyDescent="0.35">
      <c r="E7231" t="s">
        <v>595</v>
      </c>
      <c r="F7231" cm="1">
        <f t="array" aca="1" ref="F7231" ca="1">IF(ISERROR(MATCH(E7231, B:B, 0)), "XXXX", INDIRECT(ADDRESS(MATCH(E7231, B:B, 0), 1)))</f>
        <v>23.900786301</v>
      </c>
    </row>
    <row r="7232" spans="5:6" x14ac:dyDescent="0.35">
      <c r="E7232" t="s">
        <v>595</v>
      </c>
      <c r="F7232" cm="1">
        <f t="array" aca="1" ref="F7232" ca="1">IF(ISERROR(MATCH(E7232, B:B, 0)), "XXXX", INDIRECT(ADDRESS(MATCH(E7232, B:B, 0), 1)))</f>
        <v>23.900786301</v>
      </c>
    </row>
    <row r="7233" spans="5:6" x14ac:dyDescent="0.35">
      <c r="E7233" t="s">
        <v>596</v>
      </c>
      <c r="F7233" cm="1">
        <f t="array" aca="1" ref="F7233" ca="1">IF(ISERROR(MATCH(E7233, B:B, 0)), "XXXX", INDIRECT(ADDRESS(MATCH(E7233, B:B, 0), 1)))</f>
        <v>24.104854629999998</v>
      </c>
    </row>
    <row r="7234" spans="5:6" x14ac:dyDescent="0.35">
      <c r="E7234" t="s">
        <v>597</v>
      </c>
      <c r="F7234" cm="1">
        <f t="array" aca="1" ref="F7234" ca="1">IF(ISERROR(MATCH(E7234, B:B, 0)), "XXXX", INDIRECT(ADDRESS(MATCH(E7234, B:B, 0), 1)))</f>
        <v>24.104858659000001</v>
      </c>
    </row>
    <row r="7235" spans="5:6" x14ac:dyDescent="0.35">
      <c r="E7235" t="s">
        <v>597</v>
      </c>
      <c r="F7235" cm="1">
        <f t="array" aca="1" ref="F7235" ca="1">IF(ISERROR(MATCH(E7235, B:B, 0)), "XXXX", INDIRECT(ADDRESS(MATCH(E7235, B:B, 0), 1)))</f>
        <v>24.104858659000001</v>
      </c>
    </row>
    <row r="7236" spans="5:6" x14ac:dyDescent="0.35">
      <c r="E7236" t="s">
        <v>598</v>
      </c>
      <c r="F7236" cm="1">
        <f t="array" aca="1" ref="F7236" ca="1">IF(ISERROR(MATCH(E7236, B:B, 0)), "XXXX", INDIRECT(ADDRESS(MATCH(E7236, B:B, 0), 1)))</f>
        <v>24.081925936000001</v>
      </c>
    </row>
    <row r="7237" spans="5:6" x14ac:dyDescent="0.35">
      <c r="E7237" t="s">
        <v>600</v>
      </c>
      <c r="F7237" cm="1">
        <f t="array" aca="1" ref="F7237" ca="1">IF(ISERROR(MATCH(E7237, B:B, 0)), "XXXX", INDIRECT(ADDRESS(MATCH(E7237, B:B, 0), 1)))</f>
        <v>23.656577913</v>
      </c>
    </row>
    <row r="7238" spans="5:6" x14ac:dyDescent="0.35">
      <c r="E7238" t="s">
        <v>601</v>
      </c>
      <c r="F7238" cm="1">
        <f t="array" aca="1" ref="F7238" ca="1">IF(ISERROR(MATCH(E7238, B:B, 0)), "XXXX", INDIRECT(ADDRESS(MATCH(E7238, B:B, 0), 1)))</f>
        <v>23.488081788999999</v>
      </c>
    </row>
    <row r="7239" spans="5:6" x14ac:dyDescent="0.35">
      <c r="E7239" t="s">
        <v>602</v>
      </c>
      <c r="F7239" cm="1">
        <f t="array" aca="1" ref="F7239" ca="1">IF(ISERROR(MATCH(E7239, B:B, 0)), "XXXX", INDIRECT(ADDRESS(MATCH(E7239, B:B, 0), 1)))</f>
        <v>23.488081788999999</v>
      </c>
    </row>
    <row r="7240" spans="5:6" x14ac:dyDescent="0.35">
      <c r="E7240" t="s">
        <v>603</v>
      </c>
      <c r="F7240" cm="1">
        <f t="array" aca="1" ref="F7240" ca="1">IF(ISERROR(MATCH(E7240, B:B, 0)), "XXXX", INDIRECT(ADDRESS(MATCH(E7240, B:B, 0), 1)))</f>
        <v>23.488081788999999</v>
      </c>
    </row>
    <row r="7241" spans="5:6" x14ac:dyDescent="0.35">
      <c r="E7241" t="s">
        <v>603</v>
      </c>
      <c r="F7241" cm="1">
        <f t="array" aca="1" ref="F7241" ca="1">IF(ISERROR(MATCH(E7241, B:B, 0)), "XXXX", INDIRECT(ADDRESS(MATCH(E7241, B:B, 0), 1)))</f>
        <v>23.488081788999999</v>
      </c>
    </row>
    <row r="7242" spans="5:6" x14ac:dyDescent="0.35">
      <c r="E7242" t="s">
        <v>603</v>
      </c>
      <c r="F7242" cm="1">
        <f t="array" aca="1" ref="F7242" ca="1">IF(ISERROR(MATCH(E7242, B:B, 0)), "XXXX", INDIRECT(ADDRESS(MATCH(E7242, B:B, 0), 1)))</f>
        <v>23.488081788999999</v>
      </c>
    </row>
    <row r="7243" spans="5:6" x14ac:dyDescent="0.35">
      <c r="E7243" t="s">
        <v>604</v>
      </c>
      <c r="F7243" cm="1">
        <f t="array" aca="1" ref="F7243" ca="1">IF(ISERROR(MATCH(E7243, B:B, 0)), "XXXX", INDIRECT(ADDRESS(MATCH(E7243, B:B, 0), 1)))</f>
        <v>23.785740200999999</v>
      </c>
    </row>
    <row r="7244" spans="5:6" x14ac:dyDescent="0.35">
      <c r="E7244" t="s">
        <v>605</v>
      </c>
      <c r="F7244" cm="1">
        <f t="array" aca="1" ref="F7244" ca="1">IF(ISERROR(MATCH(E7244, B:B, 0)), "XXXX", INDIRECT(ADDRESS(MATCH(E7244, B:B, 0), 1)))</f>
        <v>23.196559486000002</v>
      </c>
    </row>
    <row r="7245" spans="5:6" x14ac:dyDescent="0.35">
      <c r="E7245" t="s">
        <v>605</v>
      </c>
      <c r="F7245" cm="1">
        <f t="array" aca="1" ref="F7245" ca="1">IF(ISERROR(MATCH(E7245, B:B, 0)), "XXXX", INDIRECT(ADDRESS(MATCH(E7245, B:B, 0), 1)))</f>
        <v>23.196559486000002</v>
      </c>
    </row>
    <row r="7246" spans="5:6" x14ac:dyDescent="0.35">
      <c r="E7246" t="s">
        <v>605</v>
      </c>
      <c r="F7246" cm="1">
        <f t="array" aca="1" ref="F7246" ca="1">IF(ISERROR(MATCH(E7246, B:B, 0)), "XXXX", INDIRECT(ADDRESS(MATCH(E7246, B:B, 0), 1)))</f>
        <v>23.196559486000002</v>
      </c>
    </row>
    <row r="7247" spans="5:6" x14ac:dyDescent="0.35">
      <c r="E7247" t="s">
        <v>605</v>
      </c>
      <c r="F7247" cm="1">
        <f t="array" aca="1" ref="F7247" ca="1">IF(ISERROR(MATCH(E7247, B:B, 0)), "XXXX", INDIRECT(ADDRESS(MATCH(E7247, B:B, 0), 1)))</f>
        <v>23.196559486000002</v>
      </c>
    </row>
    <row r="7248" spans="5:6" x14ac:dyDescent="0.35">
      <c r="E7248" t="s">
        <v>605</v>
      </c>
      <c r="F7248" cm="1">
        <f t="array" aca="1" ref="F7248" ca="1">IF(ISERROR(MATCH(E7248, B:B, 0)), "XXXX", INDIRECT(ADDRESS(MATCH(E7248, B:B, 0), 1)))</f>
        <v>23.196559486000002</v>
      </c>
    </row>
    <row r="7249" spans="5:6" x14ac:dyDescent="0.35">
      <c r="E7249" t="s">
        <v>606</v>
      </c>
      <c r="F7249" cm="1">
        <f t="array" aca="1" ref="F7249" ca="1">IF(ISERROR(MATCH(E7249, B:B, 0)), "XXXX", INDIRECT(ADDRESS(MATCH(E7249, B:B, 0), 1)))</f>
        <v>23.196559526000001</v>
      </c>
    </row>
    <row r="7250" spans="5:6" x14ac:dyDescent="0.35">
      <c r="E7250" t="s">
        <v>606</v>
      </c>
      <c r="F7250" cm="1">
        <f t="array" aca="1" ref="F7250" ca="1">IF(ISERROR(MATCH(E7250, B:B, 0)), "XXXX", INDIRECT(ADDRESS(MATCH(E7250, B:B, 0), 1)))</f>
        <v>23.196559526000001</v>
      </c>
    </row>
    <row r="7251" spans="5:6" x14ac:dyDescent="0.35">
      <c r="E7251" t="s">
        <v>606</v>
      </c>
      <c r="F7251" cm="1">
        <f t="array" aca="1" ref="F7251" ca="1">IF(ISERROR(MATCH(E7251, B:B, 0)), "XXXX", INDIRECT(ADDRESS(MATCH(E7251, B:B, 0), 1)))</f>
        <v>23.196559526000001</v>
      </c>
    </row>
    <row r="7252" spans="5:6" x14ac:dyDescent="0.35">
      <c r="E7252" t="s">
        <v>606</v>
      </c>
      <c r="F7252" cm="1">
        <f t="array" aca="1" ref="F7252" ca="1">IF(ISERROR(MATCH(E7252, B:B, 0)), "XXXX", INDIRECT(ADDRESS(MATCH(E7252, B:B, 0), 1)))</f>
        <v>23.196559526000001</v>
      </c>
    </row>
    <row r="7253" spans="5:6" x14ac:dyDescent="0.35">
      <c r="E7253" t="s">
        <v>606</v>
      </c>
      <c r="F7253" cm="1">
        <f t="array" aca="1" ref="F7253" ca="1">IF(ISERROR(MATCH(E7253, B:B, 0)), "XXXX", INDIRECT(ADDRESS(MATCH(E7253, B:B, 0), 1)))</f>
        <v>23.196559526000001</v>
      </c>
    </row>
    <row r="7254" spans="5:6" x14ac:dyDescent="0.35">
      <c r="E7254" t="s">
        <v>607</v>
      </c>
      <c r="F7254" cm="1">
        <f t="array" aca="1" ref="F7254" ca="1">IF(ISERROR(MATCH(E7254, B:B, 0)), "XXXX", INDIRECT(ADDRESS(MATCH(E7254, B:B, 0), 1)))</f>
        <v>22.851866154</v>
      </c>
    </row>
    <row r="7255" spans="5:6" x14ac:dyDescent="0.35">
      <c r="E7255" t="s">
        <v>607</v>
      </c>
      <c r="F7255" cm="1">
        <f t="array" aca="1" ref="F7255" ca="1">IF(ISERROR(MATCH(E7255, B:B, 0)), "XXXX", INDIRECT(ADDRESS(MATCH(E7255, B:B, 0), 1)))</f>
        <v>22.851866154</v>
      </c>
    </row>
    <row r="7256" spans="5:6" x14ac:dyDescent="0.35">
      <c r="E7256" t="s">
        <v>607</v>
      </c>
      <c r="F7256" cm="1">
        <f t="array" aca="1" ref="F7256" ca="1">IF(ISERROR(MATCH(E7256, B:B, 0)), "XXXX", INDIRECT(ADDRESS(MATCH(E7256, B:B, 0), 1)))</f>
        <v>22.851866154</v>
      </c>
    </row>
    <row r="7257" spans="5:6" x14ac:dyDescent="0.35">
      <c r="E7257" t="s">
        <v>607</v>
      </c>
      <c r="F7257" cm="1">
        <f t="array" aca="1" ref="F7257" ca="1">IF(ISERROR(MATCH(E7257, B:B, 0)), "XXXX", INDIRECT(ADDRESS(MATCH(E7257, B:B, 0), 1)))</f>
        <v>22.851866154</v>
      </c>
    </row>
    <row r="7258" spans="5:6" x14ac:dyDescent="0.35">
      <c r="E7258" t="s">
        <v>607</v>
      </c>
      <c r="F7258" cm="1">
        <f t="array" aca="1" ref="F7258" ca="1">IF(ISERROR(MATCH(E7258, B:B, 0)), "XXXX", INDIRECT(ADDRESS(MATCH(E7258, B:B, 0), 1)))</f>
        <v>22.851866154</v>
      </c>
    </row>
    <row r="7259" spans="5:6" x14ac:dyDescent="0.35">
      <c r="E7259" t="s">
        <v>608</v>
      </c>
      <c r="F7259" cm="1">
        <f t="array" aca="1" ref="F7259" ca="1">IF(ISERROR(MATCH(E7259, B:B, 0)), "XXXX", INDIRECT(ADDRESS(MATCH(E7259, B:B, 0), 1)))</f>
        <v>22.851866117</v>
      </c>
    </row>
    <row r="7260" spans="5:6" x14ac:dyDescent="0.35">
      <c r="E7260" t="s">
        <v>609</v>
      </c>
      <c r="F7260" cm="1">
        <f t="array" aca="1" ref="F7260" ca="1">IF(ISERROR(MATCH(E7260, B:B, 0)), "XXXX", INDIRECT(ADDRESS(MATCH(E7260, B:B, 0), 1)))</f>
        <v>24.783647149</v>
      </c>
    </row>
    <row r="7261" spans="5:6" x14ac:dyDescent="0.35">
      <c r="E7261" t="s">
        <v>609</v>
      </c>
      <c r="F7261" cm="1">
        <f t="array" aca="1" ref="F7261" ca="1">IF(ISERROR(MATCH(E7261, B:B, 0)), "XXXX", INDIRECT(ADDRESS(MATCH(E7261, B:B, 0), 1)))</f>
        <v>24.783647149</v>
      </c>
    </row>
    <row r="7262" spans="5:6" x14ac:dyDescent="0.35">
      <c r="E7262" t="s">
        <v>609</v>
      </c>
      <c r="F7262" cm="1">
        <f t="array" aca="1" ref="F7262" ca="1">IF(ISERROR(MATCH(E7262, B:B, 0)), "XXXX", INDIRECT(ADDRESS(MATCH(E7262, B:B, 0), 1)))</f>
        <v>24.783647149</v>
      </c>
    </row>
    <row r="7263" spans="5:6" x14ac:dyDescent="0.35">
      <c r="E7263" t="s">
        <v>609</v>
      </c>
      <c r="F7263" cm="1">
        <f t="array" aca="1" ref="F7263" ca="1">IF(ISERROR(MATCH(E7263, B:B, 0)), "XXXX", INDIRECT(ADDRESS(MATCH(E7263, B:B, 0), 1)))</f>
        <v>24.783647149</v>
      </c>
    </row>
    <row r="7264" spans="5:6" x14ac:dyDescent="0.35">
      <c r="E7264" t="s">
        <v>610</v>
      </c>
      <c r="F7264" cm="1">
        <f t="array" aca="1" ref="F7264" ca="1">IF(ISERROR(MATCH(E7264, B:B, 0)), "XXXX", INDIRECT(ADDRESS(MATCH(E7264, B:B, 0), 1)))</f>
        <v>24.783645602</v>
      </c>
    </row>
    <row r="7265" spans="5:6" x14ac:dyDescent="0.35">
      <c r="E7265" t="s">
        <v>610</v>
      </c>
      <c r="F7265" cm="1">
        <f t="array" aca="1" ref="F7265" ca="1">IF(ISERROR(MATCH(E7265, B:B, 0)), "XXXX", INDIRECT(ADDRESS(MATCH(E7265, B:B, 0), 1)))</f>
        <v>24.783645602</v>
      </c>
    </row>
    <row r="7266" spans="5:6" x14ac:dyDescent="0.35">
      <c r="E7266" t="s">
        <v>611</v>
      </c>
      <c r="F7266" cm="1">
        <f t="array" aca="1" ref="F7266" ca="1">IF(ISERROR(MATCH(E7266, B:B, 0)), "XXXX", INDIRECT(ADDRESS(MATCH(E7266, B:B, 0), 1)))</f>
        <v>26.221124359000001</v>
      </c>
    </row>
    <row r="7267" spans="5:6" x14ac:dyDescent="0.35">
      <c r="E7267" t="s">
        <v>611</v>
      </c>
      <c r="F7267" cm="1">
        <f t="array" aca="1" ref="F7267" ca="1">IF(ISERROR(MATCH(E7267, B:B, 0)), "XXXX", INDIRECT(ADDRESS(MATCH(E7267, B:B, 0), 1)))</f>
        <v>26.221124359000001</v>
      </c>
    </row>
    <row r="7268" spans="5:6" x14ac:dyDescent="0.35">
      <c r="E7268" t="s">
        <v>612</v>
      </c>
      <c r="F7268" cm="1">
        <f t="array" aca="1" ref="F7268" ca="1">IF(ISERROR(MATCH(E7268, B:B, 0)), "XXXX", INDIRECT(ADDRESS(MATCH(E7268, B:B, 0), 1)))</f>
        <v>26.221124359000001</v>
      </c>
    </row>
    <row r="7269" spans="5:6" x14ac:dyDescent="0.35">
      <c r="E7269" t="s">
        <v>612</v>
      </c>
      <c r="F7269" cm="1">
        <f t="array" aca="1" ref="F7269" ca="1">IF(ISERROR(MATCH(E7269, B:B, 0)), "XXXX", INDIRECT(ADDRESS(MATCH(E7269, B:B, 0), 1)))</f>
        <v>26.221124359000001</v>
      </c>
    </row>
    <row r="7270" spans="5:6" x14ac:dyDescent="0.35">
      <c r="E7270" t="s">
        <v>612</v>
      </c>
      <c r="F7270" cm="1">
        <f t="array" aca="1" ref="F7270" ca="1">IF(ISERROR(MATCH(E7270, B:B, 0)), "XXXX", INDIRECT(ADDRESS(MATCH(E7270, B:B, 0), 1)))</f>
        <v>26.221124359000001</v>
      </c>
    </row>
    <row r="7271" spans="5:6" x14ac:dyDescent="0.35">
      <c r="E7271" t="s">
        <v>613</v>
      </c>
      <c r="F7271" cm="1">
        <f t="array" aca="1" ref="F7271" ca="1">IF(ISERROR(MATCH(E7271, B:B, 0)), "XXXX", INDIRECT(ADDRESS(MATCH(E7271, B:B, 0), 1)))</f>
        <v>26.098315764999999</v>
      </c>
    </row>
    <row r="7272" spans="5:6" x14ac:dyDescent="0.35">
      <c r="E7272" t="s">
        <v>614</v>
      </c>
      <c r="F7272" cm="1">
        <f t="array" aca="1" ref="F7272" ca="1">IF(ISERROR(MATCH(E7272, B:B, 0)), "XXXX", INDIRECT(ADDRESS(MATCH(E7272, B:B, 0), 1)))</f>
        <v>26.098315764999999</v>
      </c>
    </row>
    <row r="7273" spans="5:6" x14ac:dyDescent="0.35">
      <c r="E7273" t="s">
        <v>615</v>
      </c>
      <c r="F7273" cm="1">
        <f t="array" aca="1" ref="F7273" ca="1">IF(ISERROR(MATCH(E7273, B:B, 0)), "XXXX", INDIRECT(ADDRESS(MATCH(E7273, B:B, 0), 1)))</f>
        <v>25.401897318</v>
      </c>
    </row>
    <row r="7274" spans="5:6" x14ac:dyDescent="0.35">
      <c r="E7274" t="s">
        <v>615</v>
      </c>
      <c r="F7274" cm="1">
        <f t="array" aca="1" ref="F7274" ca="1">IF(ISERROR(MATCH(E7274, B:B, 0)), "XXXX", INDIRECT(ADDRESS(MATCH(E7274, B:B, 0), 1)))</f>
        <v>25.401897318</v>
      </c>
    </row>
    <row r="7275" spans="5:6" x14ac:dyDescent="0.35">
      <c r="E7275" t="s">
        <v>616</v>
      </c>
      <c r="F7275" cm="1">
        <f t="array" aca="1" ref="F7275" ca="1">IF(ISERROR(MATCH(E7275, B:B, 0)), "XXXX", INDIRECT(ADDRESS(MATCH(E7275, B:B, 0), 1)))</f>
        <v>25.935333831000001</v>
      </c>
    </row>
    <row r="7276" spans="5:6" x14ac:dyDescent="0.35">
      <c r="E7276" t="s">
        <v>616</v>
      </c>
      <c r="F7276" cm="1">
        <f t="array" aca="1" ref="F7276" ca="1">IF(ISERROR(MATCH(E7276, B:B, 0)), "XXXX", INDIRECT(ADDRESS(MATCH(E7276, B:B, 0), 1)))</f>
        <v>25.935333831000001</v>
      </c>
    </row>
    <row r="7277" spans="5:6" x14ac:dyDescent="0.35">
      <c r="E7277" t="s">
        <v>616</v>
      </c>
      <c r="F7277" cm="1">
        <f t="array" aca="1" ref="F7277" ca="1">IF(ISERROR(MATCH(E7277, B:B, 0)), "XXXX", INDIRECT(ADDRESS(MATCH(E7277, B:B, 0), 1)))</f>
        <v>25.935333831000001</v>
      </c>
    </row>
    <row r="7278" spans="5:6" x14ac:dyDescent="0.35">
      <c r="E7278" t="s">
        <v>616</v>
      </c>
      <c r="F7278" cm="1">
        <f t="array" aca="1" ref="F7278" ca="1">IF(ISERROR(MATCH(E7278, B:B, 0)), "XXXX", INDIRECT(ADDRESS(MATCH(E7278, B:B, 0), 1)))</f>
        <v>25.935333831000001</v>
      </c>
    </row>
    <row r="7279" spans="5:6" x14ac:dyDescent="0.35">
      <c r="E7279" t="s">
        <v>617</v>
      </c>
      <c r="F7279" cm="1">
        <f t="array" aca="1" ref="F7279" ca="1">IF(ISERROR(MATCH(E7279, B:B, 0)), "XXXX", INDIRECT(ADDRESS(MATCH(E7279, B:B, 0), 1)))</f>
        <v>25.935333831000001</v>
      </c>
    </row>
    <row r="7280" spans="5:6" x14ac:dyDescent="0.35">
      <c r="E7280" t="s">
        <v>617</v>
      </c>
      <c r="F7280" cm="1">
        <f t="array" aca="1" ref="F7280" ca="1">IF(ISERROR(MATCH(E7280, B:B, 0)), "XXXX", INDIRECT(ADDRESS(MATCH(E7280, B:B, 0), 1)))</f>
        <v>25.935333831000001</v>
      </c>
    </row>
    <row r="7281" spans="5:6" x14ac:dyDescent="0.35">
      <c r="E7281" t="s">
        <v>617</v>
      </c>
      <c r="F7281" cm="1">
        <f t="array" aca="1" ref="F7281" ca="1">IF(ISERROR(MATCH(E7281, B:B, 0)), "XXXX", INDIRECT(ADDRESS(MATCH(E7281, B:B, 0), 1)))</f>
        <v>25.935333831000001</v>
      </c>
    </row>
    <row r="7282" spans="5:6" x14ac:dyDescent="0.35">
      <c r="E7282" t="s">
        <v>617</v>
      </c>
      <c r="F7282" cm="1">
        <f t="array" aca="1" ref="F7282" ca="1">IF(ISERROR(MATCH(E7282, B:B, 0)), "XXXX", INDIRECT(ADDRESS(MATCH(E7282, B:B, 0), 1)))</f>
        <v>25.935333831000001</v>
      </c>
    </row>
    <row r="7283" spans="5:6" x14ac:dyDescent="0.35">
      <c r="E7283" t="s">
        <v>617</v>
      </c>
      <c r="F7283" cm="1">
        <f t="array" aca="1" ref="F7283" ca="1">IF(ISERROR(MATCH(E7283, B:B, 0)), "XXXX", INDIRECT(ADDRESS(MATCH(E7283, B:B, 0), 1)))</f>
        <v>25.935333831000001</v>
      </c>
    </row>
    <row r="7284" spans="5:6" x14ac:dyDescent="0.35">
      <c r="E7284" t="s">
        <v>617</v>
      </c>
      <c r="F7284" cm="1">
        <f t="array" aca="1" ref="F7284" ca="1">IF(ISERROR(MATCH(E7284, B:B, 0)), "XXXX", INDIRECT(ADDRESS(MATCH(E7284, B:B, 0), 1)))</f>
        <v>25.935333831000001</v>
      </c>
    </row>
    <row r="7285" spans="5:6" x14ac:dyDescent="0.35">
      <c r="E7285" t="s">
        <v>618</v>
      </c>
      <c r="F7285" cm="1">
        <f t="array" aca="1" ref="F7285" ca="1">IF(ISERROR(MATCH(E7285, B:B, 0)), "XXXX", INDIRECT(ADDRESS(MATCH(E7285, B:B, 0), 1)))</f>
        <v>26.296195802</v>
      </c>
    </row>
    <row r="7286" spans="5:6" x14ac:dyDescent="0.35">
      <c r="E7286" t="s">
        <v>618</v>
      </c>
      <c r="F7286" cm="1">
        <f t="array" aca="1" ref="F7286" ca="1">IF(ISERROR(MATCH(E7286, B:B, 0)), "XXXX", INDIRECT(ADDRESS(MATCH(E7286, B:B, 0), 1)))</f>
        <v>26.296195802</v>
      </c>
    </row>
    <row r="7287" spans="5:6" x14ac:dyDescent="0.35">
      <c r="E7287" t="s">
        <v>619</v>
      </c>
      <c r="F7287" cm="1">
        <f t="array" aca="1" ref="F7287" ca="1">IF(ISERROR(MATCH(E7287, B:B, 0)), "XXXX", INDIRECT(ADDRESS(MATCH(E7287, B:B, 0), 1)))</f>
        <v>26.296195802</v>
      </c>
    </row>
    <row r="7288" spans="5:6" x14ac:dyDescent="0.35">
      <c r="E7288" t="s">
        <v>619</v>
      </c>
      <c r="F7288" cm="1">
        <f t="array" aca="1" ref="F7288" ca="1">IF(ISERROR(MATCH(E7288, B:B, 0)), "XXXX", INDIRECT(ADDRESS(MATCH(E7288, B:B, 0), 1)))</f>
        <v>26.296195802</v>
      </c>
    </row>
    <row r="7289" spans="5:6" x14ac:dyDescent="0.35">
      <c r="E7289" t="s">
        <v>619</v>
      </c>
      <c r="F7289" cm="1">
        <f t="array" aca="1" ref="F7289" ca="1">IF(ISERROR(MATCH(E7289, B:B, 0)), "XXXX", INDIRECT(ADDRESS(MATCH(E7289, B:B, 0), 1)))</f>
        <v>26.296195802</v>
      </c>
    </row>
    <row r="7290" spans="5:6" x14ac:dyDescent="0.35">
      <c r="E7290" t="s">
        <v>620</v>
      </c>
      <c r="F7290" cm="1">
        <f t="array" aca="1" ref="F7290" ca="1">IF(ISERROR(MATCH(E7290, B:B, 0)), "XXXX", INDIRECT(ADDRESS(MATCH(E7290, B:B, 0), 1)))</f>
        <v>25.980676568</v>
      </c>
    </row>
    <row r="7291" spans="5:6" x14ac:dyDescent="0.35">
      <c r="E7291" t="s">
        <v>620</v>
      </c>
      <c r="F7291" cm="1">
        <f t="array" aca="1" ref="F7291" ca="1">IF(ISERROR(MATCH(E7291, B:B, 0)), "XXXX", INDIRECT(ADDRESS(MATCH(E7291, B:B, 0), 1)))</f>
        <v>25.980676568</v>
      </c>
    </row>
    <row r="7292" spans="5:6" x14ac:dyDescent="0.35">
      <c r="E7292" t="s">
        <v>621</v>
      </c>
      <c r="F7292" cm="1">
        <f t="array" aca="1" ref="F7292" ca="1">IF(ISERROR(MATCH(E7292, B:B, 0)), "XXXX", INDIRECT(ADDRESS(MATCH(E7292, B:B, 0), 1)))</f>
        <v>25.856956690000001</v>
      </c>
    </row>
    <row r="7293" spans="5:6" x14ac:dyDescent="0.35">
      <c r="E7293" t="s">
        <v>621</v>
      </c>
      <c r="F7293" cm="1">
        <f t="array" aca="1" ref="F7293" ca="1">IF(ISERROR(MATCH(E7293, B:B, 0)), "XXXX", INDIRECT(ADDRESS(MATCH(E7293, B:B, 0), 1)))</f>
        <v>25.856956690000001</v>
      </c>
    </row>
    <row r="7294" spans="5:6" x14ac:dyDescent="0.35">
      <c r="E7294" t="s">
        <v>621</v>
      </c>
      <c r="F7294" cm="1">
        <f t="array" aca="1" ref="F7294" ca="1">IF(ISERROR(MATCH(E7294, B:B, 0)), "XXXX", INDIRECT(ADDRESS(MATCH(E7294, B:B, 0), 1)))</f>
        <v>25.856956690000001</v>
      </c>
    </row>
    <row r="7295" spans="5:6" x14ac:dyDescent="0.35">
      <c r="E7295" t="s">
        <v>621</v>
      </c>
      <c r="F7295" cm="1">
        <f t="array" aca="1" ref="F7295" ca="1">IF(ISERROR(MATCH(E7295, B:B, 0)), "XXXX", INDIRECT(ADDRESS(MATCH(E7295, B:B, 0), 1)))</f>
        <v>25.856956690000001</v>
      </c>
    </row>
    <row r="7296" spans="5:6" x14ac:dyDescent="0.35">
      <c r="E7296" t="s">
        <v>621</v>
      </c>
      <c r="F7296" cm="1">
        <f t="array" aca="1" ref="F7296" ca="1">IF(ISERROR(MATCH(E7296, B:B, 0)), "XXXX", INDIRECT(ADDRESS(MATCH(E7296, B:B, 0), 1)))</f>
        <v>25.856956690000001</v>
      </c>
    </row>
    <row r="7297" spans="5:6" x14ac:dyDescent="0.35">
      <c r="E7297" t="s">
        <v>621</v>
      </c>
      <c r="F7297" cm="1">
        <f t="array" aca="1" ref="F7297" ca="1">IF(ISERROR(MATCH(E7297, B:B, 0)), "XXXX", INDIRECT(ADDRESS(MATCH(E7297, B:B, 0), 1)))</f>
        <v>25.856956690000001</v>
      </c>
    </row>
    <row r="7298" spans="5:6" x14ac:dyDescent="0.35">
      <c r="E7298" t="s">
        <v>621</v>
      </c>
      <c r="F7298" cm="1">
        <f t="array" aca="1" ref="F7298" ca="1">IF(ISERROR(MATCH(E7298, B:B, 0)), "XXXX", INDIRECT(ADDRESS(MATCH(E7298, B:B, 0), 1)))</f>
        <v>25.856956690000001</v>
      </c>
    </row>
    <row r="7299" spans="5:6" x14ac:dyDescent="0.35">
      <c r="E7299" t="s">
        <v>621</v>
      </c>
      <c r="F7299" cm="1">
        <f t="array" aca="1" ref="F7299" ca="1">IF(ISERROR(MATCH(E7299, B:B, 0)), "XXXX", INDIRECT(ADDRESS(MATCH(E7299, B:B, 0), 1)))</f>
        <v>25.856956690000001</v>
      </c>
    </row>
    <row r="7300" spans="5:6" x14ac:dyDescent="0.35">
      <c r="E7300" t="s">
        <v>622</v>
      </c>
      <c r="F7300" cm="1">
        <f t="array" aca="1" ref="F7300" ca="1">IF(ISERROR(MATCH(E7300, B:B, 0)), "XXXX", INDIRECT(ADDRESS(MATCH(E7300, B:B, 0), 1)))</f>
        <v>26.024847203</v>
      </c>
    </row>
    <row r="7301" spans="5:6" x14ac:dyDescent="0.35">
      <c r="E7301" t="s">
        <v>623</v>
      </c>
      <c r="F7301" cm="1">
        <f t="array" aca="1" ref="F7301" ca="1">IF(ISERROR(MATCH(E7301, B:B, 0)), "XXXX", INDIRECT(ADDRESS(MATCH(E7301, B:B, 0), 1)))</f>
        <v>26.024847203</v>
      </c>
    </row>
    <row r="7302" spans="5:6" x14ac:dyDescent="0.35">
      <c r="E7302" t="s">
        <v>623</v>
      </c>
      <c r="F7302" cm="1">
        <f t="array" aca="1" ref="F7302" ca="1">IF(ISERROR(MATCH(E7302, B:B, 0)), "XXXX", INDIRECT(ADDRESS(MATCH(E7302, B:B, 0), 1)))</f>
        <v>26.024847203</v>
      </c>
    </row>
    <row r="7303" spans="5:6" x14ac:dyDescent="0.35">
      <c r="E7303" t="s">
        <v>623</v>
      </c>
      <c r="F7303" cm="1">
        <f t="array" aca="1" ref="F7303" ca="1">IF(ISERROR(MATCH(E7303, B:B, 0)), "XXXX", INDIRECT(ADDRESS(MATCH(E7303, B:B, 0), 1)))</f>
        <v>26.024847203</v>
      </c>
    </row>
    <row r="7304" spans="5:6" x14ac:dyDescent="0.35">
      <c r="E7304" t="s">
        <v>623</v>
      </c>
      <c r="F7304" cm="1">
        <f t="array" aca="1" ref="F7304" ca="1">IF(ISERROR(MATCH(E7304, B:B, 0)), "XXXX", INDIRECT(ADDRESS(MATCH(E7304, B:B, 0), 1)))</f>
        <v>26.024847203</v>
      </c>
    </row>
    <row r="7305" spans="5:6" x14ac:dyDescent="0.35">
      <c r="E7305" t="s">
        <v>623</v>
      </c>
      <c r="F7305" cm="1">
        <f t="array" aca="1" ref="F7305" ca="1">IF(ISERROR(MATCH(E7305, B:B, 0)), "XXXX", INDIRECT(ADDRESS(MATCH(E7305, B:B, 0), 1)))</f>
        <v>26.024847203</v>
      </c>
    </row>
    <row r="7306" spans="5:6" x14ac:dyDescent="0.35">
      <c r="E7306" t="s">
        <v>624</v>
      </c>
      <c r="F7306" cm="1">
        <f t="array" aca="1" ref="F7306" ca="1">IF(ISERROR(MATCH(E7306, B:B, 0)), "XXXX", INDIRECT(ADDRESS(MATCH(E7306, B:B, 0), 1)))</f>
        <v>26.523850448000001</v>
      </c>
    </row>
    <row r="7307" spans="5:6" x14ac:dyDescent="0.35">
      <c r="E7307" t="s">
        <v>625</v>
      </c>
      <c r="F7307" cm="1">
        <f t="array" aca="1" ref="F7307" ca="1">IF(ISERROR(MATCH(E7307, B:B, 0)), "XXXX", INDIRECT(ADDRESS(MATCH(E7307, B:B, 0), 1)))</f>
        <v>26.324979280000001</v>
      </c>
    </row>
    <row r="7308" spans="5:6" x14ac:dyDescent="0.35">
      <c r="E7308" t="s">
        <v>625</v>
      </c>
      <c r="F7308" cm="1">
        <f t="array" aca="1" ref="F7308" ca="1">IF(ISERROR(MATCH(E7308, B:B, 0)), "XXXX", INDIRECT(ADDRESS(MATCH(E7308, B:B, 0), 1)))</f>
        <v>26.324979280000001</v>
      </c>
    </row>
    <row r="7309" spans="5:6" x14ac:dyDescent="0.35">
      <c r="E7309" t="s">
        <v>625</v>
      </c>
      <c r="F7309" cm="1">
        <f t="array" aca="1" ref="F7309" ca="1">IF(ISERROR(MATCH(E7309, B:B, 0)), "XXXX", INDIRECT(ADDRESS(MATCH(E7309, B:B, 0), 1)))</f>
        <v>26.324979280000001</v>
      </c>
    </row>
    <row r="7310" spans="5:6" x14ac:dyDescent="0.35">
      <c r="E7310" t="s">
        <v>625</v>
      </c>
      <c r="F7310" cm="1">
        <f t="array" aca="1" ref="F7310" ca="1">IF(ISERROR(MATCH(E7310, B:B, 0)), "XXXX", INDIRECT(ADDRESS(MATCH(E7310, B:B, 0), 1)))</f>
        <v>26.324979280000001</v>
      </c>
    </row>
    <row r="7311" spans="5:6" x14ac:dyDescent="0.35">
      <c r="E7311" t="s">
        <v>625</v>
      </c>
      <c r="F7311" cm="1">
        <f t="array" aca="1" ref="F7311" ca="1">IF(ISERROR(MATCH(E7311, B:B, 0)), "XXXX", INDIRECT(ADDRESS(MATCH(E7311, B:B, 0), 1)))</f>
        <v>26.324979280000001</v>
      </c>
    </row>
    <row r="7312" spans="5:6" x14ac:dyDescent="0.35">
      <c r="E7312" t="s">
        <v>626</v>
      </c>
      <c r="F7312" cm="1">
        <f t="array" aca="1" ref="F7312" ca="1">IF(ISERROR(MATCH(E7312, B:B, 0)), "XXXX", INDIRECT(ADDRESS(MATCH(E7312, B:B, 0), 1)))</f>
        <v>26.324979203000002</v>
      </c>
    </row>
    <row r="7313" spans="5:6" x14ac:dyDescent="0.35">
      <c r="E7313" t="s">
        <v>626</v>
      </c>
      <c r="F7313" cm="1">
        <f t="array" aca="1" ref="F7313" ca="1">IF(ISERROR(MATCH(E7313, B:B, 0)), "XXXX", INDIRECT(ADDRESS(MATCH(E7313, B:B, 0), 1)))</f>
        <v>26.324979203000002</v>
      </c>
    </row>
    <row r="7314" spans="5:6" x14ac:dyDescent="0.35">
      <c r="E7314" t="s">
        <v>626</v>
      </c>
      <c r="F7314" cm="1">
        <f t="array" aca="1" ref="F7314" ca="1">IF(ISERROR(MATCH(E7314, B:B, 0)), "XXXX", INDIRECT(ADDRESS(MATCH(E7314, B:B, 0), 1)))</f>
        <v>26.324979203000002</v>
      </c>
    </row>
    <row r="7315" spans="5:6" x14ac:dyDescent="0.35">
      <c r="E7315" t="s">
        <v>626</v>
      </c>
      <c r="F7315" cm="1">
        <f t="array" aca="1" ref="F7315" ca="1">IF(ISERROR(MATCH(E7315, B:B, 0)), "XXXX", INDIRECT(ADDRESS(MATCH(E7315, B:B, 0), 1)))</f>
        <v>26.324979203000002</v>
      </c>
    </row>
    <row r="7316" spans="5:6" x14ac:dyDescent="0.35">
      <c r="E7316" t="s">
        <v>626</v>
      </c>
      <c r="F7316" cm="1">
        <f t="array" aca="1" ref="F7316" ca="1">IF(ISERROR(MATCH(E7316, B:B, 0)), "XXXX", INDIRECT(ADDRESS(MATCH(E7316, B:B, 0), 1)))</f>
        <v>26.324979203000002</v>
      </c>
    </row>
    <row r="7317" spans="5:6" x14ac:dyDescent="0.35">
      <c r="E7317" t="s">
        <v>626</v>
      </c>
      <c r="F7317" cm="1">
        <f t="array" aca="1" ref="F7317" ca="1">IF(ISERROR(MATCH(E7317, B:B, 0)), "XXXX", INDIRECT(ADDRESS(MATCH(E7317, B:B, 0), 1)))</f>
        <v>26.324979203000002</v>
      </c>
    </row>
    <row r="7318" spans="5:6" x14ac:dyDescent="0.35">
      <c r="E7318" t="s">
        <v>627</v>
      </c>
      <c r="F7318" cm="1">
        <f t="array" aca="1" ref="F7318" ca="1">IF(ISERROR(MATCH(E7318, B:B, 0)), "XXXX", INDIRECT(ADDRESS(MATCH(E7318, B:B, 0), 1)))</f>
        <v>25.972005445000001</v>
      </c>
    </row>
    <row r="7319" spans="5:6" x14ac:dyDescent="0.35">
      <c r="E7319" t="s">
        <v>628</v>
      </c>
      <c r="F7319" cm="1">
        <f t="array" aca="1" ref="F7319" ca="1">IF(ISERROR(MATCH(E7319, B:B, 0)), "XXXX", INDIRECT(ADDRESS(MATCH(E7319, B:B, 0), 1)))</f>
        <v>25.972005445000001</v>
      </c>
    </row>
    <row r="7320" spans="5:6" x14ac:dyDescent="0.35">
      <c r="E7320" t="s">
        <v>629</v>
      </c>
      <c r="F7320" cm="1">
        <f t="array" aca="1" ref="F7320" ca="1">IF(ISERROR(MATCH(E7320, B:B, 0)), "XXXX", INDIRECT(ADDRESS(MATCH(E7320, B:B, 0), 1)))</f>
        <v>24.618582734</v>
      </c>
    </row>
    <row r="7321" spans="5:6" x14ac:dyDescent="0.35">
      <c r="E7321" t="s">
        <v>629</v>
      </c>
      <c r="F7321" cm="1">
        <f t="array" aca="1" ref="F7321" ca="1">IF(ISERROR(MATCH(E7321, B:B, 0)), "XXXX", INDIRECT(ADDRESS(MATCH(E7321, B:B, 0), 1)))</f>
        <v>24.618582734</v>
      </c>
    </row>
    <row r="7322" spans="5:6" x14ac:dyDescent="0.35">
      <c r="E7322" t="s">
        <v>629</v>
      </c>
      <c r="F7322" cm="1">
        <f t="array" aca="1" ref="F7322" ca="1">IF(ISERROR(MATCH(E7322, B:B, 0)), "XXXX", INDIRECT(ADDRESS(MATCH(E7322, B:B, 0), 1)))</f>
        <v>24.618582734</v>
      </c>
    </row>
    <row r="7323" spans="5:6" x14ac:dyDescent="0.35">
      <c r="E7323" t="s">
        <v>630</v>
      </c>
      <c r="F7323" cm="1">
        <f t="array" aca="1" ref="F7323" ca="1">IF(ISERROR(MATCH(E7323, B:B, 0)), "XXXX", INDIRECT(ADDRESS(MATCH(E7323, B:B, 0), 1)))</f>
        <v>24.618582734</v>
      </c>
    </row>
    <row r="7324" spans="5:6" x14ac:dyDescent="0.35">
      <c r="E7324" t="s">
        <v>630</v>
      </c>
      <c r="F7324" cm="1">
        <f t="array" aca="1" ref="F7324" ca="1">IF(ISERROR(MATCH(E7324, B:B, 0)), "XXXX", INDIRECT(ADDRESS(MATCH(E7324, B:B, 0), 1)))</f>
        <v>24.618582734</v>
      </c>
    </row>
    <row r="7325" spans="5:6" x14ac:dyDescent="0.35">
      <c r="E7325" t="s">
        <v>630</v>
      </c>
      <c r="F7325" cm="1">
        <f t="array" aca="1" ref="F7325" ca="1">IF(ISERROR(MATCH(E7325, B:B, 0)), "XXXX", INDIRECT(ADDRESS(MATCH(E7325, B:B, 0), 1)))</f>
        <v>24.618582734</v>
      </c>
    </row>
    <row r="7326" spans="5:6" x14ac:dyDescent="0.35">
      <c r="E7326" t="s">
        <v>630</v>
      </c>
      <c r="F7326" cm="1">
        <f t="array" aca="1" ref="F7326" ca="1">IF(ISERROR(MATCH(E7326, B:B, 0)), "XXXX", INDIRECT(ADDRESS(MATCH(E7326, B:B, 0), 1)))</f>
        <v>24.618582734</v>
      </c>
    </row>
    <row r="7327" spans="5:6" x14ac:dyDescent="0.35">
      <c r="E7327" t="s">
        <v>630</v>
      </c>
      <c r="F7327" cm="1">
        <f t="array" aca="1" ref="F7327" ca="1">IF(ISERROR(MATCH(E7327, B:B, 0)), "XXXX", INDIRECT(ADDRESS(MATCH(E7327, B:B, 0), 1)))</f>
        <v>24.618582734</v>
      </c>
    </row>
    <row r="7328" spans="5:6" x14ac:dyDescent="0.35">
      <c r="E7328" t="s">
        <v>630</v>
      </c>
      <c r="F7328" cm="1">
        <f t="array" aca="1" ref="F7328" ca="1">IF(ISERROR(MATCH(E7328, B:B, 0)), "XXXX", INDIRECT(ADDRESS(MATCH(E7328, B:B, 0), 1)))</f>
        <v>24.618582734</v>
      </c>
    </row>
    <row r="7329" spans="5:6" x14ac:dyDescent="0.35">
      <c r="E7329" t="s">
        <v>630</v>
      </c>
      <c r="F7329" cm="1">
        <f t="array" aca="1" ref="F7329" ca="1">IF(ISERROR(MATCH(E7329, B:B, 0)), "XXXX", INDIRECT(ADDRESS(MATCH(E7329, B:B, 0), 1)))</f>
        <v>24.618582734</v>
      </c>
    </row>
    <row r="7330" spans="5:6" x14ac:dyDescent="0.35">
      <c r="E7330" t="s">
        <v>630</v>
      </c>
      <c r="F7330" cm="1">
        <f t="array" aca="1" ref="F7330" ca="1">IF(ISERROR(MATCH(E7330, B:B, 0)), "XXXX", INDIRECT(ADDRESS(MATCH(E7330, B:B, 0), 1)))</f>
        <v>24.618582734</v>
      </c>
    </row>
    <row r="7331" spans="5:6" x14ac:dyDescent="0.35">
      <c r="E7331" t="s">
        <v>630</v>
      </c>
      <c r="F7331" cm="1">
        <f t="array" aca="1" ref="F7331" ca="1">IF(ISERROR(MATCH(E7331, B:B, 0)), "XXXX", INDIRECT(ADDRESS(MATCH(E7331, B:B, 0), 1)))</f>
        <v>24.618582734</v>
      </c>
    </row>
    <row r="7332" spans="5:6" x14ac:dyDescent="0.35">
      <c r="E7332" t="s">
        <v>631</v>
      </c>
      <c r="F7332" cm="1">
        <f t="array" aca="1" ref="F7332" ca="1">IF(ISERROR(MATCH(E7332, B:B, 0)), "XXXX", INDIRECT(ADDRESS(MATCH(E7332, B:B, 0), 1)))</f>
        <v>24.675604280999998</v>
      </c>
    </row>
    <row r="7333" spans="5:6" x14ac:dyDescent="0.35">
      <c r="E7333" t="s">
        <v>632</v>
      </c>
      <c r="F7333" cm="1">
        <f t="array" aca="1" ref="F7333" ca="1">IF(ISERROR(MATCH(E7333, B:B, 0)), "XXXX", INDIRECT(ADDRESS(MATCH(E7333, B:B, 0), 1)))</f>
        <v>24.705975380999998</v>
      </c>
    </row>
    <row r="7334" spans="5:6" x14ac:dyDescent="0.35">
      <c r="E7334" t="s">
        <v>633</v>
      </c>
      <c r="F7334" cm="1">
        <f t="array" aca="1" ref="F7334" ca="1">IF(ISERROR(MATCH(E7334, B:B, 0)), "XXXX", INDIRECT(ADDRESS(MATCH(E7334, B:B, 0), 1)))</f>
        <v>24.705975380999998</v>
      </c>
    </row>
    <row r="7335" spans="5:6" x14ac:dyDescent="0.35">
      <c r="E7335" t="s">
        <v>633</v>
      </c>
      <c r="F7335" cm="1">
        <f t="array" aca="1" ref="F7335" ca="1">IF(ISERROR(MATCH(E7335, B:B, 0)), "XXXX", INDIRECT(ADDRESS(MATCH(E7335, B:B, 0), 1)))</f>
        <v>24.705975380999998</v>
      </c>
    </row>
    <row r="7336" spans="5:6" x14ac:dyDescent="0.35">
      <c r="E7336" t="s">
        <v>633</v>
      </c>
      <c r="F7336" cm="1">
        <f t="array" aca="1" ref="F7336" ca="1">IF(ISERROR(MATCH(E7336, B:B, 0)), "XXXX", INDIRECT(ADDRESS(MATCH(E7336, B:B, 0), 1)))</f>
        <v>24.705975380999998</v>
      </c>
    </row>
    <row r="7337" spans="5:6" x14ac:dyDescent="0.35">
      <c r="E7337" t="s">
        <v>634</v>
      </c>
      <c r="F7337" cm="1">
        <f t="array" aca="1" ref="F7337" ca="1">IF(ISERROR(MATCH(E7337, B:B, 0)), "XXXX", INDIRECT(ADDRESS(MATCH(E7337, B:B, 0), 1)))</f>
        <v>24.571195932999998</v>
      </c>
    </row>
    <row r="7338" spans="5:6" x14ac:dyDescent="0.35">
      <c r="E7338" t="s">
        <v>635</v>
      </c>
      <c r="F7338" cm="1">
        <f t="array" aca="1" ref="F7338" ca="1">IF(ISERROR(MATCH(E7338, B:B, 0)), "XXXX", INDIRECT(ADDRESS(MATCH(E7338, B:B, 0), 1)))</f>
        <v>24.571195932999998</v>
      </c>
    </row>
    <row r="7339" spans="5:6" x14ac:dyDescent="0.35">
      <c r="E7339" t="s">
        <v>636</v>
      </c>
      <c r="F7339" cm="1">
        <f t="array" aca="1" ref="F7339" ca="1">IF(ISERROR(MATCH(E7339, B:B, 0)), "XXXX", INDIRECT(ADDRESS(MATCH(E7339, B:B, 0), 1)))</f>
        <v>25.762238418999999</v>
      </c>
    </row>
    <row r="7340" spans="5:6" x14ac:dyDescent="0.35">
      <c r="E7340" t="s">
        <v>637</v>
      </c>
      <c r="F7340" cm="1">
        <f t="array" aca="1" ref="F7340" ca="1">IF(ISERROR(MATCH(E7340, B:B, 0)), "XXXX", INDIRECT(ADDRESS(MATCH(E7340, B:B, 0), 1)))</f>
        <v>24.973742728000001</v>
      </c>
    </row>
    <row r="7341" spans="5:6" x14ac:dyDescent="0.35">
      <c r="E7341" t="s">
        <v>637</v>
      </c>
      <c r="F7341" cm="1">
        <f t="array" aca="1" ref="F7341" ca="1">IF(ISERROR(MATCH(E7341, B:B, 0)), "XXXX", INDIRECT(ADDRESS(MATCH(E7341, B:B, 0), 1)))</f>
        <v>24.973742728000001</v>
      </c>
    </row>
    <row r="7342" spans="5:6" x14ac:dyDescent="0.35">
      <c r="E7342" t="s">
        <v>638</v>
      </c>
      <c r="F7342" cm="1">
        <f t="array" aca="1" ref="F7342" ca="1">IF(ISERROR(MATCH(E7342, B:B, 0)), "XXXX", INDIRECT(ADDRESS(MATCH(E7342, B:B, 0), 1)))</f>
        <v>24.473073660000001</v>
      </c>
    </row>
    <row r="7343" spans="5:6" x14ac:dyDescent="0.35">
      <c r="E7343" t="s">
        <v>639</v>
      </c>
      <c r="F7343" cm="1">
        <f t="array" aca="1" ref="F7343" ca="1">IF(ISERROR(MATCH(E7343, B:B, 0)), "XXXX", INDIRECT(ADDRESS(MATCH(E7343, B:B, 0), 1)))</f>
        <v>24.473073660000001</v>
      </c>
    </row>
    <row r="7344" spans="5:6" x14ac:dyDescent="0.35">
      <c r="E7344" t="s">
        <v>639</v>
      </c>
      <c r="F7344" cm="1">
        <f t="array" aca="1" ref="F7344" ca="1">IF(ISERROR(MATCH(E7344, B:B, 0)), "XXXX", INDIRECT(ADDRESS(MATCH(E7344, B:B, 0), 1)))</f>
        <v>24.473073660000001</v>
      </c>
    </row>
    <row r="7345" spans="5:6" x14ac:dyDescent="0.35">
      <c r="E7345" t="s">
        <v>639</v>
      </c>
      <c r="F7345" cm="1">
        <f t="array" aca="1" ref="F7345" ca="1">IF(ISERROR(MATCH(E7345, B:B, 0)), "XXXX", INDIRECT(ADDRESS(MATCH(E7345, B:B, 0), 1)))</f>
        <v>24.473073660000001</v>
      </c>
    </row>
    <row r="7346" spans="5:6" x14ac:dyDescent="0.35">
      <c r="E7346" t="s">
        <v>640</v>
      </c>
      <c r="F7346" cm="1">
        <f t="array" aca="1" ref="F7346" ca="1">IF(ISERROR(MATCH(E7346, B:B, 0)), "XXXX", INDIRECT(ADDRESS(MATCH(E7346, B:B, 0), 1)))</f>
        <v>23.329799956999999</v>
      </c>
    </row>
    <row r="7347" spans="5:6" x14ac:dyDescent="0.35">
      <c r="E7347" t="s">
        <v>641</v>
      </c>
      <c r="F7347" cm="1">
        <f t="array" aca="1" ref="F7347" ca="1">IF(ISERROR(MATCH(E7347, B:B, 0)), "XXXX", INDIRECT(ADDRESS(MATCH(E7347, B:B, 0), 1)))</f>
        <v>23.329815388</v>
      </c>
    </row>
    <row r="7348" spans="5:6" x14ac:dyDescent="0.35">
      <c r="E7348" t="s">
        <v>641</v>
      </c>
      <c r="F7348" cm="1">
        <f t="array" aca="1" ref="F7348" ca="1">IF(ISERROR(MATCH(E7348, B:B, 0)), "XXXX", INDIRECT(ADDRESS(MATCH(E7348, B:B, 0), 1)))</f>
        <v>23.329815388</v>
      </c>
    </row>
    <row r="7349" spans="5:6" x14ac:dyDescent="0.35">
      <c r="E7349" t="s">
        <v>642</v>
      </c>
      <c r="F7349" cm="1">
        <f t="array" aca="1" ref="F7349" ca="1">IF(ISERROR(MATCH(E7349, B:B, 0)), "XXXX", INDIRECT(ADDRESS(MATCH(E7349, B:B, 0), 1)))</f>
        <v>23.477728925000001</v>
      </c>
    </row>
    <row r="7350" spans="5:6" x14ac:dyDescent="0.35">
      <c r="E7350" t="s">
        <v>643</v>
      </c>
      <c r="F7350" cm="1">
        <f t="array" aca="1" ref="F7350" ca="1">IF(ISERROR(MATCH(E7350, B:B, 0)), "XXXX", INDIRECT(ADDRESS(MATCH(E7350, B:B, 0), 1)))</f>
        <v>23.868477475999999</v>
      </c>
    </row>
    <row r="7351" spans="5:6" x14ac:dyDescent="0.35">
      <c r="E7351" t="s">
        <v>643</v>
      </c>
      <c r="F7351" cm="1">
        <f t="array" aca="1" ref="F7351" ca="1">IF(ISERROR(MATCH(E7351, B:B, 0)), "XXXX", INDIRECT(ADDRESS(MATCH(E7351, B:B, 0), 1)))</f>
        <v>23.868477475999999</v>
      </c>
    </row>
    <row r="7352" spans="5:6" x14ac:dyDescent="0.35">
      <c r="E7352" t="s">
        <v>644</v>
      </c>
      <c r="F7352" cm="1">
        <f t="array" aca="1" ref="F7352" ca="1">IF(ISERROR(MATCH(E7352, B:B, 0)), "XXXX", INDIRECT(ADDRESS(MATCH(E7352, B:B, 0), 1)))</f>
        <v>23.595736569</v>
      </c>
    </row>
    <row r="7353" spans="5:6" x14ac:dyDescent="0.35">
      <c r="E7353" t="s">
        <v>644</v>
      </c>
      <c r="F7353" cm="1">
        <f t="array" aca="1" ref="F7353" ca="1">IF(ISERROR(MATCH(E7353, B:B, 0)), "XXXX", INDIRECT(ADDRESS(MATCH(E7353, B:B, 0), 1)))</f>
        <v>23.595736569</v>
      </c>
    </row>
    <row r="7354" spans="5:6" x14ac:dyDescent="0.35">
      <c r="E7354" t="s">
        <v>645</v>
      </c>
      <c r="F7354" cm="1">
        <f t="array" aca="1" ref="F7354" ca="1">IF(ISERROR(MATCH(E7354, B:B, 0)), "XXXX", INDIRECT(ADDRESS(MATCH(E7354, B:B, 0), 1)))</f>
        <v>23.512022875</v>
      </c>
    </row>
    <row r="7355" spans="5:6" x14ac:dyDescent="0.35">
      <c r="E7355" t="s">
        <v>646</v>
      </c>
      <c r="F7355" cm="1">
        <f t="array" aca="1" ref="F7355" ca="1">IF(ISERROR(MATCH(E7355, B:B, 0)), "XXXX", INDIRECT(ADDRESS(MATCH(E7355, B:B, 0), 1)))</f>
        <v>23.298144746999998</v>
      </c>
    </row>
    <row r="7356" spans="5:6" x14ac:dyDescent="0.35">
      <c r="E7356" t="s">
        <v>646</v>
      </c>
      <c r="F7356" cm="1">
        <f t="array" aca="1" ref="F7356" ca="1">IF(ISERROR(MATCH(E7356, B:B, 0)), "XXXX", INDIRECT(ADDRESS(MATCH(E7356, B:B, 0), 1)))</f>
        <v>23.298144746999998</v>
      </c>
    </row>
    <row r="7357" spans="5:6" x14ac:dyDescent="0.35">
      <c r="E7357" t="s">
        <v>647</v>
      </c>
      <c r="F7357" cm="1">
        <f t="array" aca="1" ref="F7357" ca="1">IF(ISERROR(MATCH(E7357, B:B, 0)), "XXXX", INDIRECT(ADDRESS(MATCH(E7357, B:B, 0), 1)))</f>
        <v>25.67058016</v>
      </c>
    </row>
    <row r="7358" spans="5:6" x14ac:dyDescent="0.35">
      <c r="E7358" t="s">
        <v>648</v>
      </c>
      <c r="F7358" cm="1">
        <f t="array" aca="1" ref="F7358" ca="1">IF(ISERROR(MATCH(E7358, B:B, 0)), "XXXX", INDIRECT(ADDRESS(MATCH(E7358, B:B, 0), 1)))</f>
        <v>25.67058016</v>
      </c>
    </row>
    <row r="7359" spans="5:6" x14ac:dyDescent="0.35">
      <c r="E7359" t="s">
        <v>648</v>
      </c>
      <c r="F7359" cm="1">
        <f t="array" aca="1" ref="F7359" ca="1">IF(ISERROR(MATCH(E7359, B:B, 0)), "XXXX", INDIRECT(ADDRESS(MATCH(E7359, B:B, 0), 1)))</f>
        <v>25.67058016</v>
      </c>
    </row>
    <row r="7360" spans="5:6" x14ac:dyDescent="0.35">
      <c r="E7360" t="s">
        <v>648</v>
      </c>
      <c r="F7360" cm="1">
        <f t="array" aca="1" ref="F7360" ca="1">IF(ISERROR(MATCH(E7360, B:B, 0)), "XXXX", INDIRECT(ADDRESS(MATCH(E7360, B:B, 0), 1)))</f>
        <v>25.67058016</v>
      </c>
    </row>
    <row r="7361" spans="5:6" x14ac:dyDescent="0.35">
      <c r="E7361" t="s">
        <v>648</v>
      </c>
      <c r="F7361" cm="1">
        <f t="array" aca="1" ref="F7361" ca="1">IF(ISERROR(MATCH(E7361, B:B, 0)), "XXXX", INDIRECT(ADDRESS(MATCH(E7361, B:B, 0), 1)))</f>
        <v>25.67058016</v>
      </c>
    </row>
    <row r="7362" spans="5:6" x14ac:dyDescent="0.35">
      <c r="E7362" t="s">
        <v>648</v>
      </c>
      <c r="F7362" cm="1">
        <f t="array" aca="1" ref="F7362" ca="1">IF(ISERROR(MATCH(E7362, B:B, 0)), "XXXX", INDIRECT(ADDRESS(MATCH(E7362, B:B, 0), 1)))</f>
        <v>25.67058016</v>
      </c>
    </row>
    <row r="7363" spans="5:6" x14ac:dyDescent="0.35">
      <c r="E7363" t="s">
        <v>649</v>
      </c>
      <c r="F7363" cm="1">
        <f t="array" aca="1" ref="F7363" ca="1">IF(ISERROR(MATCH(E7363, B:B, 0)), "XXXX", INDIRECT(ADDRESS(MATCH(E7363, B:B, 0), 1)))</f>
        <v>25.67058016</v>
      </c>
    </row>
    <row r="7364" spans="5:6" x14ac:dyDescent="0.35">
      <c r="E7364" t="s">
        <v>649</v>
      </c>
      <c r="F7364" cm="1">
        <f t="array" aca="1" ref="F7364" ca="1">IF(ISERROR(MATCH(E7364, B:B, 0)), "XXXX", INDIRECT(ADDRESS(MATCH(E7364, B:B, 0), 1)))</f>
        <v>25.67058016</v>
      </c>
    </row>
    <row r="7365" spans="5:6" x14ac:dyDescent="0.35">
      <c r="E7365" t="s">
        <v>650</v>
      </c>
      <c r="F7365" cm="1">
        <f t="array" aca="1" ref="F7365" ca="1">IF(ISERROR(MATCH(E7365, B:B, 0)), "XXXX", INDIRECT(ADDRESS(MATCH(E7365, B:B, 0), 1)))</f>
        <v>25.67058016</v>
      </c>
    </row>
    <row r="7366" spans="5:6" x14ac:dyDescent="0.35">
      <c r="E7366" t="s">
        <v>650</v>
      </c>
      <c r="F7366" cm="1">
        <f t="array" aca="1" ref="F7366" ca="1">IF(ISERROR(MATCH(E7366, B:B, 0)), "XXXX", INDIRECT(ADDRESS(MATCH(E7366, B:B, 0), 1)))</f>
        <v>25.67058016</v>
      </c>
    </row>
    <row r="7367" spans="5:6" x14ac:dyDescent="0.35">
      <c r="E7367" t="s">
        <v>650</v>
      </c>
      <c r="F7367" cm="1">
        <f t="array" aca="1" ref="F7367" ca="1">IF(ISERROR(MATCH(E7367, B:B, 0)), "XXXX", INDIRECT(ADDRESS(MATCH(E7367, B:B, 0), 1)))</f>
        <v>25.67058016</v>
      </c>
    </row>
    <row r="7368" spans="5:6" x14ac:dyDescent="0.35">
      <c r="E7368" t="s">
        <v>651</v>
      </c>
      <c r="F7368" cm="1">
        <f t="array" aca="1" ref="F7368" ca="1">IF(ISERROR(MATCH(E7368, B:B, 0)), "XXXX", INDIRECT(ADDRESS(MATCH(E7368, B:B, 0), 1)))</f>
        <v>25.67058016</v>
      </c>
    </row>
    <row r="7369" spans="5:6" x14ac:dyDescent="0.35">
      <c r="E7369" t="s">
        <v>652</v>
      </c>
      <c r="F7369" cm="1">
        <f t="array" aca="1" ref="F7369" ca="1">IF(ISERROR(MATCH(E7369, B:B, 0)), "XXXX", INDIRECT(ADDRESS(MATCH(E7369, B:B, 0), 1)))</f>
        <v>22.728939225000001</v>
      </c>
    </row>
    <row r="7370" spans="5:6" x14ac:dyDescent="0.35">
      <c r="E7370" t="s">
        <v>653</v>
      </c>
      <c r="F7370" cm="1">
        <f t="array" aca="1" ref="F7370" ca="1">IF(ISERROR(MATCH(E7370, B:B, 0)), "XXXX", INDIRECT(ADDRESS(MATCH(E7370, B:B, 0), 1)))</f>
        <v>22.728939225000001</v>
      </c>
    </row>
    <row r="7371" spans="5:6" x14ac:dyDescent="0.35">
      <c r="E7371" t="s">
        <v>652</v>
      </c>
      <c r="F7371" cm="1">
        <f t="array" aca="1" ref="F7371" ca="1">IF(ISERROR(MATCH(E7371, B:B, 0)), "XXXX", INDIRECT(ADDRESS(MATCH(E7371, B:B, 0), 1)))</f>
        <v>22.728939225000001</v>
      </c>
    </row>
    <row r="7372" spans="5:6" x14ac:dyDescent="0.35">
      <c r="E7372" t="s">
        <v>653</v>
      </c>
      <c r="F7372" cm="1">
        <f t="array" aca="1" ref="F7372" ca="1">IF(ISERROR(MATCH(E7372, B:B, 0)), "XXXX", INDIRECT(ADDRESS(MATCH(E7372, B:B, 0), 1)))</f>
        <v>22.728939225000001</v>
      </c>
    </row>
    <row r="7373" spans="5:6" x14ac:dyDescent="0.35">
      <c r="E7373" t="s">
        <v>655</v>
      </c>
      <c r="F7373" cm="1">
        <f t="array" aca="1" ref="F7373" ca="1">IF(ISERROR(MATCH(E7373, B:B, 0)), "XXXX", INDIRECT(ADDRESS(MATCH(E7373, B:B, 0), 1)))</f>
        <v>24.089361648000001</v>
      </c>
    </row>
    <row r="7374" spans="5:6" x14ac:dyDescent="0.35">
      <c r="E7374" t="s">
        <v>656</v>
      </c>
      <c r="F7374" cm="1">
        <f t="array" aca="1" ref="F7374" ca="1">IF(ISERROR(MATCH(E7374, B:B, 0)), "XXXX", INDIRECT(ADDRESS(MATCH(E7374, B:B, 0), 1)))</f>
        <v>24.089361648000001</v>
      </c>
    </row>
    <row r="7375" spans="5:6" x14ac:dyDescent="0.35">
      <c r="E7375" t="s">
        <v>657</v>
      </c>
      <c r="F7375" cm="1">
        <f t="array" aca="1" ref="F7375" ca="1">IF(ISERROR(MATCH(E7375, B:B, 0)), "XXXX", INDIRECT(ADDRESS(MATCH(E7375, B:B, 0), 1)))</f>
        <v>24.089361648000001</v>
      </c>
    </row>
    <row r="7376" spans="5:6" x14ac:dyDescent="0.35">
      <c r="E7376" t="s">
        <v>657</v>
      </c>
      <c r="F7376" cm="1">
        <f t="array" aca="1" ref="F7376" ca="1">IF(ISERROR(MATCH(E7376, B:B, 0)), "XXXX", INDIRECT(ADDRESS(MATCH(E7376, B:B, 0), 1)))</f>
        <v>24.089361648000001</v>
      </c>
    </row>
    <row r="7377" spans="5:6" x14ac:dyDescent="0.35">
      <c r="E7377" t="s">
        <v>658</v>
      </c>
      <c r="F7377" cm="1">
        <f t="array" aca="1" ref="F7377" ca="1">IF(ISERROR(MATCH(E7377, B:B, 0)), "XXXX", INDIRECT(ADDRESS(MATCH(E7377, B:B, 0), 1)))</f>
        <v>24.089361648000001</v>
      </c>
    </row>
    <row r="7378" spans="5:6" x14ac:dyDescent="0.35">
      <c r="E7378" t="s">
        <v>659</v>
      </c>
      <c r="F7378" cm="1">
        <f t="array" aca="1" ref="F7378" ca="1">IF(ISERROR(MATCH(E7378, B:B, 0)), "XXXX", INDIRECT(ADDRESS(MATCH(E7378, B:B, 0), 1)))</f>
        <v>24.089361684</v>
      </c>
    </row>
  </sheetData>
  <autoFilter ref="A1:F2453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All_regions_taxon_names_and_cod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Baker</cp:lastModifiedBy>
  <dcterms:created xsi:type="dcterms:W3CDTF">2021-02-22T15:48:19Z</dcterms:created>
  <dcterms:modified xsi:type="dcterms:W3CDTF">2024-04-26T12:47:32Z</dcterms:modified>
</cp:coreProperties>
</file>