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F6FDB67B-965C-456D-A327-3569E2DA1008}" xr6:coauthVersionLast="47" xr6:coauthVersionMax="47" xr10:uidLastSave="{00000000-0000-0000-0000-000000000000}"/>
  <bookViews>
    <workbookView xWindow="-120" yWindow="-120" windowWidth="20730" windowHeight="11040" xr2:uid="{8841BC22-8131-46FA-A36D-50CE0D6F7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</calcChain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<sst xmlns="http://schemas.openxmlformats.org/spreadsheetml/2006/main" count="59" uniqueCount="59">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</sst>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F795-58E0-403D-8DD5-6966A7F673D8}">
  <dimension ref="A1:M54"/>
  <sheetViews>
    <sheetView tabSelected="1" topLeftCell="A13" workbookViewId="0">
      <selection activeCell="B2" sqref="B2:J54"/>
    </sheetView>
  </sheetViews>
  <sheetFormatPr defaultRowHeight="15" x14ac:dyDescent="0.25"/>
  <cols>
    <col min="2" max="4" width="9.28515625" bestFit="1" customWidth="1"/>
    <col min="5" max="10" width="9.5703125" bestFit="1" customWidth="1"/>
  </cols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 s="1">
        <v>232.5</v>
      </c>
      <c r="C2" s="1">
        <v>320.49999999999994</v>
      </c>
      <c r="D2" s="1">
        <v>406.99999999999994</v>
      </c>
      <c r="E2" s="1">
        <v>490.24999999999994</v>
      </c>
      <c r="F2" s="1">
        <v>608.875</v>
      </c>
      <c r="G2" s="1">
        <v>692.25</v>
      </c>
      <c r="H2" s="1">
        <v>771.62499999999989</v>
      </c>
      <c r="I2" s="1">
        <v>848.75</v>
      </c>
      <c r="J2" s="1">
        <v>923.125</v>
      </c>
    </row>
    <row r="3" spans="1:10" x14ac:dyDescent="0.25">
      <c r="A3" t="s">
        <v>7</v>
      </c>
      <c r="B3" s="1">
        <v>239.875</v>
      </c>
      <c r="C3" s="1">
        <v>330.24999999999994</v>
      </c>
      <c r="D3" s="1">
        <v>418.5</v>
      </c>
      <c r="E3" s="1">
        <v>502.99999999999994</v>
      </c>
      <c r="F3" s="1">
        <v>623.5</v>
      </c>
      <c r="G3" s="1">
        <v>707.62499999999989</v>
      </c>
      <c r="H3" s="1">
        <v>787.74999999999989</v>
      </c>
      <c r="I3" s="1">
        <v>865.75</v>
      </c>
      <c r="J3" s="1">
        <v>941.12499999999989</v>
      </c>
    </row>
    <row r="4" spans="1:10" x14ac:dyDescent="0.25">
      <c r="A4" t="s">
        <v>8</v>
      </c>
      <c r="B4" s="1">
        <v>245.625</v>
      </c>
      <c r="C4" s="1">
        <v>338</v>
      </c>
      <c r="D4" s="1">
        <v>427.5</v>
      </c>
      <c r="E4" s="1">
        <v>513</v>
      </c>
      <c r="F4" s="1">
        <v>634.87499999999989</v>
      </c>
      <c r="G4" s="1">
        <v>719.74999999999989</v>
      </c>
      <c r="H4" s="1">
        <v>800.75</v>
      </c>
      <c r="I4" s="1">
        <v>879.87499999999989</v>
      </c>
      <c r="J4" s="1">
        <v>956.62499999999989</v>
      </c>
    </row>
    <row r="5" spans="1:10" x14ac:dyDescent="0.25">
      <c r="A5" t="s">
        <v>9</v>
      </c>
      <c r="B5" s="1">
        <v>250.12499999999997</v>
      </c>
      <c r="C5" s="1">
        <v>343.87499999999994</v>
      </c>
      <c r="D5" s="1">
        <v>434.25</v>
      </c>
      <c r="E5" s="1">
        <v>520.625</v>
      </c>
      <c r="F5" s="1">
        <v>643.875</v>
      </c>
      <c r="G5" s="1">
        <v>729.62499999999989</v>
      </c>
      <c r="H5" s="1">
        <v>811.74999999999989</v>
      </c>
      <c r="I5" s="1">
        <v>892.24999999999989</v>
      </c>
      <c r="J5" s="1">
        <v>970.625</v>
      </c>
    </row>
    <row r="6" spans="1:10" x14ac:dyDescent="0.25">
      <c r="A6" t="s">
        <v>10</v>
      </c>
      <c r="B6" s="1">
        <v>253.62499999999997</v>
      </c>
      <c r="C6" s="1">
        <v>348.25</v>
      </c>
      <c r="D6" s="1">
        <v>439.5</v>
      </c>
      <c r="E6" s="1">
        <v>526.625</v>
      </c>
      <c r="F6" s="1">
        <v>651.25</v>
      </c>
      <c r="G6" s="1">
        <v>738.125</v>
      </c>
      <c r="H6" s="1">
        <v>821.625</v>
      </c>
      <c r="I6" s="1">
        <v>904</v>
      </c>
      <c r="J6" s="1">
        <v>984.5</v>
      </c>
    </row>
    <row r="7" spans="1:10" x14ac:dyDescent="0.25">
      <c r="A7" t="s">
        <v>11</v>
      </c>
      <c r="B7" s="1">
        <v>256.125</v>
      </c>
      <c r="C7" s="1">
        <v>351.625</v>
      </c>
      <c r="D7" s="1">
        <v>443.75</v>
      </c>
      <c r="E7" s="1">
        <v>531.875</v>
      </c>
      <c r="F7" s="1">
        <v>657.87499999999989</v>
      </c>
      <c r="G7" s="1">
        <v>746.375</v>
      </c>
      <c r="H7" s="1">
        <v>831.74999999999989</v>
      </c>
      <c r="I7" s="1">
        <v>916.25</v>
      </c>
      <c r="J7" s="1">
        <v>999.5</v>
      </c>
    </row>
    <row r="8" spans="1:10" x14ac:dyDescent="0.25">
      <c r="A8" t="s">
        <v>12</v>
      </c>
      <c r="B8" s="1">
        <v>257.875</v>
      </c>
      <c r="C8" s="1">
        <v>354.49999999999994</v>
      </c>
      <c r="D8" s="1">
        <v>447.625</v>
      </c>
      <c r="E8" s="1">
        <v>536.875</v>
      </c>
      <c r="F8" s="1">
        <v>664.74999999999989</v>
      </c>
      <c r="G8" s="1">
        <v>755.24999999999989</v>
      </c>
      <c r="H8" s="1">
        <v>842.875</v>
      </c>
      <c r="I8" s="1">
        <v>930.25</v>
      </c>
      <c r="J8" s="1">
        <v>1016.875</v>
      </c>
    </row>
    <row r="9" spans="1:10" x14ac:dyDescent="0.25">
      <c r="A9" t="s">
        <v>13</v>
      </c>
      <c r="B9" s="1">
        <v>260.125</v>
      </c>
      <c r="C9" s="1">
        <v>357.37499999999994</v>
      </c>
      <c r="D9" s="1">
        <v>451.625</v>
      </c>
      <c r="E9" s="1">
        <v>542.375</v>
      </c>
      <c r="F9" s="1">
        <v>672.87499999999989</v>
      </c>
      <c r="G9" s="1">
        <v>765.625</v>
      </c>
      <c r="H9" s="1">
        <v>856.25</v>
      </c>
      <c r="I9" s="1">
        <v>947.125</v>
      </c>
      <c r="J9" s="1">
        <v>1037.875</v>
      </c>
    </row>
    <row r="10" spans="1:10" x14ac:dyDescent="0.25">
      <c r="A10" t="s">
        <v>14</v>
      </c>
      <c r="B10" s="1">
        <v>261.875</v>
      </c>
      <c r="C10" s="1">
        <v>360.625</v>
      </c>
      <c r="D10" s="1">
        <v>456.625</v>
      </c>
      <c r="E10" s="1">
        <v>549.25</v>
      </c>
      <c r="F10" s="1">
        <v>682.74999999999989</v>
      </c>
      <c r="G10" s="1">
        <v>778.62499999999989</v>
      </c>
      <c r="H10" s="1">
        <v>872.87499999999989</v>
      </c>
      <c r="I10" s="1">
        <v>967.99999999999989</v>
      </c>
      <c r="J10" s="1">
        <v>1063.3749999999998</v>
      </c>
    </row>
    <row r="11" spans="1:10" x14ac:dyDescent="0.25">
      <c r="A11" t="s">
        <v>15</v>
      </c>
      <c r="B11" s="1">
        <v>264.62499999999994</v>
      </c>
      <c r="C11" s="1">
        <v>364.75</v>
      </c>
      <c r="D11" s="1">
        <v>462.74999999999994</v>
      </c>
      <c r="E11" s="1">
        <v>558</v>
      </c>
      <c r="F11" s="1">
        <v>695.25</v>
      </c>
      <c r="G11" s="1">
        <v>795</v>
      </c>
      <c r="H11" s="1">
        <v>894.625</v>
      </c>
      <c r="I11" s="1">
        <v>993.62499999999989</v>
      </c>
      <c r="J11" s="1">
        <v>1094.6249999999998</v>
      </c>
    </row>
    <row r="12" spans="1:10" x14ac:dyDescent="0.25">
      <c r="A12" t="s">
        <v>16</v>
      </c>
      <c r="B12" s="1">
        <v>267.625</v>
      </c>
      <c r="C12" s="1">
        <v>370.12499999999994</v>
      </c>
      <c r="D12" s="1">
        <v>470.75</v>
      </c>
      <c r="E12" s="1">
        <v>569.125</v>
      </c>
      <c r="F12" s="1">
        <v>711.12499999999989</v>
      </c>
      <c r="G12" s="1">
        <v>815.49999999999989</v>
      </c>
      <c r="H12" s="1">
        <v>920.25</v>
      </c>
      <c r="I12" s="1">
        <v>1025.125</v>
      </c>
      <c r="J12" s="1">
        <v>1132.625</v>
      </c>
    </row>
    <row r="13" spans="1:10" x14ac:dyDescent="0.25">
      <c r="A13" t="s">
        <v>17</v>
      </c>
      <c r="B13" s="1">
        <v>271.5</v>
      </c>
      <c r="C13" s="1">
        <v>376.875</v>
      </c>
      <c r="D13" s="1">
        <v>481</v>
      </c>
      <c r="E13" s="1">
        <v>583.125</v>
      </c>
      <c r="F13" s="1">
        <v>730.875</v>
      </c>
      <c r="G13" s="1">
        <v>840.75</v>
      </c>
      <c r="H13" s="1">
        <v>951.625</v>
      </c>
      <c r="I13" s="1">
        <v>1063.125</v>
      </c>
      <c r="J13" s="1">
        <v>1178.125</v>
      </c>
    </row>
    <row r="14" spans="1:10" x14ac:dyDescent="0.25">
      <c r="A14" t="s">
        <v>18</v>
      </c>
      <c r="B14" s="1">
        <v>277</v>
      </c>
      <c r="C14" s="1">
        <v>385.625</v>
      </c>
      <c r="D14" s="1">
        <v>493.75</v>
      </c>
      <c r="E14" s="1">
        <v>601.375</v>
      </c>
      <c r="F14" s="1">
        <v>755.24999999999989</v>
      </c>
      <c r="G14" s="1">
        <v>871.5</v>
      </c>
      <c r="H14" s="1">
        <v>989.5</v>
      </c>
      <c r="I14" s="1">
        <v>1108.7499999999998</v>
      </c>
      <c r="J14" s="1">
        <v>1232.25</v>
      </c>
    </row>
    <row r="15" spans="1:10" x14ac:dyDescent="0.25">
      <c r="A15" t="s">
        <v>19</v>
      </c>
      <c r="B15" s="1">
        <v>283.875</v>
      </c>
      <c r="C15" s="1">
        <v>396.49999999999994</v>
      </c>
      <c r="D15" s="1">
        <v>509.62499999999994</v>
      </c>
      <c r="E15" s="1">
        <v>622.87499999999989</v>
      </c>
      <c r="F15" s="1">
        <v>784.625</v>
      </c>
      <c r="G15" s="1">
        <v>908.375</v>
      </c>
      <c r="H15" s="1">
        <v>1034.6249999999998</v>
      </c>
      <c r="I15" s="1">
        <v>1163.9999999999998</v>
      </c>
      <c r="J15" s="1">
        <v>1296.125</v>
      </c>
    </row>
    <row r="16" spans="1:10" x14ac:dyDescent="0.25">
      <c r="A16" t="s">
        <v>20</v>
      </c>
      <c r="B16" s="1">
        <v>291.875</v>
      </c>
      <c r="C16" s="1">
        <v>409.87499999999994</v>
      </c>
      <c r="D16" s="1">
        <v>528.87499999999989</v>
      </c>
      <c r="E16" s="1">
        <v>648.62499999999989</v>
      </c>
      <c r="F16" s="1">
        <v>819.74999999999989</v>
      </c>
      <c r="G16" s="1">
        <v>952.125</v>
      </c>
      <c r="H16" s="1">
        <v>1087.75</v>
      </c>
      <c r="I16" s="1">
        <v>1227.5</v>
      </c>
      <c r="J16" s="1">
        <v>1370.9999999999998</v>
      </c>
    </row>
    <row r="17" spans="1:13" x14ac:dyDescent="0.25">
      <c r="A17" t="s">
        <v>21</v>
      </c>
      <c r="B17" s="1">
        <v>301.75</v>
      </c>
      <c r="C17" s="1">
        <v>425.87499999999994</v>
      </c>
      <c r="D17" s="1">
        <v>551.875</v>
      </c>
      <c r="E17" s="1">
        <v>679.12499999999989</v>
      </c>
      <c r="F17" s="1">
        <v>861.25</v>
      </c>
      <c r="G17" s="1">
        <v>1003.3749999999999</v>
      </c>
      <c r="H17" s="1">
        <v>1149.875</v>
      </c>
      <c r="I17" s="1">
        <v>1301.6249999999998</v>
      </c>
      <c r="J17" s="1">
        <v>1458.125</v>
      </c>
    </row>
    <row r="18" spans="1:13" x14ac:dyDescent="0.25">
      <c r="A18" t="s">
        <v>22</v>
      </c>
      <c r="B18" s="1">
        <v>313.74999999999994</v>
      </c>
      <c r="C18" s="1">
        <v>445.49999999999994</v>
      </c>
      <c r="D18" s="1">
        <v>578.875</v>
      </c>
      <c r="E18" s="1">
        <v>715</v>
      </c>
      <c r="F18" s="1">
        <v>909.625</v>
      </c>
      <c r="G18" s="1">
        <v>1063.125</v>
      </c>
      <c r="H18" s="1">
        <v>1222.1249999999998</v>
      </c>
      <c r="I18" s="1">
        <v>1387.75</v>
      </c>
      <c r="J18" s="1">
        <v>1561.125</v>
      </c>
    </row>
    <row r="19" spans="1:13" x14ac:dyDescent="0.25">
      <c r="A19" t="s">
        <v>23</v>
      </c>
      <c r="B19" s="1">
        <v>327.875</v>
      </c>
      <c r="C19" s="1">
        <v>467.875</v>
      </c>
      <c r="D19" s="1">
        <v>610.5</v>
      </c>
      <c r="E19" s="1">
        <v>756.62499999999989</v>
      </c>
      <c r="F19" s="1">
        <v>965.625</v>
      </c>
      <c r="G19" s="1">
        <v>1132.2499999999998</v>
      </c>
      <c r="H19" s="1">
        <v>1305.7499999999998</v>
      </c>
      <c r="I19" s="1">
        <v>1487.3749999999998</v>
      </c>
      <c r="J19" s="1">
        <v>1678.5000000000002</v>
      </c>
      <c r="M19">
        <f>B19*200000/100000</f>
        <v>655.75</v>
      </c>
    </row>
    <row r="20" spans="1:13" x14ac:dyDescent="0.25">
      <c r="A20" t="s">
        <v>24</v>
      </c>
      <c r="B20" s="1">
        <v>344.24999999999994</v>
      </c>
      <c r="C20" s="1">
        <v>493.875</v>
      </c>
      <c r="D20" s="1">
        <v>647</v>
      </c>
      <c r="E20" s="1">
        <v>804.87499999999989</v>
      </c>
      <c r="F20" s="1">
        <v>1030.5</v>
      </c>
      <c r="G20" s="1">
        <v>1212.25</v>
      </c>
      <c r="H20" s="1">
        <v>1402.6249999999998</v>
      </c>
      <c r="I20" s="1">
        <v>1602.7499999999998</v>
      </c>
      <c r="J20" s="1">
        <v>1814.375</v>
      </c>
    </row>
    <row r="21" spans="1:13" x14ac:dyDescent="0.25">
      <c r="A21" t="s">
        <v>25</v>
      </c>
      <c r="B21" s="1">
        <v>363.37499999999994</v>
      </c>
      <c r="C21" s="1">
        <v>523.87499999999989</v>
      </c>
      <c r="D21" s="1">
        <v>689.24999999999989</v>
      </c>
      <c r="E21" s="1">
        <v>860.37499999999989</v>
      </c>
      <c r="F21" s="1">
        <v>1105.3749999999998</v>
      </c>
      <c r="G21" s="1">
        <v>1304.7499999999998</v>
      </c>
      <c r="H21" s="1">
        <v>1514.375</v>
      </c>
      <c r="I21" s="1">
        <v>1735.9999999999998</v>
      </c>
      <c r="J21" s="1">
        <v>1971.0000000000002</v>
      </c>
    </row>
    <row r="22" spans="1:13" x14ac:dyDescent="0.25">
      <c r="A22" t="s">
        <v>26</v>
      </c>
      <c r="B22" s="1">
        <v>385.24999999999994</v>
      </c>
      <c r="C22" s="1">
        <v>558.5</v>
      </c>
      <c r="D22" s="1">
        <v>737.75</v>
      </c>
      <c r="E22" s="1">
        <v>924.625</v>
      </c>
      <c r="F22" s="1">
        <v>1191.75</v>
      </c>
      <c r="G22" s="1">
        <v>1411.5</v>
      </c>
      <c r="H22" s="1">
        <v>1643.6249999999998</v>
      </c>
      <c r="I22" s="1">
        <v>1889.625</v>
      </c>
      <c r="J22" s="1">
        <v>2151.1249999999995</v>
      </c>
    </row>
    <row r="23" spans="1:13" x14ac:dyDescent="0.25">
      <c r="A23" t="s">
        <v>27</v>
      </c>
      <c r="B23" s="1">
        <v>410.87499999999994</v>
      </c>
      <c r="C23" s="1">
        <v>598.375</v>
      </c>
      <c r="D23" s="1">
        <v>793.875</v>
      </c>
      <c r="E23" s="1">
        <v>998.62499999999989</v>
      </c>
      <c r="F23" s="1">
        <v>1293.2499999999998</v>
      </c>
      <c r="G23" s="1">
        <v>1534.7499999999998</v>
      </c>
      <c r="H23" s="1">
        <v>1792.5</v>
      </c>
      <c r="I23" s="1">
        <v>2066.25</v>
      </c>
      <c r="J23" s="1">
        <v>2357.25</v>
      </c>
    </row>
    <row r="24" spans="1:13" x14ac:dyDescent="0.25">
      <c r="A24" t="s">
        <v>28</v>
      </c>
      <c r="B24" s="1">
        <v>439.875</v>
      </c>
      <c r="C24" s="1">
        <v>644.5</v>
      </c>
      <c r="D24" s="1">
        <v>858.75</v>
      </c>
      <c r="E24" s="1">
        <v>1084.25</v>
      </c>
      <c r="F24" s="1">
        <v>1408.875</v>
      </c>
      <c r="G24" s="1">
        <v>1677</v>
      </c>
      <c r="H24" s="1">
        <v>1963.75</v>
      </c>
      <c r="I24" s="1">
        <v>2268.3749999999995</v>
      </c>
      <c r="J24" s="1">
        <v>2591.75</v>
      </c>
    </row>
    <row r="25" spans="1:13" x14ac:dyDescent="0.25">
      <c r="A25" t="s">
        <v>29</v>
      </c>
      <c r="B25" s="1">
        <v>473.49999999999994</v>
      </c>
      <c r="C25" s="1">
        <v>697.74999999999989</v>
      </c>
      <c r="D25" s="1">
        <v>933.75</v>
      </c>
      <c r="E25" s="1">
        <v>1183.2499999999998</v>
      </c>
      <c r="F25" s="1">
        <v>1542.2499999999998</v>
      </c>
      <c r="G25" s="1">
        <v>1840.5</v>
      </c>
      <c r="H25" s="1">
        <v>2159.625</v>
      </c>
      <c r="I25" s="1">
        <v>2498.25</v>
      </c>
      <c r="J25" s="1">
        <v>2856.3749999999995</v>
      </c>
    </row>
    <row r="26" spans="1:13" x14ac:dyDescent="0.25">
      <c r="A26" t="s">
        <v>30</v>
      </c>
      <c r="B26" s="1">
        <v>512.375</v>
      </c>
      <c r="C26" s="1">
        <v>759.49999999999989</v>
      </c>
      <c r="D26" s="1">
        <v>1020.4999999999999</v>
      </c>
      <c r="E26" s="1">
        <v>1297.5</v>
      </c>
      <c r="F26" s="1">
        <v>1695.625</v>
      </c>
      <c r="G26" s="1">
        <v>2027.375</v>
      </c>
      <c r="H26" s="1">
        <v>2382</v>
      </c>
      <c r="I26" s="1">
        <v>2757.1249999999995</v>
      </c>
      <c r="J26" s="1">
        <v>3152.25</v>
      </c>
    </row>
    <row r="27" spans="1:13" x14ac:dyDescent="0.25">
      <c r="A27" t="s">
        <v>31</v>
      </c>
      <c r="B27" s="1">
        <v>557.625</v>
      </c>
      <c r="C27" s="1">
        <v>830.75</v>
      </c>
      <c r="D27" s="1">
        <v>1120.5</v>
      </c>
      <c r="E27" s="1">
        <v>1428.75</v>
      </c>
      <c r="F27" s="1">
        <v>1870.7499999999998</v>
      </c>
      <c r="G27" s="1">
        <v>2239.25</v>
      </c>
      <c r="H27" s="1">
        <v>2632.1249999999995</v>
      </c>
      <c r="I27" s="1">
        <v>3045.9999999999995</v>
      </c>
      <c r="J27" s="1">
        <v>3479.75</v>
      </c>
    </row>
    <row r="28" spans="1:13" x14ac:dyDescent="0.25">
      <c r="A28" t="s">
        <v>32</v>
      </c>
      <c r="B28" s="1">
        <v>609.87499999999989</v>
      </c>
      <c r="C28" s="1">
        <v>912.99999999999989</v>
      </c>
      <c r="D28" s="1">
        <v>1235.2499999999998</v>
      </c>
      <c r="E28" s="1">
        <v>1578.125</v>
      </c>
      <c r="F28" s="1">
        <v>2068.75</v>
      </c>
      <c r="G28" s="1">
        <v>2476.875</v>
      </c>
      <c r="H28" s="1">
        <v>2910.375</v>
      </c>
      <c r="I28" s="1">
        <v>3364.625</v>
      </c>
      <c r="J28" s="1">
        <v>3838.4999999999995</v>
      </c>
    </row>
    <row r="29" spans="1:13" x14ac:dyDescent="0.25">
      <c r="A29" t="s">
        <v>33</v>
      </c>
      <c r="B29" s="1">
        <v>670.125</v>
      </c>
      <c r="C29" s="1">
        <v>1006.9999999999999</v>
      </c>
      <c r="D29" s="1">
        <v>1365.4999999999998</v>
      </c>
      <c r="E29" s="1">
        <v>1746.5</v>
      </c>
      <c r="F29" s="1">
        <v>2289.8749999999995</v>
      </c>
      <c r="G29" s="1">
        <v>2740.1249999999995</v>
      </c>
      <c r="H29" s="1">
        <v>3216</v>
      </c>
      <c r="I29" s="1">
        <v>3712.375</v>
      </c>
      <c r="J29" s="1">
        <v>4227.375</v>
      </c>
    </row>
    <row r="30" spans="1:13" x14ac:dyDescent="0.25">
      <c r="A30" t="s">
        <v>34</v>
      </c>
      <c r="B30" s="1">
        <v>737.87499999999989</v>
      </c>
      <c r="C30" s="1">
        <v>1113.25</v>
      </c>
      <c r="D30" s="1">
        <v>1511.6249999999998</v>
      </c>
      <c r="E30" s="1">
        <v>1933.75</v>
      </c>
      <c r="F30" s="1">
        <v>2533.5</v>
      </c>
      <c r="G30" s="1">
        <v>3028.125</v>
      </c>
      <c r="H30" s="1">
        <v>3548</v>
      </c>
      <c r="I30" s="1">
        <v>4087.5000000000005</v>
      </c>
      <c r="J30" s="1">
        <v>4644.875</v>
      </c>
    </row>
    <row r="31" spans="1:13" x14ac:dyDescent="0.25">
      <c r="A31" t="s">
        <v>35</v>
      </c>
      <c r="B31" s="1">
        <v>814.74999999999989</v>
      </c>
      <c r="C31" s="1">
        <v>1231.875</v>
      </c>
      <c r="D31" s="1">
        <v>1673.125</v>
      </c>
      <c r="E31" s="1">
        <v>2138.75</v>
      </c>
      <c r="F31" s="1">
        <v>2798.3749999999995</v>
      </c>
      <c r="G31" s="1">
        <v>3338.75</v>
      </c>
      <c r="H31" s="1">
        <v>3903.9999999999995</v>
      </c>
      <c r="I31" s="1">
        <v>4488</v>
      </c>
      <c r="J31" s="1">
        <v>5089.2499999999991</v>
      </c>
    </row>
    <row r="32" spans="1:13" x14ac:dyDescent="0.25">
      <c r="A32" t="s">
        <v>36</v>
      </c>
      <c r="B32" s="1">
        <v>899.75</v>
      </c>
      <c r="C32" s="1">
        <v>1361.875</v>
      </c>
      <c r="D32" s="1">
        <v>1848.6249999999998</v>
      </c>
      <c r="E32" s="1">
        <v>2360</v>
      </c>
      <c r="F32" s="1">
        <v>3082.25</v>
      </c>
      <c r="G32" s="1">
        <v>3669.875</v>
      </c>
      <c r="H32" s="1">
        <v>4281.7499999999991</v>
      </c>
      <c r="I32" s="1">
        <v>4911.7499999999991</v>
      </c>
      <c r="J32" s="1">
        <v>5558.75</v>
      </c>
    </row>
    <row r="33" spans="1:10" x14ac:dyDescent="0.25">
      <c r="A33" t="s">
        <v>37</v>
      </c>
      <c r="B33" s="1">
        <v>992.37499999999989</v>
      </c>
      <c r="C33" s="1">
        <v>1502.125</v>
      </c>
      <c r="D33" s="1">
        <v>2036.75</v>
      </c>
      <c r="E33" s="1">
        <v>2595.5</v>
      </c>
      <c r="F33" s="1">
        <v>3382.75</v>
      </c>
      <c r="G33" s="1">
        <v>4019.1249999999995</v>
      </c>
      <c r="H33" s="1">
        <v>4679.2499999999991</v>
      </c>
      <c r="I33" s="1">
        <v>5357.2499999999991</v>
      </c>
      <c r="J33" s="1">
        <v>6052.625</v>
      </c>
    </row>
    <row r="34" spans="1:10" x14ac:dyDescent="0.25">
      <c r="A34" t="s">
        <v>38</v>
      </c>
      <c r="B34" s="1">
        <v>1091.4999999999998</v>
      </c>
      <c r="C34" s="1">
        <v>1651.375</v>
      </c>
      <c r="D34" s="1">
        <v>2235.625</v>
      </c>
      <c r="E34" s="1">
        <v>2843.125</v>
      </c>
      <c r="F34" s="1">
        <v>3697.75</v>
      </c>
      <c r="G34" s="1">
        <v>4384.6249999999991</v>
      </c>
      <c r="H34" s="1">
        <v>5095.2499999999991</v>
      </c>
      <c r="I34" s="1">
        <v>5823.875</v>
      </c>
      <c r="J34" s="1">
        <v>6570.625</v>
      </c>
    </row>
    <row r="35" spans="1:10" x14ac:dyDescent="0.25">
      <c r="A35" t="s">
        <v>39</v>
      </c>
      <c r="B35" s="1">
        <v>1196.125</v>
      </c>
      <c r="C35" s="1">
        <v>1808</v>
      </c>
      <c r="D35" s="1">
        <v>2443.4999999999995</v>
      </c>
      <c r="E35" s="1">
        <v>3101.3749999999995</v>
      </c>
      <c r="F35" s="1">
        <v>4025.875</v>
      </c>
      <c r="G35" s="1">
        <v>4765.625</v>
      </c>
      <c r="H35" s="1">
        <v>5529.25</v>
      </c>
      <c r="I35" s="1">
        <v>6312</v>
      </c>
      <c r="J35" s="1">
        <v>7114.25</v>
      </c>
    </row>
    <row r="36" spans="1:10" x14ac:dyDescent="0.25">
      <c r="A36" t="s">
        <v>40</v>
      </c>
      <c r="B36" s="1">
        <v>1305.5</v>
      </c>
      <c r="C36" s="1">
        <v>1971.0000000000002</v>
      </c>
      <c r="D36" s="1">
        <v>2659.25</v>
      </c>
      <c r="E36" s="1">
        <v>3369.4999999999995</v>
      </c>
      <c r="F36" s="1">
        <v>4366.7499999999991</v>
      </c>
      <c r="G36" s="1">
        <v>5162.25</v>
      </c>
      <c r="H36" s="1">
        <v>5982.7499999999991</v>
      </c>
      <c r="I36" s="1">
        <v>6823.75</v>
      </c>
      <c r="J36" s="1">
        <v>7686.375</v>
      </c>
    </row>
    <row r="37" spans="1:10" x14ac:dyDescent="0.25">
      <c r="A37" t="s">
        <v>41</v>
      </c>
      <c r="B37" s="1">
        <v>1418.75</v>
      </c>
      <c r="C37" s="1">
        <v>2139.625</v>
      </c>
      <c r="D37" s="1">
        <v>2882.6249999999995</v>
      </c>
      <c r="E37" s="1">
        <v>3647.6249999999995</v>
      </c>
      <c r="F37" s="1">
        <v>4721.625</v>
      </c>
      <c r="G37" s="1">
        <v>5576.4999999999991</v>
      </c>
      <c r="H37" s="1">
        <v>6458.2499999999991</v>
      </c>
      <c r="I37" s="1">
        <v>7362.7499999999991</v>
      </c>
      <c r="J37" s="1">
        <v>8291.375</v>
      </c>
    </row>
    <row r="38" spans="1:10" x14ac:dyDescent="0.25">
      <c r="A38" t="s">
        <v>42</v>
      </c>
      <c r="B38" s="1">
        <v>1535</v>
      </c>
      <c r="C38" s="1">
        <v>2314.125</v>
      </c>
      <c r="D38" s="1">
        <v>3114.4999999999995</v>
      </c>
      <c r="E38" s="1">
        <v>3937.1249999999995</v>
      </c>
      <c r="F38" s="1">
        <v>5086.375</v>
      </c>
      <c r="G38" s="1">
        <v>6011.4999999999991</v>
      </c>
      <c r="H38" s="1">
        <v>6960.2499999999991</v>
      </c>
      <c r="I38" s="1">
        <v>7934.125</v>
      </c>
      <c r="J38" s="1">
        <v>8935.1249999999982</v>
      </c>
    </row>
    <row r="39" spans="1:10" x14ac:dyDescent="0.25">
      <c r="A39" t="s">
        <v>43</v>
      </c>
      <c r="B39" s="1">
        <v>1656.7499999999998</v>
      </c>
      <c r="C39" s="1">
        <v>2495.4999999999995</v>
      </c>
      <c r="D39" s="1">
        <v>3356.4999999999995</v>
      </c>
      <c r="E39" s="1">
        <v>4240.8749999999991</v>
      </c>
      <c r="F39" s="1">
        <v>5477.1249999999991</v>
      </c>
      <c r="G39" s="1">
        <v>6472.5</v>
      </c>
      <c r="H39" s="1">
        <v>7494.2499999999991</v>
      </c>
      <c r="I39" s="1">
        <v>8544.375</v>
      </c>
      <c r="J39" s="1">
        <v>9624.75</v>
      </c>
    </row>
    <row r="40" spans="1:10" x14ac:dyDescent="0.25">
      <c r="A40" t="s">
        <v>44</v>
      </c>
      <c r="B40" s="1">
        <v>1783.125</v>
      </c>
      <c r="C40" s="1">
        <v>2685.625</v>
      </c>
      <c r="D40" s="1">
        <v>3611.4999999999995</v>
      </c>
      <c r="E40" s="1">
        <v>4562.625</v>
      </c>
      <c r="F40" s="1">
        <v>5892.9999999999991</v>
      </c>
      <c r="G40" s="1">
        <v>6965.1249999999991</v>
      </c>
      <c r="H40" s="1">
        <v>8067.1250000000009</v>
      </c>
      <c r="I40" s="1">
        <v>9200.7499999999982</v>
      </c>
      <c r="J40" s="1">
        <v>10368.25</v>
      </c>
    </row>
    <row r="41" spans="1:10" x14ac:dyDescent="0.25">
      <c r="A41" t="s">
        <v>45</v>
      </c>
      <c r="B41" s="1">
        <v>1916.5</v>
      </c>
      <c r="C41" s="1">
        <v>2886.875</v>
      </c>
      <c r="D41" s="1">
        <v>3882.8749999999995</v>
      </c>
      <c r="E41" s="1">
        <v>4906.7499999999991</v>
      </c>
      <c r="F41" s="1">
        <v>6339.5</v>
      </c>
      <c r="G41" s="1">
        <v>7496.25</v>
      </c>
      <c r="H41" s="1">
        <v>8686.2499999999982</v>
      </c>
      <c r="I41" s="1">
        <v>9911.625</v>
      </c>
      <c r="J41" s="1">
        <v>11174.250000000002</v>
      </c>
    </row>
    <row r="42" spans="1:10" x14ac:dyDescent="0.25">
      <c r="A42" t="s">
        <v>46</v>
      </c>
      <c r="B42" s="1">
        <v>2056.375</v>
      </c>
      <c r="C42" s="1">
        <v>3102.375</v>
      </c>
      <c r="D42" s="1">
        <v>4174.875</v>
      </c>
      <c r="E42" s="1">
        <v>5278.3749999999991</v>
      </c>
      <c r="F42" s="1">
        <v>6823.2499999999991</v>
      </c>
      <c r="G42" s="1">
        <v>8072.7499999999982</v>
      </c>
      <c r="H42" s="1">
        <v>9359.375</v>
      </c>
      <c r="I42" s="1">
        <v>10685.124999999998</v>
      </c>
      <c r="J42" s="1">
        <v>12051.749999999998</v>
      </c>
    </row>
    <row r="43" spans="1:10" x14ac:dyDescent="0.25">
      <c r="A43" t="s">
        <v>47</v>
      </c>
      <c r="B43" s="1">
        <v>2211.125</v>
      </c>
      <c r="C43" s="1">
        <v>3335.5</v>
      </c>
      <c r="D43" s="1">
        <v>4491.7499999999991</v>
      </c>
      <c r="E43" s="1">
        <v>5682.875</v>
      </c>
      <c r="F43" s="1">
        <v>7360</v>
      </c>
      <c r="G43" s="1">
        <v>8702.3749999999982</v>
      </c>
      <c r="H43" s="1">
        <v>10094.5</v>
      </c>
      <c r="I43" s="1">
        <v>11529.874999999998</v>
      </c>
      <c r="J43" s="1">
        <v>13009.499999999998</v>
      </c>
    </row>
    <row r="44" spans="1:10" x14ac:dyDescent="0.25">
      <c r="A44" t="s">
        <v>48</v>
      </c>
      <c r="B44" s="1">
        <v>2378.8749999999995</v>
      </c>
      <c r="C44" s="1">
        <v>3589.75</v>
      </c>
      <c r="D44" s="1">
        <v>4838.125</v>
      </c>
      <c r="E44" s="1">
        <v>6125.625</v>
      </c>
      <c r="F44" s="1">
        <v>7938.6249999999991</v>
      </c>
      <c r="G44" s="1">
        <v>9391.6249999999982</v>
      </c>
      <c r="H44" s="1">
        <v>10899.5</v>
      </c>
      <c r="I44" s="1">
        <v>12454.124999999998</v>
      </c>
      <c r="J44" s="1">
        <v>14056.374999999998</v>
      </c>
    </row>
    <row r="45" spans="1:10" x14ac:dyDescent="0.25">
      <c r="A45" t="s">
        <v>49</v>
      </c>
      <c r="B45" s="1">
        <v>2558.75</v>
      </c>
      <c r="C45" s="1">
        <v>3868.625</v>
      </c>
      <c r="D45" s="1">
        <v>5218.3749999999991</v>
      </c>
      <c r="E45" s="1">
        <v>6611.7499999999991</v>
      </c>
      <c r="F45" s="1">
        <v>8573.8749999999982</v>
      </c>
      <c r="G45" s="1">
        <v>10147.999999999998</v>
      </c>
      <c r="H45" s="1">
        <v>11781.749999999998</v>
      </c>
      <c r="I45" s="1">
        <v>13465.875</v>
      </c>
      <c r="J45" s="1">
        <v>15200.749999999998</v>
      </c>
    </row>
    <row r="46" spans="1:10" x14ac:dyDescent="0.25">
      <c r="A46" t="s">
        <v>50</v>
      </c>
      <c r="B46" s="1">
        <v>2759.125</v>
      </c>
      <c r="C46" s="1">
        <v>4175.5</v>
      </c>
      <c r="D46" s="1">
        <v>5636.875</v>
      </c>
      <c r="E46" s="1">
        <v>7146.4999999999991</v>
      </c>
      <c r="F46" s="1">
        <v>9271.75</v>
      </c>
      <c r="G46" s="1">
        <v>10977.999999999998</v>
      </c>
      <c r="H46" s="1">
        <v>12748.624999999998</v>
      </c>
      <c r="I46" s="1">
        <v>14572.874999999998</v>
      </c>
      <c r="J46" s="1">
        <v>16450.749999999996</v>
      </c>
    </row>
    <row r="47" spans="1:10" x14ac:dyDescent="0.25">
      <c r="A47" t="s">
        <v>51</v>
      </c>
      <c r="B47" s="1">
        <v>2979</v>
      </c>
      <c r="C47" s="1">
        <v>4513.625</v>
      </c>
      <c r="D47" s="1">
        <v>6097.5</v>
      </c>
      <c r="E47" s="1">
        <v>7734.4999999999991</v>
      </c>
      <c r="F47" s="1">
        <v>10038.125</v>
      </c>
      <c r="G47" s="1">
        <v>11887.999999999998</v>
      </c>
      <c r="H47" s="1">
        <v>13806.749999999998</v>
      </c>
      <c r="I47" s="1">
        <v>15782.374999999998</v>
      </c>
      <c r="J47" s="1">
        <v>17814</v>
      </c>
    </row>
    <row r="48" spans="1:10" x14ac:dyDescent="0.25">
      <c r="A48" t="s">
        <v>52</v>
      </c>
      <c r="B48" s="1">
        <v>3218</v>
      </c>
      <c r="C48" s="1">
        <v>4886.1249999999991</v>
      </c>
      <c r="D48" s="1">
        <v>6604.25</v>
      </c>
      <c r="E48" s="1">
        <v>8380.25</v>
      </c>
      <c r="F48" s="1">
        <v>10878.5</v>
      </c>
      <c r="G48" s="1">
        <v>12884.124999999998</v>
      </c>
      <c r="H48" s="1">
        <v>14963.125</v>
      </c>
      <c r="I48" s="1">
        <v>17101.624999999996</v>
      </c>
      <c r="J48" s="1">
        <v>19298.25</v>
      </c>
    </row>
    <row r="49" spans="1:10" x14ac:dyDescent="0.25">
      <c r="A49" t="s">
        <v>53</v>
      </c>
      <c r="B49" s="1">
        <v>3493.5</v>
      </c>
      <c r="C49" s="1">
        <v>5295.8749999999991</v>
      </c>
      <c r="D49" s="1">
        <v>7160.9999999999991</v>
      </c>
      <c r="E49" s="1">
        <v>9088.3749999999982</v>
      </c>
      <c r="F49" s="1">
        <v>11798.375</v>
      </c>
      <c r="G49" s="1">
        <v>13972.625</v>
      </c>
      <c r="H49" s="1">
        <v>16224.250000000002</v>
      </c>
      <c r="I49" s="1">
        <v>18537.624999999996</v>
      </c>
      <c r="J49" s="1">
        <v>20911.000000000004</v>
      </c>
    </row>
    <row r="50" spans="1:10" x14ac:dyDescent="0.25">
      <c r="A50" t="s">
        <v>54</v>
      </c>
      <c r="B50" s="1">
        <v>3784.25</v>
      </c>
      <c r="C50" s="1">
        <v>5745.8749999999991</v>
      </c>
      <c r="D50" s="1">
        <v>7771.25</v>
      </c>
      <c r="E50" s="1">
        <v>9863.375</v>
      </c>
      <c r="F50" s="1">
        <v>12803.125</v>
      </c>
      <c r="G50" s="1">
        <v>15159.5</v>
      </c>
      <c r="H50" s="1">
        <v>17596.875</v>
      </c>
      <c r="I50" s="1">
        <v>20097.75</v>
      </c>
      <c r="J50" s="1">
        <v>0</v>
      </c>
    </row>
    <row r="51" spans="1:10" x14ac:dyDescent="0.25">
      <c r="A51" t="s">
        <v>55</v>
      </c>
      <c r="B51" s="1">
        <v>4109.1249999999991</v>
      </c>
      <c r="C51" s="1">
        <v>6239.1249999999991</v>
      </c>
      <c r="D51" s="1">
        <v>8438.8749999999982</v>
      </c>
      <c r="E51" s="1">
        <v>10709.625</v>
      </c>
      <c r="F51" s="1">
        <v>13898.5</v>
      </c>
      <c r="G51" s="1">
        <v>16450.875</v>
      </c>
      <c r="H51" s="1">
        <v>19087.624999999996</v>
      </c>
      <c r="I51" s="1">
        <v>0</v>
      </c>
      <c r="J51" s="1">
        <v>0</v>
      </c>
    </row>
    <row r="52" spans="1:10" x14ac:dyDescent="0.25">
      <c r="A52" t="s">
        <v>56</v>
      </c>
      <c r="B52" s="1">
        <v>4458.6249999999991</v>
      </c>
      <c r="C52" s="1">
        <v>6778.5</v>
      </c>
      <c r="D52" s="1">
        <v>9167.75</v>
      </c>
      <c r="E52" s="1">
        <v>11632</v>
      </c>
      <c r="F52" s="1">
        <v>15090.125</v>
      </c>
      <c r="G52" s="1">
        <v>17853.5</v>
      </c>
      <c r="H52" s="1">
        <v>0</v>
      </c>
      <c r="I52" s="1">
        <v>0</v>
      </c>
      <c r="J52" s="1">
        <v>0</v>
      </c>
    </row>
    <row r="53" spans="1:10" x14ac:dyDescent="0.25">
      <c r="A53" t="s">
        <v>57</v>
      </c>
      <c r="B53" s="1">
        <v>4849.1249999999991</v>
      </c>
      <c r="C53" s="1">
        <v>7367.5</v>
      </c>
      <c r="D53" s="1">
        <v>9962.2499999999982</v>
      </c>
      <c r="E53" s="1">
        <v>12635.499999999998</v>
      </c>
      <c r="F53" s="1">
        <v>16384.25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 t="s">
        <v>58</v>
      </c>
      <c r="B54" s="1">
        <v>5272.5</v>
      </c>
      <c r="C54" s="1">
        <v>8009.2499999999991</v>
      </c>
      <c r="D54" s="1">
        <v>10826.499999999998</v>
      </c>
      <c r="E54" s="1">
        <v>13725.25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2026-09-03T04:30:44Z</dcterms:created>
  <dcterms:modified xsi:type="dcterms:W3CDTF">2026-09-23T09:59:17Z</dcterms:modified>
</cp:coreProperties>
</file>