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6EF0464C-3D5F-4DEE-AFBD-4968BA2B19A9}" xr6:coauthVersionLast="47" xr6:coauthVersionMax="47" xr10:uidLastSave="{00000000-0000-0000-0000-000000000000}"/>
  <bookViews>
    <workbookView xWindow="-120" yWindow="-120" windowWidth="20730" windowHeight="11040" xr2:uid="{0760D11D-B108-4388-9260-C3DD9C1CE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</calcChain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<sst xmlns="http://schemas.openxmlformats.org/spreadsheetml/2006/main" count="1" uniqueCount="1">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</sst>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5E25-B1F0-4624-AC17-2BA5B4962F06}">
  <dimension ref="A1:M54"/>
  <sheetViews>
    <sheetView tabSelected="1" workbookViewId="0">
      <selection activeCell="B2" sqref="B2:J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18</v>
      </c>
      <c r="B2" s="1">
        <v>132.11111111111111</v>
      </c>
      <c r="C2" s="1">
        <v>173.66666666666666</v>
      </c>
      <c r="D2" s="1">
        <v>215.66666666666666</v>
      </c>
      <c r="E2" s="1">
        <v>257.55555555555554</v>
      </c>
      <c r="F2" s="1">
        <v>319.11111111111109</v>
      </c>
      <c r="G2" s="1">
        <v>363.55555555555554</v>
      </c>
      <c r="H2" s="1">
        <v>407.22222222222223</v>
      </c>
      <c r="I2" s="1">
        <v>451</v>
      </c>
      <c r="J2" s="1">
        <v>494.44444444444446</v>
      </c>
    </row>
    <row r="3" spans="1:10" x14ac:dyDescent="0.25">
      <c r="A3">
        <v>19</v>
      </c>
      <c r="B3" s="1">
        <v>135.77777777777777</v>
      </c>
      <c r="C3" s="1">
        <v>178.88888888888889</v>
      </c>
      <c r="D3" s="1">
        <v>222</v>
      </c>
      <c r="E3" s="1">
        <v>264.88888888888886</v>
      </c>
      <c r="F3" s="1">
        <v>327.88888888888891</v>
      </c>
      <c r="G3" s="1">
        <v>373.11111111111114</v>
      </c>
      <c r="H3" s="1">
        <v>417.4444444444444</v>
      </c>
      <c r="I3" s="1">
        <v>461.88888888888886</v>
      </c>
      <c r="J3" s="1">
        <v>505.88888888888891</v>
      </c>
    </row>
    <row r="4" spans="1:10" x14ac:dyDescent="0.25">
      <c r="A4">
        <v>20</v>
      </c>
      <c r="B4" s="1">
        <v>138.77777777777777</v>
      </c>
      <c r="C4" s="1">
        <v>182.88888888888889</v>
      </c>
      <c r="D4" s="1">
        <v>227</v>
      </c>
      <c r="E4" s="1">
        <v>270.66666666666663</v>
      </c>
      <c r="F4" s="1">
        <v>334.66666666666663</v>
      </c>
      <c r="G4" s="1">
        <v>380.55555555555554</v>
      </c>
      <c r="H4" s="1">
        <v>425.55555555555554</v>
      </c>
      <c r="I4" s="1">
        <v>470.5555555555556</v>
      </c>
      <c r="J4" s="1">
        <v>515</v>
      </c>
    </row>
    <row r="5" spans="1:10" x14ac:dyDescent="0.25">
      <c r="A5">
        <v>21</v>
      </c>
      <c r="B5" s="1">
        <v>141</v>
      </c>
      <c r="C5" s="1">
        <v>186</v>
      </c>
      <c r="D5" s="1">
        <v>230.88888888888886</v>
      </c>
      <c r="E5" s="1">
        <v>275.11111111111109</v>
      </c>
      <c r="F5" s="1">
        <v>340</v>
      </c>
      <c r="G5" s="1">
        <v>386.44444444444446</v>
      </c>
      <c r="H5" s="1">
        <v>431.88888888888886</v>
      </c>
      <c r="I5" s="1">
        <v>477.4444444444444</v>
      </c>
      <c r="J5" s="1">
        <v>522.55555555555554</v>
      </c>
    </row>
    <row r="6" spans="1:10" x14ac:dyDescent="0.25">
      <c r="A6">
        <v>22</v>
      </c>
      <c r="B6" s="1">
        <v>142.77777777777777</v>
      </c>
      <c r="C6" s="1">
        <v>188.44444444444443</v>
      </c>
      <c r="D6" s="1">
        <v>233.77777777777777</v>
      </c>
      <c r="E6" s="1">
        <v>278.4444444444444</v>
      </c>
      <c r="F6" s="1">
        <v>344.11111111111109</v>
      </c>
      <c r="G6" s="1">
        <v>391</v>
      </c>
      <c r="H6" s="1">
        <v>436.99999999999994</v>
      </c>
      <c r="I6" s="1">
        <v>483.22222222222223</v>
      </c>
      <c r="J6" s="1">
        <v>529.11111111111097</v>
      </c>
    </row>
    <row r="7" spans="1:10" x14ac:dyDescent="0.25">
      <c r="A7">
        <v>23</v>
      </c>
      <c r="B7" s="1">
        <v>144</v>
      </c>
      <c r="C7" s="1">
        <v>190.2222222222222</v>
      </c>
      <c r="D7" s="1">
        <v>236</v>
      </c>
      <c r="E7" s="1">
        <v>281.11111111111109</v>
      </c>
      <c r="F7" s="1">
        <v>347.4444444444444</v>
      </c>
      <c r="G7" s="1">
        <v>394.88888888888886</v>
      </c>
      <c r="H7" s="1">
        <v>441.66666666666663</v>
      </c>
      <c r="I7" s="1">
        <v>488.5555555555556</v>
      </c>
      <c r="J7" s="1">
        <v>535.33333333333326</v>
      </c>
    </row>
    <row r="8" spans="1:10" x14ac:dyDescent="0.25">
      <c r="A8">
        <v>24</v>
      </c>
      <c r="B8" s="1">
        <v>145</v>
      </c>
      <c r="C8" s="1">
        <v>191.66666666666666</v>
      </c>
      <c r="D8" s="1">
        <v>237.88888888888889</v>
      </c>
      <c r="E8" s="1">
        <v>283.44444444444446</v>
      </c>
      <c r="F8" s="1">
        <v>350.55555555555554</v>
      </c>
      <c r="G8" s="1">
        <v>398.66666666666669</v>
      </c>
      <c r="H8" s="1">
        <v>446.22222222222223</v>
      </c>
      <c r="I8" s="1">
        <v>494.11111111111109</v>
      </c>
      <c r="J8" s="1">
        <v>542</v>
      </c>
    </row>
    <row r="9" spans="1:10" x14ac:dyDescent="0.25">
      <c r="A9">
        <v>25</v>
      </c>
      <c r="B9" s="1">
        <v>146</v>
      </c>
      <c r="C9" s="1">
        <v>193</v>
      </c>
      <c r="D9" s="1">
        <v>239.66666666666666</v>
      </c>
      <c r="E9" s="1">
        <v>285.88888888888891</v>
      </c>
      <c r="F9" s="1">
        <v>353.77777777777783</v>
      </c>
      <c r="G9" s="1">
        <v>402.88888888888886</v>
      </c>
      <c r="H9" s="1">
        <v>451.33333333333337</v>
      </c>
      <c r="I9" s="1">
        <v>500.33333333333331</v>
      </c>
      <c r="J9" s="1">
        <v>549.66666666666663</v>
      </c>
    </row>
    <row r="10" spans="1:10" x14ac:dyDescent="0.25">
      <c r="A10">
        <v>26</v>
      </c>
      <c r="B10" s="1">
        <v>146.77777777777777</v>
      </c>
      <c r="C10" s="1">
        <v>194.44444444444443</v>
      </c>
      <c r="D10" s="1">
        <v>241.7777777777778</v>
      </c>
      <c r="E10" s="1">
        <v>288.66666666666669</v>
      </c>
      <c r="F10" s="1">
        <v>357.66666666666663</v>
      </c>
      <c r="G10" s="1">
        <v>407.77777777777777</v>
      </c>
      <c r="H10" s="1">
        <v>457.55555555555554</v>
      </c>
      <c r="I10" s="1">
        <v>508.1111111111112</v>
      </c>
      <c r="J10" s="1">
        <v>559</v>
      </c>
    </row>
    <row r="11" spans="1:10" x14ac:dyDescent="0.25">
      <c r="A11">
        <v>27</v>
      </c>
      <c r="B11" s="1">
        <v>148.00000000000003</v>
      </c>
      <c r="C11" s="1">
        <v>196.2222222222222</v>
      </c>
      <c r="D11" s="1">
        <v>244.33333333333331</v>
      </c>
      <c r="E11" s="1">
        <v>292.22222222222223</v>
      </c>
      <c r="F11" s="1">
        <v>362.66666666666663</v>
      </c>
      <c r="G11" s="1">
        <v>414.11111111111109</v>
      </c>
      <c r="H11" s="1">
        <v>465.8888888888888</v>
      </c>
      <c r="I11" s="1">
        <v>517.77777777777771</v>
      </c>
      <c r="J11" s="1">
        <v>570.77777777777771</v>
      </c>
    </row>
    <row r="12" spans="1:10" x14ac:dyDescent="0.25">
      <c r="A12">
        <v>28</v>
      </c>
      <c r="B12" s="1">
        <v>149.22222222222223</v>
      </c>
      <c r="C12" s="1">
        <v>198.44444444444443</v>
      </c>
      <c r="D12" s="1">
        <v>247.66666666666666</v>
      </c>
      <c r="E12" s="1">
        <v>296.66666666666669</v>
      </c>
      <c r="F12" s="1">
        <v>368.88888888888886</v>
      </c>
      <c r="G12" s="1">
        <v>422.11111111111109</v>
      </c>
      <c r="H12" s="1">
        <v>475.88888888888891</v>
      </c>
      <c r="I12" s="1">
        <v>529.88888888888891</v>
      </c>
      <c r="J12" s="1">
        <v>585.33333333333326</v>
      </c>
    </row>
    <row r="13" spans="1:10" x14ac:dyDescent="0.25">
      <c r="A13">
        <v>29</v>
      </c>
      <c r="B13" s="1">
        <v>151.2222222222222</v>
      </c>
      <c r="C13" s="1">
        <v>201.44444444444443</v>
      </c>
      <c r="D13" s="1">
        <v>251.99999999999997</v>
      </c>
      <c r="E13" s="1">
        <v>302.4444444444444</v>
      </c>
      <c r="F13" s="1">
        <v>376.88888888888886</v>
      </c>
      <c r="G13" s="1">
        <v>432.22222222222223</v>
      </c>
      <c r="H13" s="1">
        <v>488.33333333333326</v>
      </c>
      <c r="I13" s="1">
        <v>544.8888888888888</v>
      </c>
      <c r="J13" s="1">
        <v>603.11111111111109</v>
      </c>
    </row>
    <row r="14" spans="1:10" x14ac:dyDescent="0.25">
      <c r="A14">
        <v>30</v>
      </c>
      <c r="B14" s="1">
        <v>153.77777777777774</v>
      </c>
      <c r="C14" s="1">
        <v>205.2222222222222</v>
      </c>
      <c r="D14" s="1">
        <v>257.44444444444446</v>
      </c>
      <c r="E14" s="1">
        <v>309.77777777777771</v>
      </c>
      <c r="F14" s="1">
        <v>386.88888888888891</v>
      </c>
      <c r="G14" s="1">
        <v>444.77777777777777</v>
      </c>
      <c r="H14" s="1">
        <v>503.55555555555554</v>
      </c>
      <c r="I14" s="1">
        <v>563.22222222222217</v>
      </c>
      <c r="J14" s="1">
        <v>624.8888888888888</v>
      </c>
    </row>
    <row r="15" spans="1:10" x14ac:dyDescent="0.25">
      <c r="A15">
        <v>31</v>
      </c>
      <c r="B15" s="1">
        <v>156.66666666666666</v>
      </c>
      <c r="C15" s="1">
        <v>210</v>
      </c>
      <c r="D15" s="1">
        <v>264.22222222222223</v>
      </c>
      <c r="E15" s="1">
        <v>318.77777777777783</v>
      </c>
      <c r="F15" s="1">
        <v>399.22222222222223</v>
      </c>
      <c r="G15" s="1">
        <v>459.99999999999994</v>
      </c>
      <c r="H15" s="1">
        <v>522.11111111111109</v>
      </c>
      <c r="I15" s="1">
        <v>585.22222222222229</v>
      </c>
      <c r="J15" s="1">
        <v>650.8888888888888</v>
      </c>
    </row>
    <row r="16" spans="1:10" x14ac:dyDescent="0.25">
      <c r="A16">
        <v>32</v>
      </c>
      <c r="B16" s="1">
        <v>160.44444444444446</v>
      </c>
      <c r="C16" s="1">
        <v>216</v>
      </c>
      <c r="D16" s="1">
        <v>272.55555555555554</v>
      </c>
      <c r="E16" s="1">
        <v>329.77777777777777</v>
      </c>
      <c r="F16" s="1">
        <v>414.11111111111109</v>
      </c>
      <c r="G16" s="1">
        <v>478.44444444444446</v>
      </c>
      <c r="H16" s="1">
        <v>544.33333333333326</v>
      </c>
      <c r="I16" s="1">
        <v>612.22222222222217</v>
      </c>
      <c r="J16" s="1">
        <v>681.77777777777783</v>
      </c>
    </row>
    <row r="17" spans="1:13" x14ac:dyDescent="0.25">
      <c r="A17">
        <v>33</v>
      </c>
      <c r="B17" s="1">
        <v>165</v>
      </c>
      <c r="C17" s="1">
        <v>223.11111111111111</v>
      </c>
      <c r="D17" s="1">
        <v>282.66666666666669</v>
      </c>
      <c r="E17" s="1">
        <v>343.44444444444446</v>
      </c>
      <c r="F17" s="1">
        <v>431.88888888888886</v>
      </c>
      <c r="G17" s="1">
        <v>500.22222222222217</v>
      </c>
      <c r="H17" s="1">
        <v>570.66666666666663</v>
      </c>
      <c r="I17" s="1">
        <v>643.33333333333337</v>
      </c>
      <c r="J17" s="1">
        <v>717.99999999999989</v>
      </c>
    </row>
    <row r="18" spans="1:13" x14ac:dyDescent="0.25">
      <c r="A18">
        <v>34</v>
      </c>
      <c r="B18" s="1">
        <v>170.55555555555554</v>
      </c>
      <c r="C18" s="1">
        <v>231.77777777777777</v>
      </c>
      <c r="D18" s="1">
        <v>294.55555555555549</v>
      </c>
      <c r="E18" s="1">
        <v>358.99999999999994</v>
      </c>
      <c r="F18" s="1">
        <v>452.88888888888886</v>
      </c>
      <c r="G18" s="1">
        <v>525.8888888888888</v>
      </c>
      <c r="H18" s="1">
        <v>601.33333333333337</v>
      </c>
      <c r="I18" s="1">
        <v>679.66666666666674</v>
      </c>
      <c r="J18" s="1">
        <v>760.33333333333326</v>
      </c>
    </row>
    <row r="19" spans="1:13" x14ac:dyDescent="0.25">
      <c r="A19">
        <v>35</v>
      </c>
      <c r="B19" s="1">
        <v>177.11111111111111</v>
      </c>
      <c r="C19" s="1">
        <v>241.88888888888891</v>
      </c>
      <c r="D19" s="1">
        <v>308.66666666666669</v>
      </c>
      <c r="E19" s="1">
        <v>377.33333333333331</v>
      </c>
      <c r="F19" s="1">
        <v>477.33333333333337</v>
      </c>
      <c r="G19" s="1">
        <v>555.66666666666663</v>
      </c>
      <c r="H19" s="1">
        <v>637.11111111111109</v>
      </c>
      <c r="I19" s="1">
        <v>721.88888888888891</v>
      </c>
      <c r="J19" s="1">
        <v>809.44444444444446</v>
      </c>
      <c r="M19">
        <f>B19*200000/100000</f>
        <v>354.22222222222223</v>
      </c>
    </row>
    <row r="20" spans="1:13" x14ac:dyDescent="0.25">
      <c r="A20">
        <v>36</v>
      </c>
      <c r="B20" s="1">
        <v>184.7777777777778</v>
      </c>
      <c r="C20" s="1">
        <v>253.55555555555554</v>
      </c>
      <c r="D20" s="1">
        <v>324.88888888888886</v>
      </c>
      <c r="E20" s="1">
        <v>398.5555555555556</v>
      </c>
      <c r="F20" s="1">
        <v>505.55555555555554</v>
      </c>
      <c r="G20" s="1">
        <v>590.22222222222229</v>
      </c>
      <c r="H20" s="1">
        <v>678.44444444444446</v>
      </c>
      <c r="I20" s="1">
        <v>770.66666666666663</v>
      </c>
      <c r="J20" s="1">
        <v>867.33333333333337</v>
      </c>
    </row>
    <row r="21" spans="1:13" x14ac:dyDescent="0.25">
      <c r="A21">
        <v>37</v>
      </c>
      <c r="B21" s="1">
        <v>193.55555555555554</v>
      </c>
      <c r="C21" s="1">
        <v>267.22222222222217</v>
      </c>
      <c r="D21" s="1">
        <v>343.77777777777777</v>
      </c>
      <c r="E21" s="1">
        <v>423.11111111111103</v>
      </c>
      <c r="F21" s="1">
        <v>538.22222222222229</v>
      </c>
      <c r="G21" s="1">
        <v>630.11111111111109</v>
      </c>
      <c r="H21" s="1">
        <v>726.22222222222206</v>
      </c>
      <c r="I21" s="1">
        <v>827.11111111111109</v>
      </c>
      <c r="J21" s="1">
        <v>933.11111111111109</v>
      </c>
    </row>
    <row r="22" spans="1:13" x14ac:dyDescent="0.25">
      <c r="A22">
        <v>38</v>
      </c>
      <c r="B22" s="1">
        <v>203.66666666666663</v>
      </c>
      <c r="C22" s="1">
        <v>282.88888888888886</v>
      </c>
      <c r="D22" s="1">
        <v>365.44444444444446</v>
      </c>
      <c r="E22" s="1">
        <v>451.33333333333337</v>
      </c>
      <c r="F22" s="1">
        <v>575.8888888888888</v>
      </c>
      <c r="G22" s="1">
        <v>676.22222222222229</v>
      </c>
      <c r="H22" s="1">
        <v>781.44444444444446</v>
      </c>
      <c r="I22" s="1">
        <v>892.11111111111109</v>
      </c>
      <c r="J22" s="1">
        <v>1008.9999999999999</v>
      </c>
    </row>
    <row r="23" spans="1:13" x14ac:dyDescent="0.25">
      <c r="A23">
        <v>39</v>
      </c>
      <c r="B23" s="1">
        <v>215.44444444444446</v>
      </c>
      <c r="C23" s="1">
        <v>300.88888888888891</v>
      </c>
      <c r="D23" s="1">
        <v>390.4444444444444</v>
      </c>
      <c r="E23" s="1">
        <v>483.99999999999994</v>
      </c>
      <c r="F23" s="1">
        <v>619.33333333333326</v>
      </c>
      <c r="G23" s="1">
        <v>729.33333333333326</v>
      </c>
      <c r="H23" s="1">
        <v>845</v>
      </c>
      <c r="I23" s="1">
        <v>967.22222222222217</v>
      </c>
      <c r="J23" s="1">
        <v>1096.3333333333333</v>
      </c>
    </row>
    <row r="24" spans="1:13" x14ac:dyDescent="0.25">
      <c r="A24">
        <v>40</v>
      </c>
      <c r="B24" s="1">
        <v>229</v>
      </c>
      <c r="C24" s="1">
        <v>321.66666666666669</v>
      </c>
      <c r="D24" s="1">
        <v>419.33333333333331</v>
      </c>
      <c r="E24" s="1">
        <v>521.66666666666663</v>
      </c>
      <c r="F24" s="1">
        <v>669.55555555555554</v>
      </c>
      <c r="G24" s="1">
        <v>790.66666666666652</v>
      </c>
      <c r="H24" s="1">
        <v>918.44444444444446</v>
      </c>
      <c r="I24" s="1">
        <v>1053.6666666666667</v>
      </c>
      <c r="J24" s="1">
        <v>1196.6666666666667</v>
      </c>
    </row>
    <row r="25" spans="1:13" x14ac:dyDescent="0.25">
      <c r="A25">
        <v>41</v>
      </c>
      <c r="B25" s="1">
        <v>244.55555555555554</v>
      </c>
      <c r="C25" s="1">
        <v>345.77777777777777</v>
      </c>
      <c r="D25" s="1">
        <v>452.77777777777777</v>
      </c>
      <c r="E25" s="1">
        <v>565.22222222222217</v>
      </c>
      <c r="F25" s="1">
        <v>727.55555555555554</v>
      </c>
      <c r="G25" s="1">
        <v>861.44444444444434</v>
      </c>
      <c r="H25" s="1">
        <v>1002.9999999999999</v>
      </c>
      <c r="I25" s="1">
        <v>1152.8888888888887</v>
      </c>
      <c r="J25" s="1">
        <v>1311.5555555555557</v>
      </c>
    </row>
    <row r="26" spans="1:13" x14ac:dyDescent="0.25">
      <c r="A26">
        <v>42</v>
      </c>
      <c r="B26" s="1">
        <v>262.55555555555554</v>
      </c>
      <c r="C26" s="1">
        <v>374.11111111111109</v>
      </c>
      <c r="D26" s="1">
        <v>491.44444444444446</v>
      </c>
      <c r="E26" s="1">
        <v>615.55555555555554</v>
      </c>
      <c r="F26" s="1">
        <v>794.66666666666674</v>
      </c>
      <c r="G26" s="1">
        <v>943</v>
      </c>
      <c r="H26" s="1">
        <v>1100.1111111111111</v>
      </c>
      <c r="I26" s="1">
        <v>1266.3333333333333</v>
      </c>
      <c r="J26" s="1">
        <v>1442.2222222222222</v>
      </c>
    </row>
    <row r="27" spans="1:13" x14ac:dyDescent="0.25">
      <c r="A27">
        <v>43</v>
      </c>
      <c r="B27" s="1">
        <v>283.66666666666663</v>
      </c>
      <c r="C27" s="1">
        <v>406.44444444444446</v>
      </c>
      <c r="D27" s="1">
        <v>536.11111111111109</v>
      </c>
      <c r="E27" s="1">
        <v>673.66666666666663</v>
      </c>
      <c r="F27" s="1">
        <v>872.77777777777771</v>
      </c>
      <c r="G27" s="1">
        <v>1036.4444444444443</v>
      </c>
      <c r="H27" s="1">
        <v>1210.8888888888889</v>
      </c>
      <c r="I27" s="1">
        <v>1395.2222222222222</v>
      </c>
      <c r="J27" s="1">
        <v>1589.6666666666667</v>
      </c>
    </row>
    <row r="28" spans="1:13" x14ac:dyDescent="0.25">
      <c r="A28">
        <v>44</v>
      </c>
      <c r="B28" s="1">
        <v>308.22222222222217</v>
      </c>
      <c r="C28" s="1">
        <v>443.77777777777783</v>
      </c>
      <c r="D28" s="1">
        <v>587.66666666666663</v>
      </c>
      <c r="E28" s="1">
        <v>740.33333333333337</v>
      </c>
      <c r="F28" s="1">
        <v>961.11111111111109</v>
      </c>
      <c r="G28" s="1">
        <v>1142.7777777777778</v>
      </c>
      <c r="H28" s="1">
        <v>1336.1111111111111</v>
      </c>
      <c r="I28" s="1">
        <v>1540.1111111111113</v>
      </c>
      <c r="J28" s="1">
        <v>1754.6666666666667</v>
      </c>
    </row>
    <row r="29" spans="1:13" x14ac:dyDescent="0.25">
      <c r="A29">
        <v>45</v>
      </c>
      <c r="B29" s="1">
        <v>335.77777777777777</v>
      </c>
      <c r="C29" s="1">
        <v>486.55555555555554</v>
      </c>
      <c r="D29" s="1">
        <v>646.55555555555554</v>
      </c>
      <c r="E29" s="1">
        <v>816.33333333333337</v>
      </c>
      <c r="F29" s="1">
        <v>1061</v>
      </c>
      <c r="G29" s="1">
        <v>1262.4444444444446</v>
      </c>
      <c r="H29" s="1">
        <v>1476.3333333333333</v>
      </c>
      <c r="I29" s="1">
        <v>1701.2222222222222</v>
      </c>
      <c r="J29" s="1">
        <v>1937.3333333333333</v>
      </c>
    </row>
    <row r="30" spans="1:13" x14ac:dyDescent="0.25">
      <c r="A30">
        <v>46</v>
      </c>
      <c r="B30" s="1">
        <v>367.4444444444444</v>
      </c>
      <c r="C30" s="1">
        <v>535.33333333333326</v>
      </c>
      <c r="D30" s="1">
        <v>713.1111111111112</v>
      </c>
      <c r="E30" s="1">
        <v>901.66666666666663</v>
      </c>
      <c r="F30" s="1">
        <v>1172.7777777777778</v>
      </c>
      <c r="G30" s="1">
        <v>1395.5555555555554</v>
      </c>
      <c r="H30" s="1">
        <v>1631.3333333333333</v>
      </c>
      <c r="I30" s="1">
        <v>1878.5555555555557</v>
      </c>
      <c r="J30" s="1">
        <v>2137.1111111111113</v>
      </c>
    </row>
    <row r="31" spans="1:13" x14ac:dyDescent="0.25">
      <c r="A31">
        <v>47</v>
      </c>
      <c r="B31" s="1">
        <v>403.55555555555554</v>
      </c>
      <c r="C31" s="1">
        <v>590.11111111111109</v>
      </c>
      <c r="D31" s="1">
        <v>787.44444444444434</v>
      </c>
      <c r="E31" s="1">
        <v>996.44444444444434</v>
      </c>
      <c r="F31" s="1">
        <v>1295.9999999999998</v>
      </c>
      <c r="G31" s="1">
        <v>1541.4444444444443</v>
      </c>
      <c r="H31" s="1">
        <v>1800.3333333333333</v>
      </c>
      <c r="I31" s="1">
        <v>2071</v>
      </c>
      <c r="J31" s="1">
        <v>2352.9999999999995</v>
      </c>
    </row>
    <row r="32" spans="1:13" x14ac:dyDescent="0.25">
      <c r="A32">
        <v>48</v>
      </c>
      <c r="B32" s="1">
        <v>443.88888888888886</v>
      </c>
      <c r="C32" s="1">
        <v>650.55555555555554</v>
      </c>
      <c r="D32" s="1">
        <v>869.22222222222229</v>
      </c>
      <c r="E32" s="1">
        <v>1099.8888888888887</v>
      </c>
      <c r="F32" s="1">
        <v>1429.8888888888889</v>
      </c>
      <c r="G32" s="1">
        <v>1699.1111111111111</v>
      </c>
      <c r="H32" s="1">
        <v>1982.3333333333335</v>
      </c>
      <c r="I32" s="1">
        <v>2277.2222222222222</v>
      </c>
      <c r="J32" s="1">
        <v>2583.8888888888887</v>
      </c>
    </row>
    <row r="33" spans="1:10" x14ac:dyDescent="0.25">
      <c r="A33">
        <v>49</v>
      </c>
      <c r="B33" s="1">
        <v>487.66666666666669</v>
      </c>
      <c r="C33" s="1">
        <v>716.33333333333337</v>
      </c>
      <c r="D33" s="1">
        <v>957.44444444444446</v>
      </c>
      <c r="E33" s="1">
        <v>1211.2222222222222</v>
      </c>
      <c r="F33" s="1">
        <v>1573.1111111111111</v>
      </c>
      <c r="G33" s="1">
        <v>1867.3333333333335</v>
      </c>
      <c r="H33" s="1">
        <v>2175.6666666666665</v>
      </c>
      <c r="I33" s="1">
        <v>2495.9999999999995</v>
      </c>
      <c r="J33" s="1">
        <v>2828.2222222222222</v>
      </c>
    </row>
    <row r="34" spans="1:10" x14ac:dyDescent="0.25">
      <c r="A34">
        <v>50</v>
      </c>
      <c r="B34" s="1">
        <v>534.22222222222217</v>
      </c>
      <c r="C34" s="1">
        <v>786.66666666666663</v>
      </c>
      <c r="D34" s="1">
        <v>1051.4444444444443</v>
      </c>
      <c r="E34" s="1">
        <v>1329.2222222222222</v>
      </c>
      <c r="F34" s="1">
        <v>1724.6666666666667</v>
      </c>
      <c r="G34" s="1">
        <v>2044.6666666666667</v>
      </c>
      <c r="H34" s="1">
        <v>2379.2222222222222</v>
      </c>
      <c r="I34" s="1">
        <v>2725.8888888888891</v>
      </c>
      <c r="J34" s="1">
        <v>3084.8888888888887</v>
      </c>
    </row>
    <row r="35" spans="1:10" x14ac:dyDescent="0.25">
      <c r="A35">
        <v>51</v>
      </c>
      <c r="B35" s="1">
        <v>584.22222222222217</v>
      </c>
      <c r="C35" s="1">
        <v>860.77777777777783</v>
      </c>
      <c r="D35" s="1">
        <v>1150.3333333333333</v>
      </c>
      <c r="E35" s="1">
        <v>1453</v>
      </c>
      <c r="F35" s="1">
        <v>1883.1111111111111</v>
      </c>
      <c r="G35" s="1">
        <v>2230</v>
      </c>
      <c r="H35" s="1">
        <v>2591.7777777777778</v>
      </c>
      <c r="I35" s="1">
        <v>2966.1111111111109</v>
      </c>
      <c r="J35" s="1">
        <v>3353.2222222222217</v>
      </c>
    </row>
    <row r="36" spans="1:10" x14ac:dyDescent="0.25">
      <c r="A36">
        <v>52</v>
      </c>
      <c r="B36" s="1">
        <v>636.11111111111109</v>
      </c>
      <c r="C36" s="1">
        <v>938.22222222222229</v>
      </c>
      <c r="D36" s="1">
        <v>1253.3333333333333</v>
      </c>
      <c r="E36" s="1">
        <v>1581.6666666666665</v>
      </c>
      <c r="F36" s="1">
        <v>2047.9999999999998</v>
      </c>
      <c r="G36" s="1">
        <v>2422.7777777777778</v>
      </c>
      <c r="H36" s="1">
        <v>2812.9999999999995</v>
      </c>
      <c r="I36" s="1">
        <v>3216.4444444444443</v>
      </c>
      <c r="J36" s="1">
        <v>3633.3333333333339</v>
      </c>
    </row>
    <row r="37" spans="1:10" x14ac:dyDescent="0.25">
      <c r="A37">
        <v>53</v>
      </c>
      <c r="B37" s="1">
        <v>690.22222222222217</v>
      </c>
      <c r="C37" s="1">
        <v>1018.4444444444445</v>
      </c>
      <c r="D37" s="1">
        <v>1360</v>
      </c>
      <c r="E37" s="1">
        <v>1715.1111111111109</v>
      </c>
      <c r="F37" s="1">
        <v>2216.2222222222222</v>
      </c>
      <c r="G37" s="1">
        <v>2622.9999999999995</v>
      </c>
      <c r="H37" s="1">
        <v>3043.3333333333335</v>
      </c>
      <c r="I37" s="1">
        <v>3477.6666666666665</v>
      </c>
      <c r="J37" s="1">
        <v>3926.5555555555552</v>
      </c>
    </row>
    <row r="38" spans="1:10" x14ac:dyDescent="0.25">
      <c r="A38">
        <v>54</v>
      </c>
      <c r="B38" s="1">
        <v>746.77777777777783</v>
      </c>
      <c r="C38" s="1">
        <v>1101.4444444444446</v>
      </c>
      <c r="D38" s="1">
        <v>1470.4444444444446</v>
      </c>
      <c r="E38" s="1">
        <v>1853.4444444444446</v>
      </c>
      <c r="F38" s="1">
        <v>2393.6666666666665</v>
      </c>
      <c r="G38" s="1">
        <v>2831.6666666666665</v>
      </c>
      <c r="H38" s="1">
        <v>3284</v>
      </c>
      <c r="I38" s="1">
        <v>3751.4444444444439</v>
      </c>
      <c r="J38" s="1">
        <v>4234.666666666667</v>
      </c>
    </row>
    <row r="39" spans="1:10" x14ac:dyDescent="0.25">
      <c r="A39">
        <v>55</v>
      </c>
      <c r="B39" s="1">
        <v>802.88888888888891</v>
      </c>
      <c r="C39" s="1">
        <v>1187.4444444444446</v>
      </c>
      <c r="D39" s="1">
        <v>1585.2222222222222</v>
      </c>
      <c r="E39" s="1">
        <v>1997.6666666666665</v>
      </c>
      <c r="F39" s="1">
        <v>2579.2222222222222</v>
      </c>
      <c r="G39" s="1">
        <v>3050.4444444444443</v>
      </c>
      <c r="H39" s="1">
        <v>3537.333333333333</v>
      </c>
      <c r="I39" s="1">
        <v>4040.5555555555557</v>
      </c>
      <c r="J39" s="1">
        <v>4560.9999999999991</v>
      </c>
    </row>
    <row r="40" spans="1:10" x14ac:dyDescent="0.25">
      <c r="A40">
        <v>56</v>
      </c>
      <c r="B40" s="1">
        <v>863.88888888888891</v>
      </c>
      <c r="C40" s="1">
        <v>1277.2222222222222</v>
      </c>
      <c r="D40" s="1">
        <v>1705.3333333333335</v>
      </c>
      <c r="E40" s="1">
        <v>2149.1111111111109</v>
      </c>
      <c r="F40" s="1">
        <v>2774.8888888888891</v>
      </c>
      <c r="G40" s="1">
        <v>3282.1111111111113</v>
      </c>
      <c r="H40" s="1">
        <v>3806.2222222222222</v>
      </c>
      <c r="I40" s="1">
        <v>4348.4444444444443</v>
      </c>
      <c r="J40" s="1">
        <v>4909.4444444444443</v>
      </c>
    </row>
    <row r="41" spans="1:10" x14ac:dyDescent="0.25">
      <c r="A41">
        <v>57</v>
      </c>
      <c r="B41" s="1">
        <v>927.11111111111109</v>
      </c>
      <c r="C41" s="1">
        <v>1372.0000000000002</v>
      </c>
      <c r="D41" s="1">
        <v>1832.5555555555554</v>
      </c>
      <c r="E41" s="1">
        <v>2310</v>
      </c>
      <c r="F41" s="1">
        <v>2983.3333333333335</v>
      </c>
      <c r="G41" s="1">
        <v>3529.5555555555552</v>
      </c>
      <c r="H41" s="1">
        <v>4094.4444444444443</v>
      </c>
      <c r="I41" s="1">
        <v>4679.1111111111104</v>
      </c>
      <c r="J41" s="1">
        <v>5284.4444444444443</v>
      </c>
    </row>
    <row r="42" spans="1:10" x14ac:dyDescent="0.25">
      <c r="A42">
        <v>58</v>
      </c>
      <c r="B42" s="1">
        <v>993.1111111111112</v>
      </c>
      <c r="C42" s="1">
        <v>1472.8888888888887</v>
      </c>
      <c r="D42" s="1">
        <v>1968.5555555555552</v>
      </c>
      <c r="E42" s="1">
        <v>2482.6666666666665</v>
      </c>
      <c r="F42" s="1">
        <v>3207.6666666666665</v>
      </c>
      <c r="G42" s="1">
        <v>3796.4444444444439</v>
      </c>
      <c r="H42" s="1">
        <v>4405.8888888888887</v>
      </c>
      <c r="I42" s="1">
        <v>5037</v>
      </c>
      <c r="J42" s="1">
        <v>5690.8888888888887</v>
      </c>
    </row>
    <row r="43" spans="1:10" x14ac:dyDescent="0.25">
      <c r="A43">
        <v>59</v>
      </c>
      <c r="B43" s="1">
        <v>1066.5555555555554</v>
      </c>
      <c r="C43" s="1">
        <v>1581.6666666666665</v>
      </c>
      <c r="D43" s="1">
        <v>2115.5555555555557</v>
      </c>
      <c r="E43" s="1">
        <v>2669.666666666667</v>
      </c>
      <c r="F43" s="1">
        <v>3451</v>
      </c>
      <c r="G43" s="1">
        <v>4086.6666666666665</v>
      </c>
      <c r="H43" s="1">
        <v>4744.8888888888887</v>
      </c>
      <c r="I43" s="1">
        <v>5426.8888888888887</v>
      </c>
      <c r="J43" s="1">
        <v>6133.7777777777774</v>
      </c>
    </row>
    <row r="44" spans="1:10" x14ac:dyDescent="0.25">
      <c r="A44">
        <v>60</v>
      </c>
      <c r="B44" s="1">
        <v>1145.8888888888889</v>
      </c>
      <c r="C44" s="1">
        <v>1700</v>
      </c>
      <c r="D44" s="1">
        <v>2275.666666666667</v>
      </c>
      <c r="E44" s="1">
        <v>2873.7777777777778</v>
      </c>
      <c r="F44" s="1">
        <v>3721.6666666666661</v>
      </c>
      <c r="G44" s="1">
        <v>4404</v>
      </c>
      <c r="H44" s="1">
        <v>5115.6666666666661</v>
      </c>
      <c r="I44" s="1">
        <v>5853.4444444444434</v>
      </c>
      <c r="J44" s="1">
        <v>6618.333333333333</v>
      </c>
    </row>
    <row r="45" spans="1:10" x14ac:dyDescent="0.25">
      <c r="A45">
        <v>61</v>
      </c>
      <c r="B45" s="1">
        <v>1230.4444444444446</v>
      </c>
      <c r="C45" s="1">
        <v>1829.5555555555557</v>
      </c>
      <c r="D45" s="1">
        <v>2451.2222222222222</v>
      </c>
      <c r="E45" s="1">
        <v>3097.6666666666665</v>
      </c>
      <c r="F45" s="1">
        <v>4013.8888888888887</v>
      </c>
      <c r="G45" s="1">
        <v>4752.1111111111104</v>
      </c>
      <c r="H45" s="1">
        <v>5522.4444444444443</v>
      </c>
      <c r="I45" s="1">
        <v>6321.2222222222217</v>
      </c>
      <c r="J45" s="1">
        <v>7149.2222222222226</v>
      </c>
    </row>
    <row r="46" spans="1:10" x14ac:dyDescent="0.25">
      <c r="A46">
        <v>62</v>
      </c>
      <c r="B46" s="1">
        <v>1324.7777777777776</v>
      </c>
      <c r="C46" s="1">
        <v>1972.0000000000002</v>
      </c>
      <c r="D46" s="1">
        <v>2644.4444444444443</v>
      </c>
      <c r="E46" s="1">
        <v>3343.8888888888887</v>
      </c>
      <c r="F46" s="1">
        <v>4335.333333333333</v>
      </c>
      <c r="G46" s="1">
        <v>5134.8888888888887</v>
      </c>
      <c r="H46" s="1">
        <v>5969.2222222222226</v>
      </c>
      <c r="I46" s="1">
        <v>6834.5555555555557</v>
      </c>
      <c r="J46" s="1">
        <v>7731.4444444444443</v>
      </c>
    </row>
    <row r="47" spans="1:10" x14ac:dyDescent="0.25">
      <c r="A47">
        <v>63</v>
      </c>
      <c r="B47" s="1">
        <v>1429.2222222222222</v>
      </c>
      <c r="C47" s="1">
        <v>2129.1111111111109</v>
      </c>
      <c r="D47" s="1">
        <v>2857.2222222222222</v>
      </c>
      <c r="E47" s="1">
        <v>3615.1111111111113</v>
      </c>
      <c r="F47" s="1">
        <v>4689</v>
      </c>
      <c r="G47" s="1">
        <v>5555.5555555555557</v>
      </c>
      <c r="H47" s="1">
        <v>6459.8888888888896</v>
      </c>
      <c r="I47" s="1">
        <v>7397.5555555555557</v>
      </c>
      <c r="J47" s="1">
        <v>8369.2222222222208</v>
      </c>
    </row>
    <row r="48" spans="1:10" x14ac:dyDescent="0.25">
      <c r="A48">
        <v>64</v>
      </c>
      <c r="B48" s="1">
        <v>1541.8888888888889</v>
      </c>
      <c r="C48" s="1">
        <v>2302.2222222222222</v>
      </c>
      <c r="D48" s="1">
        <v>3091.6666666666665</v>
      </c>
      <c r="E48" s="1">
        <v>3913.5555555555557</v>
      </c>
      <c r="F48" s="1">
        <v>5077.7777777777774</v>
      </c>
      <c r="G48" s="1">
        <v>6017.5555555555557</v>
      </c>
      <c r="H48" s="1">
        <v>6998.2222222222226</v>
      </c>
      <c r="I48" s="1">
        <v>8014.5555555555557</v>
      </c>
      <c r="J48" s="1">
        <v>9067.2222222222226</v>
      </c>
    </row>
    <row r="49" spans="1:10" x14ac:dyDescent="0.25">
      <c r="A49">
        <v>65</v>
      </c>
      <c r="B49" s="1">
        <v>1669.2222222222222</v>
      </c>
      <c r="C49" s="1">
        <v>2493.0000000000005</v>
      </c>
      <c r="D49" s="1">
        <v>3349.6666666666665</v>
      </c>
      <c r="E49" s="1">
        <v>4241.6666666666661</v>
      </c>
      <c r="F49" s="1">
        <v>5504.6666666666661</v>
      </c>
      <c r="G49" s="1">
        <v>6524.1111111111104</v>
      </c>
      <c r="H49" s="1">
        <v>7587.666666666667</v>
      </c>
      <c r="I49" s="1">
        <v>8689.2222222222226</v>
      </c>
      <c r="J49" s="1">
        <v>9829.4444444444434</v>
      </c>
    </row>
    <row r="50" spans="1:10" x14ac:dyDescent="0.25">
      <c r="A50">
        <v>66</v>
      </c>
      <c r="B50" s="1">
        <v>1809.333333333333</v>
      </c>
      <c r="C50" s="1">
        <v>2702.6666666666665</v>
      </c>
      <c r="D50" s="1">
        <v>3633.1111111111113</v>
      </c>
      <c r="E50" s="1">
        <v>4601.5555555555557</v>
      </c>
      <c r="F50" s="1">
        <v>5972.333333333333</v>
      </c>
      <c r="G50" s="1">
        <v>7078.5555555555547</v>
      </c>
      <c r="H50" s="1">
        <v>8231.8888888888887</v>
      </c>
      <c r="I50" s="1">
        <v>9425.6666666666661</v>
      </c>
      <c r="J50" s="1">
        <v>0</v>
      </c>
    </row>
    <row r="51" spans="1:10" x14ac:dyDescent="0.25">
      <c r="A51">
        <v>67</v>
      </c>
      <c r="B51" s="1">
        <v>1961.8888888888889</v>
      </c>
      <c r="C51" s="1">
        <v>2932.8888888888887</v>
      </c>
      <c r="D51" s="1">
        <v>3943.666666666667</v>
      </c>
      <c r="E51" s="1">
        <v>4995.6666666666661</v>
      </c>
      <c r="F51" s="1">
        <v>6483.8888888888887</v>
      </c>
      <c r="G51" s="1">
        <v>7684.1111111111104</v>
      </c>
      <c r="H51" s="1">
        <v>8934.5555555555566</v>
      </c>
      <c r="I51" s="1">
        <v>0</v>
      </c>
      <c r="J51" s="1">
        <v>0</v>
      </c>
    </row>
    <row r="52" spans="1:10" x14ac:dyDescent="0.25">
      <c r="A52">
        <v>68</v>
      </c>
      <c r="B52" s="1">
        <v>2127.3333333333335</v>
      </c>
      <c r="C52" s="1">
        <v>3185.1111111111109</v>
      </c>
      <c r="D52" s="1">
        <v>4283.6666666666661</v>
      </c>
      <c r="E52" s="1">
        <v>5426.2222222222217</v>
      </c>
      <c r="F52" s="1">
        <v>7042.1111111111104</v>
      </c>
      <c r="G52" s="1">
        <v>8344.1111111111113</v>
      </c>
      <c r="H52" s="1">
        <v>0</v>
      </c>
      <c r="I52" s="1">
        <v>0</v>
      </c>
      <c r="J52" s="1">
        <v>0</v>
      </c>
    </row>
    <row r="53" spans="1:10" x14ac:dyDescent="0.25">
      <c r="A53">
        <v>69</v>
      </c>
      <c r="B53" s="1">
        <v>2312.1111111111113</v>
      </c>
      <c r="C53" s="1">
        <v>3460.7777777777774</v>
      </c>
      <c r="D53" s="1">
        <v>4654.7777777777783</v>
      </c>
      <c r="E53" s="1">
        <v>5895.9999999999991</v>
      </c>
      <c r="F53" s="1">
        <v>7650.2222222222226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>
        <v>70</v>
      </c>
      <c r="B54" s="1">
        <v>2511.7777777777783</v>
      </c>
      <c r="C54" s="1">
        <v>3761.6666666666661</v>
      </c>
      <c r="D54" s="1">
        <v>5059.4444444444443</v>
      </c>
      <c r="E54" s="1">
        <v>6407.3333333333321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2026-09-03T04:25:14Z</dcterms:created>
  <dcterms:modified xsi:type="dcterms:W3CDTF">2026-09-11T06:28:50Z</dcterms:modified>
</cp:coreProperties>
</file>