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co\Downloads\selco-vcards\"/>
    </mc:Choice>
  </mc:AlternateContent>
  <xr:revisionPtr revIDLastSave="0" documentId="13_ncr:9_{76B175B3-59F2-481D-9391-DCB9EEDDA76C}" xr6:coauthVersionLast="47" xr6:coauthVersionMax="47" xr10:uidLastSave="{00000000-0000-0000-0000-000000000000}"/>
  <bookViews>
    <workbookView xWindow="-110" yWindow="-110" windowWidth="19420" windowHeight="11020" xr2:uid="{B08FA956-8BC7-462B-90B5-1161DAD024ED}"/>
  </bookViews>
  <sheets>
    <sheet name="Name-Designation-PhoneNumber-Em" sheetId="1" r:id="rId1"/>
  </sheets>
  <calcPr calcId="0"/>
</workbook>
</file>

<file path=xl/calcChain.xml><?xml version="1.0" encoding="utf-8"?>
<calcChain xmlns="http://schemas.openxmlformats.org/spreadsheetml/2006/main">
  <c r="C2" i="1" l="1"/>
  <c r="C3" i="1"/>
</calcChain>
</file>

<file path=xl/sharedStrings.xml><?xml version="1.0" encoding="utf-8"?>
<sst xmlns="http://schemas.openxmlformats.org/spreadsheetml/2006/main" count="16" uniqueCount="16">
  <si>
    <t>Name</t>
  </si>
  <si>
    <t>Designation</t>
  </si>
  <si>
    <t>Phone Number</t>
  </si>
  <si>
    <t>Email Id</t>
  </si>
  <si>
    <t>Address</t>
  </si>
  <si>
    <t>Photo</t>
  </si>
  <si>
    <t>Rajesh Kumar</t>
  </si>
  <si>
    <t>Solar Engineer</t>
  </si>
  <si>
    <t>mailto:rajesh.k@selco-india.com</t>
  </si>
  <si>
    <t>123 Solar Street, Bangalore</t>
  </si>
  <si>
    <t>https://yourwebsite.com/photos/rajesh.jpg</t>
  </si>
  <si>
    <t>Priya Sharma</t>
  </si>
  <si>
    <t>Project Manager</t>
  </si>
  <si>
    <t>mailto:priya.s@selco-india.com</t>
  </si>
  <si>
    <t>456 Sun Ave, Bangalore</t>
  </si>
  <si>
    <t>https://yourwebsite.com/photos/priya.jpg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</si>
</sst>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1A7C-B7DA-4433-93DC-39EEE68738E7}">
  <dimension ref="A1:F3"/>
  <sheetViews>
    <sheetView tabSelected="1" workbookViewId="0">
      <selection activeCell="C10" sqref="C10"/>
    </sheetView>
  </sheetViews>
  <sheetFormatPr defaultRowHeight="14.5" x14ac:dyDescent="0.35"/>
  <cols>
    <col min="2" max="2" width="14.54296875" bestFit="1" customWidth="1"/>
    <col min="3" max="3" width="13.453125" bestFit="1" customWidth="1"/>
    <col min="4" max="4" width="28.36328125" bestFit="1" customWidth="1"/>
    <col min="5" max="5" width="23.36328125" bestFit="1" customWidth="1"/>
    <col min="6" max="6" width="37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f>91-9876543210</f>
        <v>-9876543119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C3">
        <f>91-9876543211</f>
        <v>-9876543120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Name-Designation-PhoneNumber-Em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Selco Solar</dc:creator>
  <cp:lastModifiedBy>Selco Solar</cp:lastModifiedBy>
  <dcterms:created xsi:type="dcterms:W3CDTF">2025-07-28T05:57:15Z</dcterms:created>
  <dcterms:modified xsi:type="dcterms:W3CDTF">2025-07-28T05:58:06Z</dcterms:modified>
</cp:coreProperties>
</file>