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560" windowHeight="17340" tabRatio="600" firstSheet="0" activeTab="0" autoFilterDateGrouping="1"/>
  </bookViews>
  <sheets>
    <sheet xmlns:r="http://schemas.openxmlformats.org/officeDocument/2006/relationships" name="1月份" sheetId="1" state="visible" r:id="rId1"/>
    <sheet xmlns:r="http://schemas.openxmlformats.org/officeDocument/2006/relationships" name="2月份" sheetId="2" state="visible" r:id="rId2"/>
    <sheet xmlns:r="http://schemas.openxmlformats.org/officeDocument/2006/relationships" name="3月份" sheetId="3" state="visible" r:id="rId3"/>
    <sheet xmlns:r="http://schemas.openxmlformats.org/officeDocument/2006/relationships" name="4月份" sheetId="4" state="visible" r:id="rId4"/>
    <sheet xmlns:r="http://schemas.openxmlformats.org/officeDocument/2006/relationships" name="5月份" sheetId="5" state="visible" r:id="rId5"/>
    <sheet xmlns:r="http://schemas.openxmlformats.org/officeDocument/2006/relationships" name="6月份" sheetId="6" state="visible" r:id="rId6"/>
    <sheet xmlns:r="http://schemas.openxmlformats.org/officeDocument/2006/relationships" name="7月份" sheetId="7" state="visible" r:id="rId7"/>
    <sheet xmlns:r="http://schemas.openxmlformats.org/officeDocument/2006/relationships" name="8月份" sheetId="8" state="visible" r:id="rId8"/>
    <sheet xmlns:r="http://schemas.openxmlformats.org/officeDocument/2006/relationships" name="9月份" sheetId="9" state="visible" r:id="rId9"/>
    <sheet xmlns:r="http://schemas.openxmlformats.org/officeDocument/2006/relationships" name="10月份" sheetId="10" state="visible" r:id="rId10"/>
    <sheet xmlns:r="http://schemas.openxmlformats.org/officeDocument/2006/relationships" name="11月份" sheetId="11" state="visible" r:id="rId11"/>
    <sheet xmlns:r="http://schemas.openxmlformats.org/officeDocument/2006/relationships" name="12月份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b val="1"/>
      <sz val="14"/>
      <scheme val="minor"/>
    </font>
    <font>
      <name val="宋体"/>
      <charset val="134"/>
      <b val="1"/>
      <sz val="11"/>
      <scheme val="minor"/>
    </font>
    <font>
      <name val="宋体"/>
      <charset val="134"/>
      <i val="1"/>
      <color rgb="FF808080"/>
      <sz val="9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i val="1"/>
      <color rgb="FFFF0000"/>
      <sz val="9"/>
      <scheme val="minor"/>
    </font>
  </fonts>
  <fills count="35">
    <fill>
      <patternFill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tabSelected="1" workbookViewId="0">
      <pane ySplit="3" topLeftCell="A4" activePane="bottomLeft" state="frozen"/>
      <selection activeCell="A1" sqref="A1"/>
      <selection pane="bottomLeft" activeCell="C5" sqref="C5"/>
    </sheetView>
  </sheetViews>
  <sheetFormatPr baseColWidth="8" defaultColWidth="9" defaultRowHeight="16.8" outlineLevelRow="2"/>
  <cols>
    <col width="13.6153846153846" customWidth="1" min="1" max="1"/>
    <col width="25.7692307692308" customWidth="1" min="2" max="2"/>
    <col width="34.4615384615385" customWidth="1" min="3" max="3"/>
    <col width="59.125" customWidth="1" min="4" max="4"/>
    <col width="9.80769230769231" customWidth="1" min="5" max="5"/>
    <col width="20.5769230769231" customWidth="1" min="6" max="6"/>
    <col width="26.7307692307692" customWidth="1" min="7" max="7"/>
    <col width="29.2307692307692" customWidth="1" min="8" max="8"/>
  </cols>
  <sheetData>
    <row r="1" ht="20.4" customHeight="1">
      <c r="A1" s="1" t="inlineStr">
        <is>
          <t>销售日报 · 1月份</t>
        </is>
      </c>
    </row>
    <row r="2" ht="17" customHeight="1">
      <c r="A2" s="2" t="inlineStr">
        <is>
          <t>日期</t>
        </is>
      </c>
      <c r="B2" s="3" t="inlineStr">
        <is>
          <t>工作分类</t>
        </is>
      </c>
      <c r="C2" s="2" t="inlineStr">
        <is>
          <t>具体项目的名称</t>
        </is>
      </c>
      <c r="D2" s="2" t="inlineStr">
        <is>
          <t>今日工作描述</t>
        </is>
      </c>
      <c r="E2" s="2" t="inlineStr">
        <is>
          <t>工时(h)</t>
        </is>
      </c>
      <c r="F2" s="3" t="inlineStr">
        <is>
          <t>自评完成度</t>
        </is>
      </c>
      <c r="G2" s="2" t="inlineStr">
        <is>
          <t>明日计划</t>
        </is>
      </c>
      <c r="H2" s="2" t="inlineStr">
        <is>
          <t>风险/阻塞/需要老板支持</t>
        </is>
      </c>
    </row>
    <row r="3" ht="51" customHeight="1">
      <c r="A3" s="4" t="inlineStr">
        <is>
          <t>如 2026-05-16</t>
        </is>
      </c>
      <c r="B3" s="5" t="inlineStr">
        <is>
          <t>下拉选1项（销售环节）；首次立项请选「新建项目」，并在右侧「项目名」填完整规范名</t>
        </is>
      </c>
      <c r="C3" s="4" t="inlineStr">
        <is>
          <t>请将具体项目的名称写完整，
如没有具体的项目名称可空着不填</t>
        </is>
      </c>
      <c r="D3" s="4" t="inlineStr">
        <is>
          <t>请写明：做了什么事 / 涉及哪个客户·对方联系人 / 在哪 / 是怎么沟通的</t>
        </is>
      </c>
      <c r="E3" s="4" t="inlineStr">
        <is>
          <t>自然小时，0.5 步进；加班照实写</t>
        </is>
      </c>
      <c r="F3" s="5" t="inlineStr">
        <is>
          <t>5 档：未开始 / 进行中 / 一半 / 接近完成 / 已完成（针对【整个项目】）</t>
        </is>
      </c>
      <c r="G3" s="4" t="inlineStr">
        <is>
          <t>明日要做的事，简洁列条；明日机器人会对账，未做到会标红</t>
        </is>
      </c>
      <c r="H3" s="4" t="inlineStr">
        <is>
          <t>客户压价 / 技术风险 / 资源不足 / 跨部门协作问题（可选填）</t>
        </is>
      </c>
    </row>
  </sheetData>
  <mergeCells count="1">
    <mergeCell ref="A1:H1"/>
  </mergeCells>
  <dataValidations count="2">
    <dataValidation sqref="B4:B203" showDropDown="0" showInputMessage="0" showErrorMessage="0" allowBlank="1" type="list">
      <formula1>"新建项目,客户开发,需求沟通,方案报价,招投标,商务谈判,合同签约,回款跟进,售后维护,其他"</formula1>
    </dataValidation>
    <dataValidation sqref="F4:F203" showDropDown="0" showInputMessage="0" showErrorMessage="0" allowBlank="1" type="list">
      <formula1>"未开始,进行中,一半,接近完成,已完成"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activeCell="A1" sqref="A1"/>
      <selection pane="bottomLeft" activeCell="A1" sqref="A1:H1"/>
    </sheetView>
  </sheetViews>
  <sheetFormatPr baseColWidth="8" defaultColWidth="9" defaultRowHeight="16.8" outlineLevelRow="2"/>
  <cols>
    <col width="13.6153846153846" customWidth="1" min="1" max="1"/>
    <col width="16.9807692307692" customWidth="1" min="2" max="2"/>
    <col width="29" customWidth="1" min="3" max="3"/>
    <col width="59.125" customWidth="1" min="4" max="4"/>
    <col width="9.80769230769231" customWidth="1" min="5" max="5"/>
    <col width="20.5769230769231" customWidth="1" min="6" max="6"/>
    <col width="26.7307692307692" customWidth="1" min="7" max="7"/>
    <col width="29.2307692307692" customWidth="1" min="8" max="8"/>
  </cols>
  <sheetData>
    <row r="1" ht="20.4" customHeight="1">
      <c r="A1" s="1" t="inlineStr">
        <is>
          <t>销售日报 · 2月份</t>
        </is>
      </c>
    </row>
    <row r="2" ht="17" customHeight="1">
      <c r="A2" s="2" t="inlineStr">
        <is>
          <t>日期</t>
        </is>
      </c>
      <c r="B2" s="3" t="inlineStr">
        <is>
          <t>工作分类</t>
        </is>
      </c>
      <c r="C2" s="2" t="inlineStr">
        <is>
          <t>具体项目的名称</t>
        </is>
      </c>
      <c r="D2" s="2" t="inlineStr">
        <is>
          <t>今日工作描述</t>
        </is>
      </c>
      <c r="E2" s="2" t="inlineStr">
        <is>
          <t>工时(h)</t>
        </is>
      </c>
      <c r="F2" s="3" t="inlineStr">
        <is>
          <t>自评完成度</t>
        </is>
      </c>
      <c r="G2" s="2" t="inlineStr">
        <is>
          <t>明日计划</t>
        </is>
      </c>
      <c r="H2" s="2" t="inlineStr">
        <is>
          <t>风险/阻塞/需要老板支持</t>
        </is>
      </c>
    </row>
    <row r="3" ht="51" customHeight="1">
      <c r="A3" s="4" t="inlineStr">
        <is>
          <t>如 2026-05-16</t>
        </is>
      </c>
      <c r="B3" s="5" t="inlineStr">
        <is>
          <t>下拉选1项（销售环节）；首次立项请选「新建项目」，并在右侧「项目名」填完整规范名</t>
        </is>
      </c>
      <c r="C3" s="4" t="inlineStr">
        <is>
          <t>请将具体项目的名称写完整，
如没有具体的项目名称可空着不填</t>
        </is>
      </c>
      <c r="D3" s="4" t="inlineStr">
        <is>
          <t>请写明：做了什么事 / 涉及哪个客户·对方联系人 / 在哪 / 是怎么沟通的</t>
        </is>
      </c>
      <c r="E3" s="4" t="inlineStr">
        <is>
          <t>自然小时，0.5 步进；加班照实写</t>
        </is>
      </c>
      <c r="F3" s="5" t="inlineStr">
        <is>
          <t>5 档：未开始 / 进行中 / 一半 / 接近完成 / 已完成（针对【整个项目】）</t>
        </is>
      </c>
      <c r="G3" s="4" t="inlineStr">
        <is>
          <t>明日要做的事，简洁列条；明日机器人会对账，未做到会标红</t>
        </is>
      </c>
      <c r="H3" s="4" t="inlineStr">
        <is>
          <t>客户压价 / 技术风险 / 资源不足 / 跨部门协作问题（可选填）</t>
        </is>
      </c>
    </row>
  </sheetData>
  <mergeCells count="1">
    <mergeCell ref="A1:H1"/>
  </mergeCells>
  <dataValidations count="2">
    <dataValidation sqref="B4:B203" showDropDown="0" showInputMessage="0" showErrorMessage="0" allowBlank="1" type="list">
      <formula1>"新建项目,客户开发,需求沟通,方案报价,招投标,商务谈判,合同签约,回款跟进,售后维护,其他"</formula1>
    </dataValidation>
    <dataValidation sqref="F4:F203" showDropDown="0" showInputMessage="0" showErrorMessage="0" allowBlank="1" type="list">
      <formula1>"未开始,进行中,一半,接近完成,已完成"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activeCell="A1" sqref="A1"/>
      <selection pane="bottomLeft" activeCell="A1" sqref="A1:H1"/>
    </sheetView>
  </sheetViews>
  <sheetFormatPr baseColWidth="8" defaultColWidth="9" defaultRowHeight="16.8" outlineLevelRow="2"/>
  <cols>
    <col width="13.6153846153846" customWidth="1" min="1" max="1"/>
    <col width="16.9807692307692" customWidth="1" min="2" max="2"/>
    <col width="29" customWidth="1" min="3" max="3"/>
    <col width="59.125" customWidth="1" min="4" max="4"/>
    <col width="9.80769230769231" customWidth="1" min="5" max="5"/>
    <col width="20.5769230769231" customWidth="1" min="6" max="6"/>
    <col width="26.7307692307692" customWidth="1" min="7" max="7"/>
    <col width="29.2307692307692" customWidth="1" min="8" max="8"/>
  </cols>
  <sheetData>
    <row r="1" ht="20.4" customHeight="1">
      <c r="A1" s="1" t="inlineStr">
        <is>
          <t>销售日报 · 3月份</t>
        </is>
      </c>
    </row>
    <row r="2" ht="17" customHeight="1">
      <c r="A2" s="2" t="inlineStr">
        <is>
          <t>日期</t>
        </is>
      </c>
      <c r="B2" s="3" t="inlineStr">
        <is>
          <t>工作分类</t>
        </is>
      </c>
      <c r="C2" s="2" t="inlineStr">
        <is>
          <t>具体项目的名称</t>
        </is>
      </c>
      <c r="D2" s="2" t="inlineStr">
        <is>
          <t>今日工作描述</t>
        </is>
      </c>
      <c r="E2" s="2" t="inlineStr">
        <is>
          <t>工时(h)</t>
        </is>
      </c>
      <c r="F2" s="3" t="inlineStr">
        <is>
          <t>自评完成度</t>
        </is>
      </c>
      <c r="G2" s="2" t="inlineStr">
        <is>
          <t>明日计划</t>
        </is>
      </c>
      <c r="H2" s="2" t="inlineStr">
        <is>
          <t>风险/阻塞/需要老板支持</t>
        </is>
      </c>
    </row>
    <row r="3" ht="51" customHeight="1">
      <c r="A3" s="4" t="inlineStr">
        <is>
          <t>如 2026-05-16</t>
        </is>
      </c>
      <c r="B3" s="5" t="inlineStr">
        <is>
          <t>下拉选1项（销售环节）；首次立项请选「新建项目」，并在右侧「项目名」填完整规范名</t>
        </is>
      </c>
      <c r="C3" s="4" t="inlineStr">
        <is>
          <t>请将具体项目的名称写完整，
如没有具体的项目名称可空着不填</t>
        </is>
      </c>
      <c r="D3" s="4" t="inlineStr">
        <is>
          <t>请写明：做了什么事 / 涉及哪个客户·对方联系人 / 在哪 / 是怎么沟通的</t>
        </is>
      </c>
      <c r="E3" s="4" t="inlineStr">
        <is>
          <t>自然小时，0.5 步进；加班照实写</t>
        </is>
      </c>
      <c r="F3" s="5" t="inlineStr">
        <is>
          <t>5 档：未开始 / 进行中 / 一半 / 接近完成 / 已完成（针对【整个项目】）</t>
        </is>
      </c>
      <c r="G3" s="4" t="inlineStr">
        <is>
          <t>明日要做的事，简洁列条；明日机器人会对账，未做到会标红</t>
        </is>
      </c>
      <c r="H3" s="4" t="inlineStr">
        <is>
          <t>客户压价 / 技术风险 / 资源不足 / 跨部门协作问题（可选填）</t>
        </is>
      </c>
    </row>
  </sheetData>
  <mergeCells count="1">
    <mergeCell ref="A1:H1"/>
  </mergeCells>
  <dataValidations count="2">
    <dataValidation sqref="B4:B203" showDropDown="0" showInputMessage="0" showErrorMessage="0" allowBlank="1" type="list">
      <formula1>"新建项目,客户开发,需求沟通,方案报价,招投标,商务谈判,合同签约,回款跟进,售后维护,其他"</formula1>
    </dataValidation>
    <dataValidation sqref="F4:F203" showDropDown="0" showInputMessage="0" showErrorMessage="0" allowBlank="1" type="list">
      <formula1>"未开始,进行中,一半,接近完成,已完成"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activeCell="A1" sqref="A1"/>
      <selection pane="bottomLeft" activeCell="A1" sqref="A1:H1"/>
    </sheetView>
  </sheetViews>
  <sheetFormatPr baseColWidth="8" defaultColWidth="9" defaultRowHeight="16.8" outlineLevelRow="2"/>
  <cols>
    <col width="13.6153846153846" customWidth="1" min="1" max="1"/>
    <col width="16.9807692307692" customWidth="1" min="2" max="2"/>
    <col width="29" customWidth="1" min="3" max="3"/>
    <col width="59.125" customWidth="1" min="4" max="4"/>
    <col width="9.80769230769231" customWidth="1" min="5" max="5"/>
    <col width="20.5769230769231" customWidth="1" min="6" max="6"/>
    <col width="26.7307692307692" customWidth="1" min="7" max="7"/>
    <col width="29.2307692307692" customWidth="1" min="8" max="8"/>
  </cols>
  <sheetData>
    <row r="1" ht="20.4" customHeight="1">
      <c r="A1" s="1" t="inlineStr">
        <is>
          <t>销售日报 · 4月份</t>
        </is>
      </c>
    </row>
    <row r="2" ht="17" customHeight="1">
      <c r="A2" s="2" t="inlineStr">
        <is>
          <t>日期</t>
        </is>
      </c>
      <c r="B2" s="3" t="inlineStr">
        <is>
          <t>工作分类</t>
        </is>
      </c>
      <c r="C2" s="2" t="inlineStr">
        <is>
          <t>具体项目的名称</t>
        </is>
      </c>
      <c r="D2" s="2" t="inlineStr">
        <is>
          <t>今日工作描述</t>
        </is>
      </c>
      <c r="E2" s="2" t="inlineStr">
        <is>
          <t>工时(h)</t>
        </is>
      </c>
      <c r="F2" s="3" t="inlineStr">
        <is>
          <t>自评完成度</t>
        </is>
      </c>
      <c r="G2" s="2" t="inlineStr">
        <is>
          <t>明日计划</t>
        </is>
      </c>
      <c r="H2" s="2" t="inlineStr">
        <is>
          <t>风险/阻塞/需要老板支持</t>
        </is>
      </c>
    </row>
    <row r="3" ht="51" customHeight="1">
      <c r="A3" s="4" t="inlineStr">
        <is>
          <t>如 2026-05-16</t>
        </is>
      </c>
      <c r="B3" s="5" t="inlineStr">
        <is>
          <t>下拉选1项（销售环节）；首次立项请选「新建项目」，并在右侧「项目名」填完整规范名</t>
        </is>
      </c>
      <c r="C3" s="4" t="inlineStr">
        <is>
          <t>请将具体项目的名称写完整，
如没有具体的项目名称可空着不填</t>
        </is>
      </c>
      <c r="D3" s="4" t="inlineStr">
        <is>
          <t>请写明：做了什么事 / 涉及哪个客户·对方联系人 / 在哪 / 是怎么沟通的</t>
        </is>
      </c>
      <c r="E3" s="4" t="inlineStr">
        <is>
          <t>自然小时，0.5 步进；加班照实写</t>
        </is>
      </c>
      <c r="F3" s="5" t="inlineStr">
        <is>
          <t>5 档：未开始 / 进行中 / 一半 / 接近完成 / 已完成（针对【整个项目】）</t>
        </is>
      </c>
      <c r="G3" s="4" t="inlineStr">
        <is>
          <t>明日要做的事，简洁列条；明日机器人会对账，未做到会标红</t>
        </is>
      </c>
      <c r="H3" s="4" t="inlineStr">
        <is>
          <t>客户压价 / 技术风险 / 资源不足 / 跨部门协作问题（可选填）</t>
        </is>
      </c>
    </row>
  </sheetData>
  <mergeCells count="1">
    <mergeCell ref="A1:H1"/>
  </mergeCells>
  <dataValidations count="2">
    <dataValidation sqref="B4:B203" showDropDown="0" showInputMessage="0" showErrorMessage="0" allowBlank="1" type="list">
      <formula1>"新建项目,客户开发,需求沟通,方案报价,招投标,商务谈判,合同签约,回款跟进,售后维护,其他"</formula1>
    </dataValidation>
    <dataValidation sqref="F4:F203" showDropDown="0" showInputMessage="0" showErrorMessage="0" allowBlank="1" type="list">
      <formula1>"未开始,进行中,一半,接近完成,已完成"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activeCell="A1" sqref="A1"/>
      <selection pane="bottomLeft" activeCell="A1" sqref="A1:H1"/>
    </sheetView>
  </sheetViews>
  <sheetFormatPr baseColWidth="8" defaultColWidth="9" defaultRowHeight="16.8" outlineLevelRow="2"/>
  <cols>
    <col width="13.6153846153846" customWidth="1" min="1" max="1"/>
    <col width="16.9807692307692" customWidth="1" min="2" max="2"/>
    <col width="29" customWidth="1" min="3" max="3"/>
    <col width="59.125" customWidth="1" min="4" max="4"/>
    <col width="9.80769230769231" customWidth="1" min="5" max="5"/>
    <col width="20.5769230769231" customWidth="1" min="6" max="6"/>
    <col width="26.7307692307692" customWidth="1" min="7" max="7"/>
    <col width="29.2307692307692" customWidth="1" min="8" max="8"/>
  </cols>
  <sheetData>
    <row r="1" ht="20.4" customHeight="1">
      <c r="A1" s="1" t="inlineStr">
        <is>
          <t>销售日报 · 5月份</t>
        </is>
      </c>
    </row>
    <row r="2" ht="17" customHeight="1">
      <c r="A2" s="2" t="inlineStr">
        <is>
          <t>日期</t>
        </is>
      </c>
      <c r="B2" s="3" t="inlineStr">
        <is>
          <t>工作分类</t>
        </is>
      </c>
      <c r="C2" s="2" t="inlineStr">
        <is>
          <t>具体项目的名称</t>
        </is>
      </c>
      <c r="D2" s="2" t="inlineStr">
        <is>
          <t>今日工作描述</t>
        </is>
      </c>
      <c r="E2" s="2" t="inlineStr">
        <is>
          <t>工时(h)</t>
        </is>
      </c>
      <c r="F2" s="3" t="inlineStr">
        <is>
          <t>自评完成度</t>
        </is>
      </c>
      <c r="G2" s="2" t="inlineStr">
        <is>
          <t>明日计划</t>
        </is>
      </c>
      <c r="H2" s="2" t="inlineStr">
        <is>
          <t>风险/阻塞/需要老板支持</t>
        </is>
      </c>
    </row>
    <row r="3" ht="51" customHeight="1">
      <c r="A3" s="4" t="inlineStr">
        <is>
          <t>如 2026-05-16</t>
        </is>
      </c>
      <c r="B3" s="5" t="inlineStr">
        <is>
          <t>下拉选1项（销售环节）；首次立项请选「新建项目」，并在右侧「项目名」填完整规范名</t>
        </is>
      </c>
      <c r="C3" s="4" t="inlineStr">
        <is>
          <t>请将具体项目的名称写完整，
如没有具体的项目名称可空着不填</t>
        </is>
      </c>
      <c r="D3" s="4" t="inlineStr">
        <is>
          <t>请写明：做了什么事 / 涉及哪个客户·对方联系人 / 在哪 / 是怎么沟通的</t>
        </is>
      </c>
      <c r="E3" s="4" t="inlineStr">
        <is>
          <t>自然小时，0.5 步进；加班照实写</t>
        </is>
      </c>
      <c r="F3" s="5" t="inlineStr">
        <is>
          <t>5 档：未开始 / 进行中 / 一半 / 接近完成 / 已完成（针对【整个项目】）</t>
        </is>
      </c>
      <c r="G3" s="4" t="inlineStr">
        <is>
          <t>明日要做的事，简洁列条；明日机器人会对账，未做到会标红</t>
        </is>
      </c>
      <c r="H3" s="4" t="inlineStr">
        <is>
          <t>客户压价 / 技术风险 / 资源不足 / 跨部门协作问题（可选填）</t>
        </is>
      </c>
    </row>
  </sheetData>
  <mergeCells count="1">
    <mergeCell ref="A1:H1"/>
  </mergeCells>
  <dataValidations count="2">
    <dataValidation sqref="B4:B203" showDropDown="0" showInputMessage="0" showErrorMessage="0" allowBlank="1" type="list">
      <formula1>"新建项目,客户开发,需求沟通,方案报价,招投标,商务谈判,合同签约,回款跟进,售后维护,其他"</formula1>
    </dataValidation>
    <dataValidation sqref="F4:F203" showDropDown="0" showInputMessage="0" showErrorMessage="0" allowBlank="1" type="list">
      <formula1>"未开始,进行中,一半,接近完成,已完成"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activeCell="A1" sqref="A1"/>
      <selection pane="bottomLeft" activeCell="A1" sqref="A1:H1"/>
    </sheetView>
  </sheetViews>
  <sheetFormatPr baseColWidth="8" defaultColWidth="9" defaultRowHeight="16.8" outlineLevelRow="2"/>
  <cols>
    <col width="13.6153846153846" customWidth="1" min="1" max="1"/>
    <col width="16.9807692307692" customWidth="1" min="2" max="2"/>
    <col width="29" customWidth="1" min="3" max="3"/>
    <col width="59.125" customWidth="1" min="4" max="4"/>
    <col width="9.80769230769231" customWidth="1" min="5" max="5"/>
    <col width="20.5769230769231" customWidth="1" min="6" max="6"/>
    <col width="26.7307692307692" customWidth="1" min="7" max="7"/>
    <col width="29.2307692307692" customWidth="1" min="8" max="8"/>
  </cols>
  <sheetData>
    <row r="1" ht="20.4" customHeight="1">
      <c r="A1" s="1" t="inlineStr">
        <is>
          <t>销售日报 · 6月份</t>
        </is>
      </c>
    </row>
    <row r="2" ht="17" customHeight="1">
      <c r="A2" s="2" t="inlineStr">
        <is>
          <t>日期</t>
        </is>
      </c>
      <c r="B2" s="3" t="inlineStr">
        <is>
          <t>工作分类</t>
        </is>
      </c>
      <c r="C2" s="2" t="inlineStr">
        <is>
          <t>具体项目的名称</t>
        </is>
      </c>
      <c r="D2" s="2" t="inlineStr">
        <is>
          <t>今日工作描述</t>
        </is>
      </c>
      <c r="E2" s="2" t="inlineStr">
        <is>
          <t>工时(h)</t>
        </is>
      </c>
      <c r="F2" s="3" t="inlineStr">
        <is>
          <t>自评完成度</t>
        </is>
      </c>
      <c r="G2" s="2" t="inlineStr">
        <is>
          <t>明日计划</t>
        </is>
      </c>
      <c r="H2" s="2" t="inlineStr">
        <is>
          <t>风险/阻塞/需要老板支持</t>
        </is>
      </c>
    </row>
    <row r="3" ht="51" customHeight="1">
      <c r="A3" s="4" t="inlineStr">
        <is>
          <t>如 2026-05-16</t>
        </is>
      </c>
      <c r="B3" s="5" t="inlineStr">
        <is>
          <t>下拉选1项（销售环节）；首次立项请选「新建项目」，并在右侧「项目名」填完整规范名</t>
        </is>
      </c>
      <c r="C3" s="4" t="inlineStr">
        <is>
          <t>请将具体项目的名称写完整，
如没有具体的项目名称可空着不填</t>
        </is>
      </c>
      <c r="D3" s="4" t="inlineStr">
        <is>
          <t>请写明：做了什么事 / 涉及哪个客户·对方联系人 / 在哪 / 是怎么沟通的</t>
        </is>
      </c>
      <c r="E3" s="4" t="inlineStr">
        <is>
          <t>自然小时，0.5 步进；加班照实写</t>
        </is>
      </c>
      <c r="F3" s="5" t="inlineStr">
        <is>
          <t>5 档：未开始 / 进行中 / 一半 / 接近完成 / 已完成（针对【整个项目】）</t>
        </is>
      </c>
      <c r="G3" s="4" t="inlineStr">
        <is>
          <t>明日要做的事，简洁列条；明日机器人会对账，未做到会标红</t>
        </is>
      </c>
      <c r="H3" s="4" t="inlineStr">
        <is>
          <t>客户压价 / 技术风险 / 资源不足 / 跨部门协作问题（可选填）</t>
        </is>
      </c>
    </row>
  </sheetData>
  <mergeCells count="1">
    <mergeCell ref="A1:H1"/>
  </mergeCells>
  <dataValidations count="2">
    <dataValidation sqref="B4:B203" showDropDown="0" showInputMessage="0" showErrorMessage="0" allowBlank="1" type="list">
      <formula1>"新建项目,客户开发,需求沟通,方案报价,招投标,商务谈判,合同签约,回款跟进,售后维护,其他"</formula1>
    </dataValidation>
    <dataValidation sqref="F4:F203" showDropDown="0" showInputMessage="0" showErrorMessage="0" allowBlank="1" type="list">
      <formula1>"未开始,进行中,一半,接近完成,已完成"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activeCell="A1" sqref="A1"/>
      <selection pane="bottomLeft" activeCell="A1" sqref="A1:H1"/>
    </sheetView>
  </sheetViews>
  <sheetFormatPr baseColWidth="8" defaultColWidth="9" defaultRowHeight="16.8" outlineLevelRow="2"/>
  <cols>
    <col width="13.6153846153846" customWidth="1" min="1" max="1"/>
    <col width="16.9807692307692" customWidth="1" min="2" max="2"/>
    <col width="29" customWidth="1" min="3" max="3"/>
    <col width="59.125" customWidth="1" min="4" max="4"/>
    <col width="9.80769230769231" customWidth="1" min="5" max="5"/>
    <col width="20.5769230769231" customWidth="1" min="6" max="6"/>
    <col width="26.7307692307692" customWidth="1" min="7" max="7"/>
    <col width="29.2307692307692" customWidth="1" min="8" max="8"/>
  </cols>
  <sheetData>
    <row r="1" ht="20.4" customHeight="1">
      <c r="A1" s="1" t="inlineStr">
        <is>
          <t>销售日报 · 7月份</t>
        </is>
      </c>
    </row>
    <row r="2" ht="17" customHeight="1">
      <c r="A2" s="2" t="inlineStr">
        <is>
          <t>日期</t>
        </is>
      </c>
      <c r="B2" s="3" t="inlineStr">
        <is>
          <t>工作分类</t>
        </is>
      </c>
      <c r="C2" s="2" t="inlineStr">
        <is>
          <t>具体项目的名称</t>
        </is>
      </c>
      <c r="D2" s="2" t="inlineStr">
        <is>
          <t>今日工作描述</t>
        </is>
      </c>
      <c r="E2" s="2" t="inlineStr">
        <is>
          <t>工时(h)</t>
        </is>
      </c>
      <c r="F2" s="3" t="inlineStr">
        <is>
          <t>自评完成度</t>
        </is>
      </c>
      <c r="G2" s="2" t="inlineStr">
        <is>
          <t>明日计划</t>
        </is>
      </c>
      <c r="H2" s="2" t="inlineStr">
        <is>
          <t>风险/阻塞/需要老板支持</t>
        </is>
      </c>
    </row>
    <row r="3" ht="51" customHeight="1">
      <c r="A3" s="4" t="inlineStr">
        <is>
          <t>如 2026-05-16</t>
        </is>
      </c>
      <c r="B3" s="5" t="inlineStr">
        <is>
          <t>下拉选1项（销售环节）；首次立项请选「新建项目」，并在右侧「项目名」填完整规范名</t>
        </is>
      </c>
      <c r="C3" s="4" t="inlineStr">
        <is>
          <t>请将具体项目的名称写完整，
如没有具体的项目名称可空着不填</t>
        </is>
      </c>
      <c r="D3" s="4" t="inlineStr">
        <is>
          <t>请写明：做了什么事 / 涉及哪个客户·对方联系人 / 在哪 / 是怎么沟通的</t>
        </is>
      </c>
      <c r="E3" s="4" t="inlineStr">
        <is>
          <t>自然小时，0.5 步进；加班照实写</t>
        </is>
      </c>
      <c r="F3" s="5" t="inlineStr">
        <is>
          <t>5 档：未开始 / 进行中 / 一半 / 接近完成 / 已完成（针对【整个项目】）</t>
        </is>
      </c>
      <c r="G3" s="4" t="inlineStr">
        <is>
          <t>明日要做的事，简洁列条；明日机器人会对账，未做到会标红</t>
        </is>
      </c>
      <c r="H3" s="4" t="inlineStr">
        <is>
          <t>客户压价 / 技术风险 / 资源不足 / 跨部门协作问题（可选填）</t>
        </is>
      </c>
    </row>
  </sheetData>
  <mergeCells count="1">
    <mergeCell ref="A1:H1"/>
  </mergeCells>
  <dataValidations count="2">
    <dataValidation sqref="B4:B203" showDropDown="0" showInputMessage="0" showErrorMessage="0" allowBlank="1" type="list">
      <formula1>"新建项目,客户开发,需求沟通,方案报价,招投标,商务谈判,合同签约,回款跟进,售后维护,其他"</formula1>
    </dataValidation>
    <dataValidation sqref="F4:F203" showDropDown="0" showInputMessage="0" showErrorMessage="0" allowBlank="1" type="list">
      <formula1>"未开始,进行中,一半,接近完成,已完成"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activeCell="A1" sqref="A1"/>
      <selection pane="bottomLeft" activeCell="A1" sqref="A1:H1"/>
    </sheetView>
  </sheetViews>
  <sheetFormatPr baseColWidth="8" defaultColWidth="9" defaultRowHeight="16.8" outlineLevelRow="2"/>
  <cols>
    <col width="13.6153846153846" customWidth="1" min="1" max="1"/>
    <col width="16.9807692307692" customWidth="1" min="2" max="2"/>
    <col width="29" customWidth="1" min="3" max="3"/>
    <col width="59.125" customWidth="1" min="4" max="4"/>
    <col width="9.80769230769231" customWidth="1" min="5" max="5"/>
    <col width="20.5769230769231" customWidth="1" min="6" max="6"/>
    <col width="26.7307692307692" customWidth="1" min="7" max="7"/>
    <col width="29.2307692307692" customWidth="1" min="8" max="8"/>
  </cols>
  <sheetData>
    <row r="1" ht="20.4" customHeight="1">
      <c r="A1" s="1" t="inlineStr">
        <is>
          <t>销售日报 · 8月份</t>
        </is>
      </c>
    </row>
    <row r="2" ht="17" customHeight="1">
      <c r="A2" s="2" t="inlineStr">
        <is>
          <t>日期</t>
        </is>
      </c>
      <c r="B2" s="3" t="inlineStr">
        <is>
          <t>工作分类</t>
        </is>
      </c>
      <c r="C2" s="2" t="inlineStr">
        <is>
          <t>具体项目的名称</t>
        </is>
      </c>
      <c r="D2" s="2" t="inlineStr">
        <is>
          <t>今日工作描述</t>
        </is>
      </c>
      <c r="E2" s="2" t="inlineStr">
        <is>
          <t>工时(h)</t>
        </is>
      </c>
      <c r="F2" s="3" t="inlineStr">
        <is>
          <t>自评完成度</t>
        </is>
      </c>
      <c r="G2" s="2" t="inlineStr">
        <is>
          <t>明日计划</t>
        </is>
      </c>
      <c r="H2" s="2" t="inlineStr">
        <is>
          <t>风险/阻塞/需要老板支持</t>
        </is>
      </c>
    </row>
    <row r="3" ht="51" customHeight="1">
      <c r="A3" s="4" t="inlineStr">
        <is>
          <t>如 2026-05-16</t>
        </is>
      </c>
      <c r="B3" s="5" t="inlineStr">
        <is>
          <t>下拉选1项（销售环节）；首次立项请选「新建项目」，并在右侧「项目名」填完整规范名</t>
        </is>
      </c>
      <c r="C3" s="4" t="inlineStr">
        <is>
          <t>请将具体项目的名称写完整，
如没有具体的项目名称可空着不填</t>
        </is>
      </c>
      <c r="D3" s="4" t="inlineStr">
        <is>
          <t>请写明：做了什么事 / 涉及哪个客户·对方联系人 / 在哪 / 是怎么沟通的</t>
        </is>
      </c>
      <c r="E3" s="4" t="inlineStr">
        <is>
          <t>自然小时，0.5 步进；加班照实写</t>
        </is>
      </c>
      <c r="F3" s="5" t="inlineStr">
        <is>
          <t>5 档：未开始 / 进行中 / 一半 / 接近完成 / 已完成（针对【整个项目】）</t>
        </is>
      </c>
      <c r="G3" s="4" t="inlineStr">
        <is>
          <t>明日要做的事，简洁列条；明日机器人会对账，未做到会标红</t>
        </is>
      </c>
      <c r="H3" s="4" t="inlineStr">
        <is>
          <t>客户压价 / 技术风险 / 资源不足 / 跨部门协作问题（可选填）</t>
        </is>
      </c>
    </row>
  </sheetData>
  <mergeCells count="1">
    <mergeCell ref="A1:H1"/>
  </mergeCells>
  <dataValidations count="2">
    <dataValidation sqref="B4:B203" showDropDown="0" showInputMessage="0" showErrorMessage="0" allowBlank="1" type="list">
      <formula1>"新建项目,客户开发,需求沟通,方案报价,招投标,商务谈判,合同签约,回款跟进,售后维护,其他"</formula1>
    </dataValidation>
    <dataValidation sqref="F4:F203" showDropDown="0" showInputMessage="0" showErrorMessage="0" allowBlank="1" type="list">
      <formula1>"未开始,进行中,一半,接近完成,已完成"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activeCell="A1" sqref="A1"/>
      <selection pane="bottomLeft" activeCell="A1" sqref="A1:H1"/>
    </sheetView>
  </sheetViews>
  <sheetFormatPr baseColWidth="8" defaultColWidth="9" defaultRowHeight="16.8" outlineLevelRow="2"/>
  <cols>
    <col width="13.6153846153846" customWidth="1" min="1" max="1"/>
    <col width="16.9807692307692" customWidth="1" min="2" max="2"/>
    <col width="29" customWidth="1" min="3" max="3"/>
    <col width="59.125" customWidth="1" min="4" max="4"/>
    <col width="9.80769230769231" customWidth="1" min="5" max="5"/>
    <col width="20.5769230769231" customWidth="1" min="6" max="6"/>
    <col width="26.7307692307692" customWidth="1" min="7" max="7"/>
    <col width="29.2307692307692" customWidth="1" min="8" max="8"/>
  </cols>
  <sheetData>
    <row r="1" ht="20.4" customHeight="1">
      <c r="A1" s="1" t="inlineStr">
        <is>
          <t>销售日报 · 9月份</t>
        </is>
      </c>
    </row>
    <row r="2" ht="17" customHeight="1">
      <c r="A2" s="2" t="inlineStr">
        <is>
          <t>日期</t>
        </is>
      </c>
      <c r="B2" s="3" t="inlineStr">
        <is>
          <t>工作分类</t>
        </is>
      </c>
      <c r="C2" s="2" t="inlineStr">
        <is>
          <t>具体项目的名称</t>
        </is>
      </c>
      <c r="D2" s="2" t="inlineStr">
        <is>
          <t>今日工作描述</t>
        </is>
      </c>
      <c r="E2" s="2" t="inlineStr">
        <is>
          <t>工时(h)</t>
        </is>
      </c>
      <c r="F2" s="3" t="inlineStr">
        <is>
          <t>自评完成度</t>
        </is>
      </c>
      <c r="G2" s="2" t="inlineStr">
        <is>
          <t>明日计划</t>
        </is>
      </c>
      <c r="H2" s="2" t="inlineStr">
        <is>
          <t>风险/阻塞/需要老板支持</t>
        </is>
      </c>
    </row>
    <row r="3" ht="51" customHeight="1">
      <c r="A3" s="4" t="inlineStr">
        <is>
          <t>如 2026-05-16</t>
        </is>
      </c>
      <c r="B3" s="5" t="inlineStr">
        <is>
          <t>下拉选1项（销售环节）；首次立项请选「新建项目」，并在右侧「项目名」填完整规范名</t>
        </is>
      </c>
      <c r="C3" s="4" t="inlineStr">
        <is>
          <t>请将具体项目的名称写完整，
如没有具体的项目名称可空着不填</t>
        </is>
      </c>
      <c r="D3" s="4" t="inlineStr">
        <is>
          <t>请写明：做了什么事 / 涉及哪个客户·对方联系人 / 在哪 / 是怎么沟通的</t>
        </is>
      </c>
      <c r="E3" s="4" t="inlineStr">
        <is>
          <t>自然小时，0.5 步进；加班照实写</t>
        </is>
      </c>
      <c r="F3" s="5" t="inlineStr">
        <is>
          <t>5 档：未开始 / 进行中 / 一半 / 接近完成 / 已完成（针对【整个项目】）</t>
        </is>
      </c>
      <c r="G3" s="4" t="inlineStr">
        <is>
          <t>明日要做的事，简洁列条；明日机器人会对账，未做到会标红</t>
        </is>
      </c>
      <c r="H3" s="4" t="inlineStr">
        <is>
          <t>客户压价 / 技术风险 / 资源不足 / 跨部门协作问题（可选填）</t>
        </is>
      </c>
    </row>
  </sheetData>
  <mergeCells count="1">
    <mergeCell ref="A1:H1"/>
  </mergeCells>
  <dataValidations count="2">
    <dataValidation sqref="B4:B203" showDropDown="0" showInputMessage="0" showErrorMessage="0" allowBlank="1" type="list">
      <formula1>"新建项目,客户开发,需求沟通,方案报价,招投标,商务谈判,合同签约,回款跟进,售后维护,其他"</formula1>
    </dataValidation>
    <dataValidation sqref="F4:F203" showDropDown="0" showInputMessage="0" showErrorMessage="0" allowBlank="1" type="list">
      <formula1>"未开始,进行中,一半,接近完成,已完成"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activeCell="A1" sqref="A1"/>
      <selection pane="bottomLeft" activeCell="A1" sqref="A1:H1"/>
    </sheetView>
  </sheetViews>
  <sheetFormatPr baseColWidth="8" defaultColWidth="9" defaultRowHeight="16.8" outlineLevelRow="2"/>
  <cols>
    <col width="13.6153846153846" customWidth="1" min="1" max="1"/>
    <col width="16.9807692307692" customWidth="1" min="2" max="2"/>
    <col width="29" customWidth="1" min="3" max="3"/>
    <col width="59.125" customWidth="1" min="4" max="4"/>
    <col width="9.80769230769231" customWidth="1" min="5" max="5"/>
    <col width="20.5769230769231" customWidth="1" min="6" max="6"/>
    <col width="26.7307692307692" customWidth="1" min="7" max="7"/>
    <col width="29.2307692307692" customWidth="1" min="8" max="8"/>
  </cols>
  <sheetData>
    <row r="1" ht="20.4" customHeight="1">
      <c r="A1" s="1" t="inlineStr">
        <is>
          <t>销售日报 · 10月份</t>
        </is>
      </c>
    </row>
    <row r="2" ht="17" customHeight="1">
      <c r="A2" s="2" t="inlineStr">
        <is>
          <t>日期</t>
        </is>
      </c>
      <c r="B2" s="3" t="inlineStr">
        <is>
          <t>工作分类</t>
        </is>
      </c>
      <c r="C2" s="2" t="inlineStr">
        <is>
          <t>具体项目的名称</t>
        </is>
      </c>
      <c r="D2" s="2" t="inlineStr">
        <is>
          <t>今日工作描述</t>
        </is>
      </c>
      <c r="E2" s="2" t="inlineStr">
        <is>
          <t>工时(h)</t>
        </is>
      </c>
      <c r="F2" s="3" t="inlineStr">
        <is>
          <t>自评完成度</t>
        </is>
      </c>
      <c r="G2" s="2" t="inlineStr">
        <is>
          <t>明日计划</t>
        </is>
      </c>
      <c r="H2" s="2" t="inlineStr">
        <is>
          <t>风险/阻塞/需要老板支持</t>
        </is>
      </c>
    </row>
    <row r="3" ht="51" customHeight="1">
      <c r="A3" s="4" t="inlineStr">
        <is>
          <t>如 2026-05-16</t>
        </is>
      </c>
      <c r="B3" s="5" t="inlineStr">
        <is>
          <t>下拉选1项（销售环节）；首次立项请选「新建项目」，并在右侧「项目名」填完整规范名</t>
        </is>
      </c>
      <c r="C3" s="4" t="inlineStr">
        <is>
          <t>请将具体项目的名称写完整，
如没有具体的项目名称可空着不填</t>
        </is>
      </c>
      <c r="D3" s="4" t="inlineStr">
        <is>
          <t>请写明：做了什么事 / 涉及哪个客户·对方联系人 / 在哪 / 是怎么沟通的</t>
        </is>
      </c>
      <c r="E3" s="4" t="inlineStr">
        <is>
          <t>自然小时，0.5 步进；加班照实写</t>
        </is>
      </c>
      <c r="F3" s="5" t="inlineStr">
        <is>
          <t>5 档：未开始 / 进行中 / 一半 / 接近完成 / 已完成（针对【整个项目】）</t>
        </is>
      </c>
      <c r="G3" s="4" t="inlineStr">
        <is>
          <t>明日要做的事，简洁列条；明日机器人会对账，未做到会标红</t>
        </is>
      </c>
      <c r="H3" s="4" t="inlineStr">
        <is>
          <t>客户压价 / 技术风险 / 资源不足 / 跨部门协作问题（可选填）</t>
        </is>
      </c>
    </row>
  </sheetData>
  <mergeCells count="1">
    <mergeCell ref="A1:H1"/>
  </mergeCells>
  <dataValidations count="2">
    <dataValidation sqref="B4:B203" showDropDown="0" showInputMessage="0" showErrorMessage="0" allowBlank="1" type="list">
      <formula1>"新建项目,客户开发,需求沟通,方案报价,招投标,商务谈判,合同签约,回款跟进,售后维护,其他"</formula1>
    </dataValidation>
    <dataValidation sqref="F4:F203" showDropDown="0" showInputMessage="0" showErrorMessage="0" allowBlank="1" type="list">
      <formula1>"未开始,进行中,一半,接近完成,已完成"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activeCell="A1" sqref="A1"/>
      <selection pane="bottomLeft" activeCell="A1" sqref="A1:H1"/>
    </sheetView>
  </sheetViews>
  <sheetFormatPr baseColWidth="8" defaultColWidth="9" defaultRowHeight="16.8" outlineLevelRow="2"/>
  <cols>
    <col width="13.6153846153846" customWidth="1" min="1" max="1"/>
    <col width="16.9807692307692" customWidth="1" min="2" max="2"/>
    <col width="29" customWidth="1" min="3" max="3"/>
    <col width="59.125" customWidth="1" min="4" max="4"/>
    <col width="9.80769230769231" customWidth="1" min="5" max="5"/>
    <col width="20.5769230769231" customWidth="1" min="6" max="6"/>
    <col width="26.7307692307692" customWidth="1" min="7" max="7"/>
    <col width="29.2307692307692" customWidth="1" min="8" max="8"/>
  </cols>
  <sheetData>
    <row r="1" ht="20.4" customHeight="1">
      <c r="A1" s="1" t="inlineStr">
        <is>
          <t>销售日报 · 11月份</t>
        </is>
      </c>
    </row>
    <row r="2" ht="17" customHeight="1">
      <c r="A2" s="2" t="inlineStr">
        <is>
          <t>日期</t>
        </is>
      </c>
      <c r="B2" s="3" t="inlineStr">
        <is>
          <t>工作分类</t>
        </is>
      </c>
      <c r="C2" s="2" t="inlineStr">
        <is>
          <t>具体项目的名称</t>
        </is>
      </c>
      <c r="D2" s="2" t="inlineStr">
        <is>
          <t>今日工作描述</t>
        </is>
      </c>
      <c r="E2" s="2" t="inlineStr">
        <is>
          <t>工时(h)</t>
        </is>
      </c>
      <c r="F2" s="3" t="inlineStr">
        <is>
          <t>自评完成度</t>
        </is>
      </c>
      <c r="G2" s="2" t="inlineStr">
        <is>
          <t>明日计划</t>
        </is>
      </c>
      <c r="H2" s="2" t="inlineStr">
        <is>
          <t>风险/阻塞/需要老板支持</t>
        </is>
      </c>
    </row>
    <row r="3" ht="51" customHeight="1">
      <c r="A3" s="4" t="inlineStr">
        <is>
          <t>如 2026-05-16</t>
        </is>
      </c>
      <c r="B3" s="5" t="inlineStr">
        <is>
          <t>下拉选1项（销售环节）；首次立项请选「新建项目」，并在右侧「项目名」填完整规范名</t>
        </is>
      </c>
      <c r="C3" s="4" t="inlineStr">
        <is>
          <t>请将具体项目的名称写完整，
如没有具体的项目名称可空着不填</t>
        </is>
      </c>
      <c r="D3" s="4" t="inlineStr">
        <is>
          <t>请写明：做了什么事 / 涉及哪个客户·对方联系人 / 在哪 / 是怎么沟通的</t>
        </is>
      </c>
      <c r="E3" s="4" t="inlineStr">
        <is>
          <t>自然小时，0.5 步进；加班照实写</t>
        </is>
      </c>
      <c r="F3" s="5" t="inlineStr">
        <is>
          <t>5 档：未开始 / 进行中 / 一半 / 接近完成 / 已完成（针对【整个项目】）</t>
        </is>
      </c>
      <c r="G3" s="4" t="inlineStr">
        <is>
          <t>明日要做的事，简洁列条；明日机器人会对账，未做到会标红</t>
        </is>
      </c>
      <c r="H3" s="4" t="inlineStr">
        <is>
          <t>客户压价 / 技术风险 / 资源不足 / 跨部门协作问题（可选填）</t>
        </is>
      </c>
    </row>
  </sheetData>
  <mergeCells count="1">
    <mergeCell ref="A1:H1"/>
  </mergeCells>
  <dataValidations count="2">
    <dataValidation sqref="B4:B203" showDropDown="0" showInputMessage="0" showErrorMessage="0" allowBlank="1" type="list">
      <formula1>"新建项目,客户开发,需求沟通,方案报价,招投标,商务谈判,合同签约,回款跟进,售后维护,其他"</formula1>
    </dataValidation>
    <dataValidation sqref="F4:F203" showDropDown="0" showInputMessage="0" showErrorMessage="0" allowBlank="1" type="list">
      <formula1>"未开始,进行中,一半,接近完成,已完成"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activeCell="A1" sqref="A1"/>
      <selection pane="bottomLeft" activeCell="A1" sqref="A1:H1"/>
    </sheetView>
  </sheetViews>
  <sheetFormatPr baseColWidth="8" defaultColWidth="9" defaultRowHeight="16.8" outlineLevelRow="2"/>
  <cols>
    <col width="13.6153846153846" customWidth="1" min="1" max="1"/>
    <col width="16.9807692307692" customWidth="1" min="2" max="2"/>
    <col width="29" customWidth="1" min="3" max="3"/>
    <col width="59.125" customWidth="1" min="4" max="4"/>
    <col width="9.80769230769231" customWidth="1" min="5" max="5"/>
    <col width="20.5769230769231" customWidth="1" min="6" max="6"/>
    <col width="26.7307692307692" customWidth="1" min="7" max="7"/>
    <col width="29.2307692307692" customWidth="1" min="8" max="8"/>
  </cols>
  <sheetData>
    <row r="1" ht="20.4" customHeight="1">
      <c r="A1" s="1" t="inlineStr">
        <is>
          <t>销售日报 · 12月份</t>
        </is>
      </c>
    </row>
    <row r="2" ht="17" customHeight="1">
      <c r="A2" s="2" t="inlineStr">
        <is>
          <t>日期</t>
        </is>
      </c>
      <c r="B2" s="3" t="inlineStr">
        <is>
          <t>工作分类</t>
        </is>
      </c>
      <c r="C2" s="2" t="inlineStr">
        <is>
          <t>具体项目的名称</t>
        </is>
      </c>
      <c r="D2" s="2" t="inlineStr">
        <is>
          <t>今日工作描述</t>
        </is>
      </c>
      <c r="E2" s="2" t="inlineStr">
        <is>
          <t>工时(h)</t>
        </is>
      </c>
      <c r="F2" s="3" t="inlineStr">
        <is>
          <t>自评完成度</t>
        </is>
      </c>
      <c r="G2" s="2" t="inlineStr">
        <is>
          <t>明日计划</t>
        </is>
      </c>
      <c r="H2" s="2" t="inlineStr">
        <is>
          <t>风险/阻塞/需要老板支持</t>
        </is>
      </c>
    </row>
    <row r="3" ht="51" customHeight="1">
      <c r="A3" s="4" t="inlineStr">
        <is>
          <t>如 2026-05-16</t>
        </is>
      </c>
      <c r="B3" s="5" t="inlineStr">
        <is>
          <t>下拉选1项（销售环节）；首次立项请选「新建项目」，并在右侧「项目名」填完整规范名</t>
        </is>
      </c>
      <c r="C3" s="4" t="inlineStr">
        <is>
          <t>请将具体项目的名称写完整，
如没有具体的项目名称可空着不填</t>
        </is>
      </c>
      <c r="D3" s="4" t="inlineStr">
        <is>
          <t>请写明：做了什么事 / 涉及哪个客户·对方联系人 / 在哪 / 是怎么沟通的</t>
        </is>
      </c>
      <c r="E3" s="4" t="inlineStr">
        <is>
          <t>自然小时，0.5 步进；加班照实写</t>
        </is>
      </c>
      <c r="F3" s="5" t="inlineStr">
        <is>
          <t>5 档：未开始 / 进行中 / 一半 / 接近完成 / 已完成（针对【整个项目】）</t>
        </is>
      </c>
      <c r="G3" s="4" t="inlineStr">
        <is>
          <t>明日要做的事，简洁列条；明日机器人会对账，未做到会标红</t>
        </is>
      </c>
      <c r="H3" s="4" t="inlineStr">
        <is>
          <t>客户压价 / 技术风险 / 资源不足 / 跨部门协作问题（可选填）</t>
        </is>
      </c>
    </row>
  </sheetData>
  <mergeCells count="1">
    <mergeCell ref="A1:H1"/>
  </mergeCells>
  <dataValidations count="2">
    <dataValidation sqref="B4:B203" showDropDown="0" showInputMessage="0" showErrorMessage="0" allowBlank="1" type="list">
      <formula1>"新建项目,客户开发,需求沟通,方案报价,招投标,商务谈判,合同签约,回款跟进,售后维护,其他"</formula1>
    </dataValidation>
    <dataValidation sqref="F4:F203" showDropDown="0" showInputMessage="0" showErrorMessage="0" allowBlank="1" type="list">
      <formula1>"未开始,进行中,一半,接近完成,已完成"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2026-05-28T17:50:00Z</dcterms:created>
  <dcterms:modified xmlns:dcterms="http://purl.org/dc/terms/" xmlns:xsi="http://www.w3.org/2001/XMLSchema-instance" xsi:type="dcterms:W3CDTF">2026-06-03T03:32:42Z</dcterms:modified>
  <cp:lastModifiedBy>更值得拥有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A9DCD883A4C4FB7C61D51A6A8AA9FBE3_42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</Properties>
</file>