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\Desktop\Instacart Basket Analysis 01-09-2022\02 Data\Prepared Data\"/>
    </mc:Choice>
  </mc:AlternateContent>
  <xr:revisionPtr revIDLastSave="0" documentId="8_{2EEBE6D5-CC90-46F9-80D8-8FBCE8172D9E}" xr6:coauthVersionLast="47" xr6:coauthVersionMax="47" xr10:uidLastSave="{00000000-0000-0000-0000-000000000000}"/>
  <bookViews>
    <workbookView xWindow="-108" yWindow="-108" windowWidth="23256" windowHeight="12456" xr2:uid="{F63BBEAD-CA00-489A-BB8E-8F879CFF2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<sst xmlns="http://schemas.openxmlformats.org/spreadsheetml/2006/main" count="7" uniqueCount="6">
  <si>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Frequent customer</t>
  </si>
  <si>
    <t>Non-frequent customer</t>
  </si>
  <si>
    <t>Regular customer</t>
  </si>
  <si>
    <t>Loyal customer</t>
  </si>
  <si>
    <t>New customer</t>
  </si>
  <si>
    <t>Loyalty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</si>
</sst>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</a:t>
            </a:r>
            <a:r>
              <a:rPr lang="en-US" baseline="0"/>
              <a:t> Vs Order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7410109</c:v>
                </c:pt>
                <c:pt idx="1">
                  <c:v>3374567</c:v>
                </c:pt>
                <c:pt idx="2">
                  <c:v>11306051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A-4233-B68C-001AB08EEE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Non-frequent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760677</c:v>
                </c:pt>
                <c:pt idx="1">
                  <c:v>387999</c:v>
                </c:pt>
                <c:pt idx="2">
                  <c:v>1229406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A-4233-B68C-001AB08EEE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2113307</c:v>
                </c:pt>
                <c:pt idx="1">
                  <c:v>1041129</c:v>
                </c:pt>
                <c:pt idx="2">
                  <c:v>3341319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A-4233-B68C-001AB08EE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526016"/>
        <c:axId val="414526432"/>
      </c:barChart>
      <c:catAx>
        <c:axId val="41452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6432"/>
        <c:crosses val="autoZero"/>
        <c:auto val="1"/>
        <c:lblAlgn val="ctr"/>
        <c:lblOffset val="100"/>
        <c:noMultiLvlLbl val="0"/>
      </c:catAx>
      <c:valAx>
        <c:axId val="4145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176212</xdr:rowOff>
    </xdr:from>
    <xdr:to>
      <xdr:col>14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D6C24-A253-433B-9FBA-361163F8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7030-D0DD-4034-A2CE-86E1B07D6900}">
  <dimension ref="A1:D4"/>
  <sheetViews>
    <sheetView tabSelected="1" workbookViewId="0">
      <selection sqref="A1:D4"/>
    </sheetView>
  </sheetViews>
  <sheetFormatPr defaultRowHeight="14.4" x14ac:dyDescent="0.3"/>
  <cols>
    <col min="1" max="1" width="16.109375" bestFit="1" customWidth="1"/>
    <col min="2" max="2" width="17.6640625" bestFit="1" customWidth="1"/>
    <col min="3" max="3" width="21.77734375" bestFit="1" customWidth="1"/>
    <col min="4" max="4" width="16.109375" bestFit="1" customWidth="1"/>
  </cols>
  <sheetData>
    <row r="1" spans="1:4" x14ac:dyDescent="0.3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3">
      <c r="A2" t="s">
        <v>3</v>
      </c>
      <c r="B2">
        <v>7410109</v>
      </c>
      <c r="C2">
        <v>760677</v>
      </c>
      <c r="D2">
        <v>2113307</v>
      </c>
    </row>
    <row r="3" spans="1:4" x14ac:dyDescent="0.3">
      <c r="A3" t="s">
        <v>4</v>
      </c>
      <c r="B3">
        <v>3374567</v>
      </c>
      <c r="C3">
        <v>387999</v>
      </c>
      <c r="D3">
        <v>1041129</v>
      </c>
    </row>
    <row r="4" spans="1:4" x14ac:dyDescent="0.3">
      <c r="A4" t="s">
        <v>2</v>
      </c>
      <c r="B4">
        <v>11306051</v>
      </c>
      <c r="C4">
        <v>1229406</v>
      </c>
      <c r="D4">
        <v>3341319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Hodges</dc:creator>
  <cp:lastModifiedBy>Heidi Hodges</cp:lastModifiedBy>
  <dcterms:created xsi:type="dcterms:W3CDTF">2022-02-27T17:07:30Z</dcterms:created>
  <dcterms:modified xsi:type="dcterms:W3CDTF">2022-02-27T17:09:03Z</dcterms:modified>
</cp:coreProperties>
</file>