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idi\Desktop\Instacart Basket Analysis 01-09-2022\02 Data\Prepared Data\"/>
    </mc:Choice>
  </mc:AlternateContent>
  <xr:revisionPtr revIDLastSave="0" documentId="8_{36341749-1DEA-425B-847D-43B6490DB452}" xr6:coauthVersionLast="47" xr6:coauthVersionMax="47" xr10:uidLastSave="{00000000-0000-0000-0000-000000000000}"/>
  <bookViews>
    <workbookView xWindow="-108" yWindow="-108" windowWidth="23256" windowHeight="12456" xr2:uid="{45B82765-A9F0-44EF-80F8-448D011E88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<sst xmlns="http://schemas.openxmlformats.org/spreadsheetml/2006/main" count="11" uniqueCount="11">
  <si>
    <t>#get sample data</t>
  </si>
  <si>
    <r>
      <t>np.random.seed(</t>
    </r>
    <r>
      <rPr>
        <sz val="10"/>
        <color rgb="FF008800"/>
        <rFont val="Inherit"/>
      </rPr>
      <t>4</t>
    </r>
    <r>
      <rPr>
        <sz val="10"/>
        <color rgb="FF000000"/>
        <rFont val="Inherit"/>
      </rPr>
      <t>)</t>
    </r>
  </si>
  <si>
    <t>In [20]:</t>
  </si>
  <si>
    <t>#create sample</t>
  </si>
  <si>
    <t>Frequent customer</t>
  </si>
  <si>
    <t>Non-frequent customer</t>
  </si>
  <si>
    <t>Regular customer</t>
  </si>
  <si>
    <t>Married Adult</t>
  </si>
  <si>
    <t>Single Adult</t>
  </si>
  <si>
    <t>Young Parent</t>
  </si>
  <si>
    <t>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</si>
</sst>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  <font>
      <sz val="8"/>
      <color rgb="FF303F9F"/>
      <name val="Courier New"/>
      <family val="3"/>
    </font>
    <font>
      <sz val="8"/>
      <color rgb="FF000000"/>
      <name val="Courier New"/>
      <family val="3"/>
    </font>
    <font>
      <sz val="10"/>
      <color rgb="FF000000"/>
      <name val="Inherit"/>
    </font>
    <font>
      <i/>
      <sz val="10"/>
      <color rgb="FF007979"/>
      <name val="Inherit"/>
    </font>
    <font>
      <sz val="10"/>
      <color rgb="FF008800"/>
      <name val="Inherit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left" vertical="center"/>
    </xf>
    <xf numFmtId="0" fontId="7" fillId="0" borderId="0" xfId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Profile</a:t>
            </a:r>
            <a:r>
              <a:rPr lang="en-US" baseline="0"/>
              <a:t> vs Frequency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Frequent customer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Married Adult</c:v>
                </c:pt>
                <c:pt idx="1">
                  <c:v>Single Adult</c:v>
                </c:pt>
                <c:pt idx="2">
                  <c:v>Young Parent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12166368</c:v>
                </c:pt>
                <c:pt idx="1">
                  <c:v>5510800</c:v>
                </c:pt>
                <c:pt idx="2">
                  <c:v>4413559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C1-447A-BB12-F2834795278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Non-frequent customer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Married Adult</c:v>
                </c:pt>
                <c:pt idx="1">
                  <c:v>Single Adult</c:v>
                </c:pt>
                <c:pt idx="2">
                  <c:v>Young Parent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1311875</c:v>
                </c:pt>
                <c:pt idx="1">
                  <c:v>602204</c:v>
                </c:pt>
                <c:pt idx="2">
                  <c:v>464003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C1-447A-BB12-F2834795278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Regular customer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Married Adult</c:v>
                </c:pt>
                <c:pt idx="1">
                  <c:v>Single Adult</c:v>
                </c:pt>
                <c:pt idx="2">
                  <c:v>Young Parent</c:v>
                </c:pt>
              </c:strCache>
            </c:strRef>
          </c:cat>
          <c:val>
            <c:numRef>
              <c:f>Sheet1!$D$2:$D$4</c:f>
              <c:numCache>
                <c:formatCode>General</c:formatCode>
                <c:ptCount val="3"/>
                <c:pt idx="0">
                  <c:v>3567903</c:v>
                </c:pt>
                <c:pt idx="1">
                  <c:v>1626677</c:v>
                </c:pt>
                <c:pt idx="2">
                  <c:v>1301175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C1-447A-BB12-F28347952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2727392"/>
        <c:axId val="706212832"/>
      </c:barChart>
      <c:catAx>
        <c:axId val="7627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12832"/>
        <c:crosses val="autoZero"/>
        <c:auto val="1"/>
        <c:lblAlgn val="ctr"/>
        <c:lblOffset val="100"/>
        <c:noMultiLvlLbl val="0"/>
      </c:catAx>
      <c:valAx>
        <c:axId val="70621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72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256</xdr:row>
          <xdr:rowOff>0</xdr:rowOff>
        </xdr:from>
        <xdr:to>
          <xdr:col>1</xdr:col>
          <xdr:colOff>1236345</xdr:colOff>
          <xdr:row>260</xdr:row>
          <xdr:rowOff>20955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5584DEFA-AD31-43A3-A13E-8436BBC00D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260</xdr:row>
          <xdr:rowOff>0</xdr:rowOff>
        </xdr:from>
        <xdr:to>
          <xdr:col>1</xdr:col>
          <xdr:colOff>1236345</xdr:colOff>
          <xdr:row>264</xdr:row>
          <xdr:rowOff>20955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1F5662BD-9FE2-41BF-BBBB-6ACC408AD8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3</xdr:col>
      <xdr:colOff>815340</xdr:colOff>
      <xdr:row>6</xdr:row>
      <xdr:rowOff>83820</xdr:rowOff>
    </xdr:from>
    <xdr:to>
      <xdr:col>10</xdr:col>
      <xdr:colOff>502920</xdr:colOff>
      <xdr:row>21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1DEC51-B490-4261-891C-11FE05063D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40B8F6-CAA0-4AA5-9815-FE5AF65395B7}" name="Table1" displayName="Table1" ref="A1:D4" totalsRowShown="0">
  <tableColumns count="4">
    <tableColumn id="1" xr3:uid="{A9ACC086-E2C3-4011-B057-A301FBE73A94}" name="Profile"/>
    <tableColumn id="2" xr3:uid="{18C24684-984F-44B0-8466-858334928CC8}" name="Frequent customer"/>
    <tableColumn id="3" xr3:uid="{36328123-B842-438B-A9C2-1BEB5C3D12EE}" name="Non-frequent customer"/>
    <tableColumn id="4" xr3:uid="{3CE6E551-C1C1-43A5-AFDB-28111C4F3180}" name="Regular custom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table" Target="../tables/table1.xml"/><Relationship Id="rId5" Type="http://schemas.openxmlformats.org/officeDocument/2006/relationships/control" Target="../activeX/activeX2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AA490-5B97-4435-8AB8-F8A13900E7A9}">
  <sheetPr codeName="Sheet1"/>
  <dimension ref="A1:D262"/>
  <sheetViews>
    <sheetView tabSelected="1" workbookViewId="0">
      <selection sqref="A1:D4"/>
    </sheetView>
  </sheetViews>
  <sheetFormatPr defaultRowHeight="14.4"/>
  <cols>
    <col min="1" max="1" width="16.5546875" bestFit="1" customWidth="1"/>
    <col min="2" max="2" width="18.77734375" customWidth="1"/>
    <col min="3" max="3" width="22.77734375" customWidth="1"/>
    <col min="4" max="4" width="17.5546875" customWidth="1"/>
    <col min="5" max="7" width="9" customWidth="1"/>
  </cols>
  <sheetData>
    <row r="1" spans="1:4">
      <c r="A1" t="s">
        <v>10</v>
      </c>
      <c r="B1" t="s">
        <v>4</v>
      </c>
      <c r="C1" t="s">
        <v>5</v>
      </c>
      <c r="D1" t="s">
        <v>6</v>
      </c>
    </row>
    <row r="2" spans="1:4">
      <c r="A2" t="s">
        <v>7</v>
      </c>
      <c r="B2">
        <v>12166368</v>
      </c>
      <c r="C2">
        <v>1311875</v>
      </c>
      <c r="D2">
        <v>3567903</v>
      </c>
    </row>
    <row r="3" spans="1:4">
      <c r="A3" t="s">
        <v>8</v>
      </c>
      <c r="B3">
        <v>5510800</v>
      </c>
      <c r="C3">
        <v>602204</v>
      </c>
      <c r="D3">
        <v>1626677</v>
      </c>
    </row>
    <row r="4" spans="1:4">
      <c r="A4" t="s">
        <v>9</v>
      </c>
      <c r="B4">
        <v>4413559</v>
      </c>
      <c r="C4">
        <v>464003</v>
      </c>
      <c r="D4">
        <v>1301175</v>
      </c>
    </row>
    <row r="5" spans="1:4">
      <c r="A5" s="1"/>
    </row>
    <row r="6" spans="1:4">
      <c r="A6" s="1"/>
    </row>
    <row r="7" spans="1:4">
      <c r="A7" s="1"/>
    </row>
    <row r="8" spans="1:4">
      <c r="A8" s="1"/>
    </row>
    <row r="9" spans="1:4">
      <c r="A9" s="1"/>
    </row>
    <row r="10" spans="1:4">
      <c r="A10" s="1"/>
    </row>
    <row r="11" spans="1:4">
      <c r="A11" s="1"/>
    </row>
    <row r="12" spans="1:4">
      <c r="A12" s="1"/>
    </row>
    <row r="13" spans="1:4">
      <c r="A13" s="1"/>
    </row>
    <row r="14" spans="1:4">
      <c r="A14" s="1"/>
    </row>
    <row r="15" spans="1:4">
      <c r="A15" s="1"/>
    </row>
    <row r="16" spans="1:4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>
      <c r="A23" s="1"/>
    </row>
    <row r="24" spans="1:1">
      <c r="A24" s="1"/>
    </row>
    <row r="25" spans="1:1">
      <c r="A25" s="1"/>
    </row>
    <row r="26" spans="1:1">
      <c r="A26" s="1"/>
    </row>
    <row r="27" spans="1:1">
      <c r="A27" s="1"/>
    </row>
    <row r="28" spans="1:1">
      <c r="A28" s="1"/>
    </row>
    <row r="29" spans="1:1">
      <c r="A29" s="1"/>
    </row>
    <row r="30" spans="1:1">
      <c r="A30" s="1"/>
    </row>
    <row r="31" spans="1:1">
      <c r="A31" s="1"/>
    </row>
    <row r="32" spans="1:1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2"/>
    </row>
    <row r="256" spans="1:1">
      <c r="A256" s="3"/>
    </row>
    <row r="257" spans="1:1">
      <c r="A257" s="4"/>
    </row>
    <row r="258" spans="1:1">
      <c r="A258" s="5" t="s">
        <v>0</v>
      </c>
    </row>
    <row r="259" spans="1:1">
      <c r="A259" s="6" t="s">
        <v>1</v>
      </c>
    </row>
    <row r="260" spans="1:1">
      <c r="A260" s="3" t="s">
        <v>2</v>
      </c>
    </row>
    <row r="261" spans="1:1">
      <c r="A261" s="4"/>
    </row>
    <row r="262" spans="1:1">
      <c r="A262" s="5" t="s">
        <v>3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6" r:id="rId3" name="Control 2">
          <controlPr defaultSize="0" r:id="rId4">
            <anchor moveWithCells="1">
              <from>
                <xdr:col>0</xdr:col>
                <xdr:colOff>0</xdr:colOff>
                <xdr:row>260</xdr:row>
                <xdr:rowOff>0</xdr:rowOff>
              </from>
              <to>
                <xdr:col>2</xdr:col>
                <xdr:colOff>106680</xdr:colOff>
                <xdr:row>264</xdr:row>
                <xdr:rowOff>22860</xdr:rowOff>
              </to>
            </anchor>
          </controlPr>
        </control>
      </mc:Choice>
      <mc:Fallback>
        <control shapeId="1026" r:id="rId3" name="Control 2"/>
      </mc:Fallback>
    </mc:AlternateContent>
    <mc:AlternateContent xmlns:mc="http://schemas.openxmlformats.org/markup-compatibility/2006">
      <mc:Choice Requires="x14">
        <control shapeId="1025" r:id="rId5" name="Control 1">
          <controlPr defaultSize="0" r:id="rId4">
            <anchor moveWithCells="1">
              <from>
                <xdr:col>0</xdr:col>
                <xdr:colOff>0</xdr:colOff>
                <xdr:row>256</xdr:row>
                <xdr:rowOff>0</xdr:rowOff>
              </from>
              <to>
                <xdr:col>2</xdr:col>
                <xdr:colOff>106680</xdr:colOff>
                <xdr:row>260</xdr:row>
                <xdr:rowOff>22860</xdr:rowOff>
              </to>
            </anchor>
          </controlPr>
        </control>
      </mc:Choice>
      <mc:Fallback>
        <control shapeId="1025" r:id="rId5" name="Control 1"/>
      </mc:Fallback>
    </mc:AlternateContent>
  </controls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Heidi Hodges</dc:creator>
  <cp:lastModifiedBy>Heidi Hodges</cp:lastModifiedBy>
  <dcterms:created xsi:type="dcterms:W3CDTF">2022-02-27T17:46:24Z</dcterms:created>
  <dcterms:modified xsi:type="dcterms:W3CDTF">2022-02-27T17:58:58Z</dcterms:modified>
</cp:coreProperties>
</file>