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i\Desktop\Instacart Basket Analysis 01-09-2022\02 Data\Prepared Data\"/>
    </mc:Choice>
  </mc:AlternateContent>
  <xr:revisionPtr revIDLastSave="0" documentId="8_{1F977E1B-2E66-4778-AB24-7E070765070D}" xr6:coauthVersionLast="47" xr6:coauthVersionMax="47" xr10:uidLastSave="{00000000-0000-0000-0000-000000000000}"/>
  <bookViews>
    <workbookView xWindow="-28920" yWindow="855" windowWidth="29040" windowHeight="15720" xr2:uid="{CEB6BE30-0A55-4165-9D73-4B9F4DC8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<sst xmlns="http://schemas.openxmlformats.org/spreadsheetml/2006/main" count="8" uniqueCount="8">
  <si>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Frequent customer</t>
  </si>
  <si>
    <t>Non-frequent customer</t>
  </si>
  <si>
    <t>Regular customer</t>
  </si>
  <si>
    <t>Midwest</t>
  </si>
  <si>
    <t>Northeast</t>
  </si>
  <si>
    <t>South</t>
  </si>
  <si>
    <t>West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</si>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</sst>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5178430</c:v>
                </c:pt>
                <c:pt idx="1">
                  <c:v>3905371</c:v>
                </c:pt>
                <c:pt idx="2">
                  <c:v>7357267</c:v>
                </c:pt>
                <c:pt idx="3">
                  <c:v>5649659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2-44CF-B340-178FF23765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Non-frequent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559554</c:v>
                </c:pt>
                <c:pt idx="1">
                  <c:v>411413</c:v>
                </c:pt>
                <c:pt idx="2">
                  <c:v>797603</c:v>
                </c:pt>
                <c:pt idx="3">
                  <c:v>609512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2-44CF-B340-178FF23765F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1523529</c:v>
                </c:pt>
                <c:pt idx="1">
                  <c:v>1147901</c:v>
                </c:pt>
                <c:pt idx="2">
                  <c:v>2156269</c:v>
                </c:pt>
                <c:pt idx="3">
                  <c:v>1668056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2-44CF-B340-178FF237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212000"/>
        <c:axId val="706209088"/>
      </c:barChart>
      <c:catAx>
        <c:axId val="7062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09088"/>
        <c:crosses val="autoZero"/>
        <c:auto val="1"/>
        <c:lblAlgn val="ctr"/>
        <c:lblOffset val="100"/>
        <c:noMultiLvlLbl val="0"/>
      </c:catAx>
      <c:valAx>
        <c:axId val="7062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11</xdr:row>
      <xdr:rowOff>176212</xdr:rowOff>
    </xdr:from>
    <xdr:to>
      <xdr:col>14</xdr:col>
      <xdr:colOff>295275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72E40-8234-4E59-B168-A9A229F97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C4E49-A33B-40DF-A96E-53198C614A16}" name="Table1" displayName="Table1" ref="A1:D5" totalsRowShown="0" headerRowDxfId="0">
  <autoFilter ref="A1:D5" xr:uid="{7B6C4E49-A33B-40DF-A96E-53198C614A16}"/>
  <tableColumns count="4">
    <tableColumn id="1" xr3:uid="{8EDB4C3F-5ACA-4B41-BAED-AA2FAD562E15}" name="Region"/>
    <tableColumn id="2" xr3:uid="{ED0A97FE-D68A-4B31-8C50-A8DCC00C4596}" name="Frequent customer"/>
    <tableColumn id="3" xr3:uid="{4DEAC49C-1C30-4B01-B51B-67C687B10618}" name="Non-frequent customer"/>
    <tableColumn id="4" xr3:uid="{0CDD8B40-A43D-431E-A0D3-E14E0B60877C}" name="Regular 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4863-5077-472F-90C3-2D853691E643}">
  <dimension ref="A1:D5"/>
  <sheetViews>
    <sheetView tabSelected="1" workbookViewId="0">
      <selection sqref="A1:D5"/>
    </sheetView>
  </sheetViews>
  <sheetFormatPr defaultRowHeight="14.4" x14ac:dyDescent="0.3"/>
  <cols>
    <col min="1" max="1" width="9.5546875" bestFit="1" customWidth="1"/>
    <col min="2" max="2" width="19.33203125" customWidth="1"/>
    <col min="3" max="3" width="23.33203125" customWidth="1"/>
    <col min="4" max="4" width="17.88671875" customWidth="1"/>
  </cols>
  <sheetData>
    <row r="1" spans="1:4" x14ac:dyDescent="0.3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">
      <c r="A2" t="s">
        <v>3</v>
      </c>
      <c r="B2">
        <v>5178430</v>
      </c>
      <c r="C2">
        <v>559554</v>
      </c>
      <c r="D2">
        <v>1523529</v>
      </c>
    </row>
    <row r="3" spans="1:4" x14ac:dyDescent="0.3">
      <c r="A3" t="s">
        <v>4</v>
      </c>
      <c r="B3">
        <v>3905371</v>
      </c>
      <c r="C3">
        <v>411413</v>
      </c>
      <c r="D3">
        <v>1147901</v>
      </c>
    </row>
    <row r="4" spans="1:4" x14ac:dyDescent="0.3">
      <c r="A4" t="s">
        <v>5</v>
      </c>
      <c r="B4">
        <v>7357267</v>
      </c>
      <c r="C4">
        <v>797603</v>
      </c>
      <c r="D4">
        <v>2156269</v>
      </c>
    </row>
    <row r="5" spans="1:4" x14ac:dyDescent="0.3">
      <c r="A5" t="s">
        <v>6</v>
      </c>
      <c r="B5">
        <v>5649659</v>
      </c>
      <c r="C5">
        <v>609512</v>
      </c>
      <c r="D5">
        <v>1668056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Hodges</dc:creator>
  <cp:lastModifiedBy>Heidi Hodges</cp:lastModifiedBy>
  <dcterms:created xsi:type="dcterms:W3CDTF">2022-02-27T17:21:14Z</dcterms:created>
  <dcterms:modified xsi:type="dcterms:W3CDTF">2022-02-27T17:28:22Z</dcterms:modified>
</cp:coreProperties>
</file>