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xy\Desktop\"/>
    </mc:Choice>
  </mc:AlternateContent>
  <xr:revisionPtr revIDLastSave="0" documentId="13_ncr:1_{A00F7E35-F741-4CE8-A257-7A6C01A15B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<sst xmlns="http://schemas.openxmlformats.org/spreadsheetml/2006/main" count="3" uniqueCount="3">
  <si>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Bit rate(kb/s)</t>
  </si>
  <si>
    <t>PSNR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</si>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</sst>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PSNR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5355.12</c:v>
                </c:pt>
                <c:pt idx="1">
                  <c:v>3784.63</c:v>
                </c:pt>
                <c:pt idx="2">
                  <c:v>2718.93</c:v>
                </c:pt>
                <c:pt idx="3">
                  <c:v>2211.4699999999998</c:v>
                </c:pt>
                <c:pt idx="4">
                  <c:v>1763.83</c:v>
                </c:pt>
                <c:pt idx="5">
                  <c:v>1522.87</c:v>
                </c:pt>
                <c:pt idx="6">
                  <c:v>1283.76</c:v>
                </c:pt>
                <c:pt idx="7">
                  <c:v>1147.7</c:v>
                </c:pt>
                <c:pt idx="8">
                  <c:v>1000.27</c:v>
                </c:pt>
                <c:pt idx="9">
                  <c:v>913.09</c:v>
                </c:pt>
                <c:pt idx="10">
                  <c:v>817.12</c:v>
                </c:pt>
                <c:pt idx="11">
                  <c:v>758.08</c:v>
                </c:pt>
                <c:pt idx="12">
                  <c:v>689.69</c:v>
                </c:pt>
                <c:pt idx="13">
                  <c:v>648.08000000000004</c:v>
                </c:pt>
                <c:pt idx="14">
                  <c:v>599.02</c:v>
                </c:pt>
                <c:pt idx="15">
                  <c:v>567.63</c:v>
                </c:pt>
                <c:pt idx="16">
                  <c:v>529.91</c:v>
                </c:pt>
                <c:pt idx="17">
                  <c:v>506.87</c:v>
                </c:pt>
                <c:pt idx="18">
                  <c:v>477.66</c:v>
                </c:pt>
                <c:pt idx="19">
                  <c:v>459.59</c:v>
                </c:pt>
                <c:pt idx="20">
                  <c:v>436.98</c:v>
                </c:pt>
                <c:pt idx="21">
                  <c:v>422.14</c:v>
                </c:pt>
                <c:pt idx="22">
                  <c:v>404.62</c:v>
                </c:pt>
                <c:pt idx="23">
                  <c:v>392.17</c:v>
                </c:pt>
                <c:pt idx="24">
                  <c:v>337.59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44.136600000000001</c:v>
                </c:pt>
                <c:pt idx="1">
                  <c:v>42.6691</c:v>
                </c:pt>
                <c:pt idx="2">
                  <c:v>40.481699999999996</c:v>
                </c:pt>
                <c:pt idx="3">
                  <c:v>39.556199999999997</c:v>
                </c:pt>
                <c:pt idx="4">
                  <c:v>38.163499999999999</c:v>
                </c:pt>
                <c:pt idx="5">
                  <c:v>37.565100000000001</c:v>
                </c:pt>
                <c:pt idx="6">
                  <c:v>36.629199999999997</c:v>
                </c:pt>
                <c:pt idx="7">
                  <c:v>36.146500000000003</c:v>
                </c:pt>
                <c:pt idx="8">
                  <c:v>35.435699999999997</c:v>
                </c:pt>
                <c:pt idx="9">
                  <c:v>35.033900000000003</c:v>
                </c:pt>
                <c:pt idx="10">
                  <c:v>34.4833</c:v>
                </c:pt>
                <c:pt idx="11">
                  <c:v>34.1691</c:v>
                </c:pt>
                <c:pt idx="12">
                  <c:v>33.726399999999998</c:v>
                </c:pt>
                <c:pt idx="13">
                  <c:v>33.467500000000001</c:v>
                </c:pt>
                <c:pt idx="14">
                  <c:v>33.079500000000003</c:v>
                </c:pt>
                <c:pt idx="15">
                  <c:v>32.819699999999997</c:v>
                </c:pt>
                <c:pt idx="16">
                  <c:v>32.5351</c:v>
                </c:pt>
                <c:pt idx="17">
                  <c:v>32.328400000000002</c:v>
                </c:pt>
                <c:pt idx="18">
                  <c:v>31.996200000000002</c:v>
                </c:pt>
                <c:pt idx="19">
                  <c:v>31.858000000000001</c:v>
                </c:pt>
                <c:pt idx="20">
                  <c:v>31.616800000000001</c:v>
                </c:pt>
                <c:pt idx="21">
                  <c:v>31.466200000000001</c:v>
                </c:pt>
                <c:pt idx="22">
                  <c:v>31.190799999999999</c:v>
                </c:pt>
                <c:pt idx="23">
                  <c:v>31.088799999999999</c:v>
                </c:pt>
                <c:pt idx="24">
                  <c:v>30.295300000000001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6A-4FC6-9538-7FCAB439C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983848"/>
        <c:axId val="497991720"/>
      </c:scatterChart>
      <c:valAx>
        <c:axId val="49798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accent1"/>
                    </a:solidFill>
                  </a:rPr>
                  <a:t>Birate</a:t>
                </a:r>
                <a:endParaRPr lang="zh-CN" altLang="en-US" sz="1200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0.83207524059492577"/>
              <c:y val="0.8899896800825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991720"/>
        <c:crosses val="autoZero"/>
        <c:crossBetween val="midCat"/>
      </c:valAx>
      <c:valAx>
        <c:axId val="497991720"/>
        <c:scaling>
          <c:orientation val="minMax"/>
          <c:max val="4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accent1"/>
                    </a:solidFill>
                  </a:rPr>
                  <a:t>PSNR</a:t>
                </a:r>
                <a:endParaRPr lang="zh-CN" altLang="en-US" sz="1200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2.7777777777777776E-2"/>
              <c:y val="8.129332130697283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983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5355.12</c:v>
                </c:pt>
                <c:pt idx="1">
                  <c:v>3784.63</c:v>
                </c:pt>
                <c:pt idx="2">
                  <c:v>2718.93</c:v>
                </c:pt>
                <c:pt idx="3">
                  <c:v>2211.4699999999998</c:v>
                </c:pt>
                <c:pt idx="4">
                  <c:v>1763.83</c:v>
                </c:pt>
                <c:pt idx="5">
                  <c:v>1522.87</c:v>
                </c:pt>
                <c:pt idx="6">
                  <c:v>1283.76</c:v>
                </c:pt>
                <c:pt idx="7">
                  <c:v>1147.7</c:v>
                </c:pt>
                <c:pt idx="8">
                  <c:v>1000.27</c:v>
                </c:pt>
                <c:pt idx="9">
                  <c:v>913.09</c:v>
                </c:pt>
                <c:pt idx="10">
                  <c:v>817.12</c:v>
                </c:pt>
                <c:pt idx="11">
                  <c:v>758.08</c:v>
                </c:pt>
                <c:pt idx="12">
                  <c:v>689.69</c:v>
                </c:pt>
                <c:pt idx="13">
                  <c:v>648.08000000000004</c:v>
                </c:pt>
                <c:pt idx="14">
                  <c:v>599.02</c:v>
                </c:pt>
                <c:pt idx="15">
                  <c:v>567.63</c:v>
                </c:pt>
                <c:pt idx="16">
                  <c:v>529.91</c:v>
                </c:pt>
                <c:pt idx="17">
                  <c:v>506.87</c:v>
                </c:pt>
                <c:pt idx="18">
                  <c:v>477.66</c:v>
                </c:pt>
                <c:pt idx="19">
                  <c:v>459.59</c:v>
                </c:pt>
                <c:pt idx="20">
                  <c:v>436.98</c:v>
                </c:pt>
                <c:pt idx="21">
                  <c:v>422.14</c:v>
                </c:pt>
                <c:pt idx="22">
                  <c:v>404.62</c:v>
                </c:pt>
                <c:pt idx="23">
                  <c:v>392.17</c:v>
                </c:pt>
                <c:pt idx="24">
                  <c:v>337.59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2.5085000000000002</c:v>
                </c:pt>
                <c:pt idx="1">
                  <c:v>3.5169999999999999</c:v>
                </c:pt>
                <c:pt idx="2">
                  <c:v>5.8198999999999996</c:v>
                </c:pt>
                <c:pt idx="3">
                  <c:v>7.2022000000000004</c:v>
                </c:pt>
                <c:pt idx="4">
                  <c:v>9.9251000000000005</c:v>
                </c:pt>
                <c:pt idx="5">
                  <c:v>11.391299999999999</c:v>
                </c:pt>
                <c:pt idx="6">
                  <c:v>14.1305</c:v>
                </c:pt>
                <c:pt idx="7">
                  <c:v>15.791700000000001</c:v>
                </c:pt>
                <c:pt idx="8">
                  <c:v>18.600100000000001</c:v>
                </c:pt>
                <c:pt idx="9">
                  <c:v>20.402899999999999</c:v>
                </c:pt>
                <c:pt idx="10">
                  <c:v>23.160399999999999</c:v>
                </c:pt>
                <c:pt idx="11">
                  <c:v>24.898299999999999</c:v>
                </c:pt>
                <c:pt idx="12">
                  <c:v>27.5703</c:v>
                </c:pt>
                <c:pt idx="13">
                  <c:v>29.2638</c:v>
                </c:pt>
                <c:pt idx="14">
                  <c:v>31.9985</c:v>
                </c:pt>
                <c:pt idx="15">
                  <c:v>33.971299999999999</c:v>
                </c:pt>
                <c:pt idx="16">
                  <c:v>36.271599999999999</c:v>
                </c:pt>
                <c:pt idx="17">
                  <c:v>38.040100000000002</c:v>
                </c:pt>
                <c:pt idx="18">
                  <c:v>41.0642</c:v>
                </c:pt>
                <c:pt idx="19">
                  <c:v>42.392000000000003</c:v>
                </c:pt>
                <c:pt idx="20">
                  <c:v>44.812199999999997</c:v>
                </c:pt>
                <c:pt idx="21">
                  <c:v>46.3934</c:v>
                </c:pt>
                <c:pt idx="22">
                  <c:v>49.431600000000003</c:v>
                </c:pt>
                <c:pt idx="23">
                  <c:v>50.605400000000003</c:v>
                </c:pt>
                <c:pt idx="24">
                  <c:v>60.7502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0D-439B-8A8C-F4FA54395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320856"/>
        <c:axId val="499320200"/>
      </c:scatterChart>
      <c:valAx>
        <c:axId val="499320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Birate</a:t>
                </a:r>
                <a:endParaRPr lang="zh-CN" altLang="en-US" sz="1200" b="1">
                  <a:solidFill>
                    <a:schemeClr val="accent2">
                      <a:lumMod val="60000"/>
                      <a:lumOff val="4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81235923563853163"/>
              <c:y val="0.897116279069767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320200"/>
        <c:crosses val="autoZero"/>
        <c:crossBetween val="midCat"/>
      </c:valAx>
      <c:valAx>
        <c:axId val="499320200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accent2">
                        <a:lumMod val="60000"/>
                        <a:lumOff val="40000"/>
                      </a:schemeClr>
                    </a:solidFill>
                  </a:rPr>
                  <a:t>MSE</a:t>
                </a:r>
                <a:endParaRPr lang="zh-CN" altLang="en-US" sz="1200" b="1">
                  <a:solidFill>
                    <a:schemeClr val="accent2">
                      <a:lumMod val="60000"/>
                      <a:lumOff val="40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0165912518853696E-2"/>
              <c:y val="7.32123786852224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320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1</xdr:row>
      <xdr:rowOff>171450</xdr:rowOff>
    </xdr:from>
    <xdr:to>
      <xdr:col>12</xdr:col>
      <xdr:colOff>431800</xdr:colOff>
      <xdr:row>19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760D072-069C-45F6-A190-74612CE9B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450850</xdr:colOff>
      <xdr:row>19</xdr:row>
      <xdr:rowOff>139700</xdr:rowOff>
    </xdr:from>
    <xdr:to>
      <xdr:col>12</xdr:col>
      <xdr:colOff>400050</xdr:colOff>
      <xdr:row>37</xdr:row>
      <xdr:rowOff>31749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D2FDC0E-5E69-4D09-93C5-5FF7F31E2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30" sqref="F3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5355.12</v>
      </c>
      <c r="B2">
        <v>44.136600000000001</v>
      </c>
      <c r="C2">
        <v>2.5085000000000002</v>
      </c>
    </row>
    <row r="3" spans="1:3" x14ac:dyDescent="0.3">
      <c r="A3">
        <v>3784.63</v>
      </c>
      <c r="B3">
        <v>42.6691</v>
      </c>
      <c r="C3">
        <v>3.5169999999999999</v>
      </c>
    </row>
    <row r="4" spans="1:3" x14ac:dyDescent="0.3">
      <c r="A4">
        <v>2718.93</v>
      </c>
      <c r="B4">
        <v>40.481699999999996</v>
      </c>
      <c r="C4">
        <v>5.8198999999999996</v>
      </c>
    </row>
    <row r="5" spans="1:3" x14ac:dyDescent="0.3">
      <c r="A5">
        <v>2211.4699999999998</v>
      </c>
      <c r="B5">
        <v>39.556199999999997</v>
      </c>
      <c r="C5">
        <v>7.2022000000000004</v>
      </c>
    </row>
    <row r="6" spans="1:3" x14ac:dyDescent="0.3">
      <c r="A6">
        <v>1763.83</v>
      </c>
      <c r="B6">
        <v>38.163499999999999</v>
      </c>
      <c r="C6">
        <v>9.9251000000000005</v>
      </c>
    </row>
    <row r="7" spans="1:3" x14ac:dyDescent="0.3">
      <c r="A7">
        <v>1522.87</v>
      </c>
      <c r="B7">
        <v>37.565100000000001</v>
      </c>
      <c r="C7">
        <v>11.391299999999999</v>
      </c>
    </row>
    <row r="8" spans="1:3" x14ac:dyDescent="0.3">
      <c r="A8">
        <v>1283.76</v>
      </c>
      <c r="B8">
        <v>36.629199999999997</v>
      </c>
      <c r="C8">
        <v>14.1305</v>
      </c>
    </row>
    <row r="9" spans="1:3" x14ac:dyDescent="0.3">
      <c r="A9">
        <v>1147.7</v>
      </c>
      <c r="B9">
        <v>36.146500000000003</v>
      </c>
      <c r="C9">
        <v>15.791700000000001</v>
      </c>
    </row>
    <row r="10" spans="1:3" x14ac:dyDescent="0.3">
      <c r="A10">
        <v>1000.27</v>
      </c>
      <c r="B10">
        <v>35.435699999999997</v>
      </c>
      <c r="C10">
        <v>18.600100000000001</v>
      </c>
    </row>
    <row r="11" spans="1:3" x14ac:dyDescent="0.3">
      <c r="A11">
        <v>913.09</v>
      </c>
      <c r="B11">
        <v>35.033900000000003</v>
      </c>
      <c r="C11">
        <v>20.402899999999999</v>
      </c>
    </row>
    <row r="12" spans="1:3" x14ac:dyDescent="0.3">
      <c r="A12">
        <v>817.12</v>
      </c>
      <c r="B12">
        <v>34.4833</v>
      </c>
      <c r="C12">
        <v>23.160399999999999</v>
      </c>
    </row>
    <row r="13" spans="1:3" x14ac:dyDescent="0.3">
      <c r="A13">
        <v>758.08</v>
      </c>
      <c r="B13">
        <v>34.1691</v>
      </c>
      <c r="C13">
        <v>24.898299999999999</v>
      </c>
    </row>
    <row r="14" spans="1:3" x14ac:dyDescent="0.3">
      <c r="A14">
        <v>689.69</v>
      </c>
      <c r="B14">
        <v>33.726399999999998</v>
      </c>
      <c r="C14">
        <v>27.5703</v>
      </c>
    </row>
    <row r="15" spans="1:3" x14ac:dyDescent="0.3">
      <c r="A15">
        <v>648.08000000000004</v>
      </c>
      <c r="B15">
        <v>33.467500000000001</v>
      </c>
      <c r="C15">
        <v>29.2638</v>
      </c>
    </row>
    <row r="16" spans="1:3" x14ac:dyDescent="0.3">
      <c r="A16">
        <v>599.02</v>
      </c>
      <c r="B16">
        <v>33.079500000000003</v>
      </c>
      <c r="C16">
        <v>31.9985</v>
      </c>
    </row>
    <row r="17" spans="1:3" x14ac:dyDescent="0.3">
      <c r="A17">
        <v>567.63</v>
      </c>
      <c r="B17">
        <v>32.819699999999997</v>
      </c>
      <c r="C17">
        <v>33.971299999999999</v>
      </c>
    </row>
    <row r="18" spans="1:3" x14ac:dyDescent="0.3">
      <c r="A18">
        <v>529.91</v>
      </c>
      <c r="B18">
        <v>32.5351</v>
      </c>
      <c r="C18">
        <v>36.271599999999999</v>
      </c>
    </row>
    <row r="19" spans="1:3" x14ac:dyDescent="0.3">
      <c r="A19">
        <v>506.87</v>
      </c>
      <c r="B19">
        <v>32.328400000000002</v>
      </c>
      <c r="C19">
        <v>38.040100000000002</v>
      </c>
    </row>
    <row r="20" spans="1:3" x14ac:dyDescent="0.3">
      <c r="A20">
        <v>477.66</v>
      </c>
      <c r="B20">
        <v>31.996200000000002</v>
      </c>
      <c r="C20">
        <v>41.0642</v>
      </c>
    </row>
    <row r="21" spans="1:3" x14ac:dyDescent="0.3">
      <c r="A21">
        <v>459.59</v>
      </c>
      <c r="B21">
        <v>31.858000000000001</v>
      </c>
      <c r="C21">
        <v>42.392000000000003</v>
      </c>
    </row>
    <row r="22" spans="1:3" x14ac:dyDescent="0.3">
      <c r="A22">
        <v>436.98</v>
      </c>
      <c r="B22">
        <v>31.616800000000001</v>
      </c>
      <c r="C22">
        <v>44.812199999999997</v>
      </c>
    </row>
    <row r="23" spans="1:3" x14ac:dyDescent="0.3">
      <c r="A23">
        <v>422.14</v>
      </c>
      <c r="B23">
        <v>31.466200000000001</v>
      </c>
      <c r="C23">
        <v>46.3934</v>
      </c>
    </row>
    <row r="24" spans="1:3" x14ac:dyDescent="0.3">
      <c r="A24">
        <v>404.62</v>
      </c>
      <c r="B24">
        <v>31.190799999999999</v>
      </c>
      <c r="C24">
        <v>49.431600000000003</v>
      </c>
    </row>
    <row r="25" spans="1:3" x14ac:dyDescent="0.3">
      <c r="A25">
        <v>392.17</v>
      </c>
      <c r="B25">
        <v>31.088799999999999</v>
      </c>
      <c r="C25">
        <v>50.605400000000003</v>
      </c>
    </row>
    <row r="26" spans="1:3" x14ac:dyDescent="0.3">
      <c r="A26">
        <v>337.59</v>
      </c>
      <c r="B26">
        <v>30.295300000000001</v>
      </c>
      <c r="C26">
        <v>60.7502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mxy</cp:lastModifiedBy>
  <dcterms:created xsi:type="dcterms:W3CDTF">2015-06-05T18:19:34Z</dcterms:created>
  <dcterms:modified xsi:type="dcterms:W3CDTF">2021-10-17T14:18:32Z</dcterms:modified>
</cp:coreProperties>
</file>