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xy\Desktop\yuv\"/>
    </mc:Choice>
  </mc:AlternateContent>
  <xr:revisionPtr revIDLastSave="0" documentId="13_ncr:1_{E77A8A82-9E5A-4525-8CF5-D23C1BAA8F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74D90"/>
      <color rgb="FFC34188"/>
      <color rgb="FFB2387B"/>
      <color rgb="FF7A3FAB"/>
      <color rgb="FFEB6E19"/>
      <color rgb="FFFF93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27537182852145"/>
          <c:y val="9.5140422109509792E-2"/>
          <c:w val="0.82140966754155731"/>
          <c:h val="0.81360385838506399"/>
        </c:manualLayout>
      </c:layout>
      <c:lineChart>
        <c:grouping val="standard"/>
        <c:varyColors val="0"/>
        <c:ser>
          <c:idx val="0"/>
          <c:order val="0"/>
          <c:tx>
            <c:v>2589.66kb/s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Sheet1!$A$1:$ET$1</c:f>
              <c:numCache>
                <c:formatCode>General</c:formatCode>
                <c:ptCount val="150"/>
                <c:pt idx="0">
                  <c:v>20.229870317760899</c:v>
                </c:pt>
                <c:pt idx="1">
                  <c:v>21.4465192287458</c:v>
                </c:pt>
                <c:pt idx="2">
                  <c:v>14.712476325757599</c:v>
                </c:pt>
                <c:pt idx="3">
                  <c:v>12.629530986952901</c:v>
                </c:pt>
                <c:pt idx="4">
                  <c:v>10.755717987163299</c:v>
                </c:pt>
                <c:pt idx="5">
                  <c:v>10.2787543402778</c:v>
                </c:pt>
                <c:pt idx="6">
                  <c:v>10.4420638678451</c:v>
                </c:pt>
                <c:pt idx="7">
                  <c:v>11.8919336595118</c:v>
                </c:pt>
                <c:pt idx="8">
                  <c:v>12.3623704492845</c:v>
                </c:pt>
                <c:pt idx="9">
                  <c:v>12.3335503472222</c:v>
                </c:pt>
                <c:pt idx="10">
                  <c:v>12.3464232165404</c:v>
                </c:pt>
                <c:pt idx="11">
                  <c:v>13.0359749842172</c:v>
                </c:pt>
                <c:pt idx="12">
                  <c:v>13.022165009469701</c:v>
                </c:pt>
                <c:pt idx="13">
                  <c:v>12.314804950547099</c:v>
                </c:pt>
                <c:pt idx="14">
                  <c:v>11.7759331597222</c:v>
                </c:pt>
                <c:pt idx="15">
                  <c:v>11.6785629734848</c:v>
                </c:pt>
                <c:pt idx="16">
                  <c:v>11.9636074284512</c:v>
                </c:pt>
                <c:pt idx="17">
                  <c:v>12.2521898674242</c:v>
                </c:pt>
                <c:pt idx="18">
                  <c:v>13.3478765519781</c:v>
                </c:pt>
                <c:pt idx="19">
                  <c:v>13.590409301346799</c:v>
                </c:pt>
                <c:pt idx="20">
                  <c:v>13.3056048768939</c:v>
                </c:pt>
                <c:pt idx="21">
                  <c:v>12.8388573232323</c:v>
                </c:pt>
                <c:pt idx="22">
                  <c:v>11.820723511153201</c:v>
                </c:pt>
                <c:pt idx="23">
                  <c:v>11.3540219907407</c:v>
                </c:pt>
                <c:pt idx="24">
                  <c:v>11.556019176136401</c:v>
                </c:pt>
                <c:pt idx="25">
                  <c:v>11.6848498000842</c:v>
                </c:pt>
                <c:pt idx="26">
                  <c:v>11.441317471590899</c:v>
                </c:pt>
                <c:pt idx="27">
                  <c:v>10.9181397306397</c:v>
                </c:pt>
                <c:pt idx="28">
                  <c:v>9.9112544718013496</c:v>
                </c:pt>
                <c:pt idx="29">
                  <c:v>8.4322653619528598</c:v>
                </c:pt>
                <c:pt idx="30">
                  <c:v>7.9507937447390598</c:v>
                </c:pt>
                <c:pt idx="31">
                  <c:v>8.0773818918350209</c:v>
                </c:pt>
                <c:pt idx="32">
                  <c:v>7.9509154040404004</c:v>
                </c:pt>
                <c:pt idx="33">
                  <c:v>7.9713081334175104</c:v>
                </c:pt>
                <c:pt idx="34">
                  <c:v>7.7379491529882198</c:v>
                </c:pt>
                <c:pt idx="35">
                  <c:v>7.5614543876262603</c:v>
                </c:pt>
                <c:pt idx="36">
                  <c:v>7.67933896254209</c:v>
                </c:pt>
                <c:pt idx="37">
                  <c:v>7.7349043823653201</c:v>
                </c:pt>
                <c:pt idx="38">
                  <c:v>7.8297493160774403</c:v>
                </c:pt>
                <c:pt idx="39">
                  <c:v>7.8173992529461298</c:v>
                </c:pt>
                <c:pt idx="40">
                  <c:v>7.8760357481060597</c:v>
                </c:pt>
                <c:pt idx="41">
                  <c:v>9.0275311710858599</c:v>
                </c:pt>
                <c:pt idx="42">
                  <c:v>10.5556574863215</c:v>
                </c:pt>
                <c:pt idx="43">
                  <c:v>10.998937947180099</c:v>
                </c:pt>
                <c:pt idx="44">
                  <c:v>11.404704598064001</c:v>
                </c:pt>
                <c:pt idx="45">
                  <c:v>11.849089856902401</c:v>
                </c:pt>
                <c:pt idx="46">
                  <c:v>12.049127341119499</c:v>
                </c:pt>
                <c:pt idx="47">
                  <c:v>11.8989800347222</c:v>
                </c:pt>
                <c:pt idx="48">
                  <c:v>11.619235979587501</c:v>
                </c:pt>
                <c:pt idx="49">
                  <c:v>9.9782262731481506</c:v>
                </c:pt>
                <c:pt idx="50">
                  <c:v>8.2603180239898997</c:v>
                </c:pt>
                <c:pt idx="51">
                  <c:v>8.0220532144360295</c:v>
                </c:pt>
                <c:pt idx="52">
                  <c:v>7.9707261416245796</c:v>
                </c:pt>
                <c:pt idx="53">
                  <c:v>7.6395103377525304</c:v>
                </c:pt>
                <c:pt idx="54">
                  <c:v>7.7567438710016798</c:v>
                </c:pt>
                <c:pt idx="55">
                  <c:v>8.1300735216750901</c:v>
                </c:pt>
                <c:pt idx="56">
                  <c:v>8.5435573179713806</c:v>
                </c:pt>
                <c:pt idx="57">
                  <c:v>8.5635686289983202</c:v>
                </c:pt>
                <c:pt idx="58">
                  <c:v>8.4364576757154897</c:v>
                </c:pt>
                <c:pt idx="59">
                  <c:v>8.1721117424242404</c:v>
                </c:pt>
                <c:pt idx="60">
                  <c:v>8.2929095643939394</c:v>
                </c:pt>
                <c:pt idx="61">
                  <c:v>8.4005122843013496</c:v>
                </c:pt>
                <c:pt idx="62">
                  <c:v>8.2462285616582491</c:v>
                </c:pt>
                <c:pt idx="63">
                  <c:v>7.9969979745370399</c:v>
                </c:pt>
                <c:pt idx="64">
                  <c:v>7.98950770728114</c:v>
                </c:pt>
                <c:pt idx="65">
                  <c:v>8.1846590909090899</c:v>
                </c:pt>
                <c:pt idx="66">
                  <c:v>8.26429990004209</c:v>
                </c:pt>
                <c:pt idx="67">
                  <c:v>8.1248914930555607</c:v>
                </c:pt>
                <c:pt idx="68">
                  <c:v>7.98353324915825</c:v>
                </c:pt>
                <c:pt idx="69">
                  <c:v>8.0814591224747492</c:v>
                </c:pt>
                <c:pt idx="70">
                  <c:v>8.36817392676768</c:v>
                </c:pt>
                <c:pt idx="71">
                  <c:v>7.61913076073232</c:v>
                </c:pt>
                <c:pt idx="72">
                  <c:v>6.6126071917087499</c:v>
                </c:pt>
                <c:pt idx="73">
                  <c:v>6.1651278409090899</c:v>
                </c:pt>
                <c:pt idx="74">
                  <c:v>5.7563690288299698</c:v>
                </c:pt>
                <c:pt idx="75">
                  <c:v>5.39235453493266</c:v>
                </c:pt>
                <c:pt idx="76">
                  <c:v>5.4059277672558901</c:v>
                </c:pt>
                <c:pt idx="77">
                  <c:v>5.1532972958754204</c:v>
                </c:pt>
                <c:pt idx="78">
                  <c:v>4.7672887731481497</c:v>
                </c:pt>
                <c:pt idx="79">
                  <c:v>4.2073863636363598</c:v>
                </c:pt>
                <c:pt idx="80">
                  <c:v>3.6758009785353498</c:v>
                </c:pt>
                <c:pt idx="81">
                  <c:v>2.48581189499158</c:v>
                </c:pt>
                <c:pt idx="82">
                  <c:v>1.95749487058081</c:v>
                </c:pt>
                <c:pt idx="83">
                  <c:v>1.4983263625841801</c:v>
                </c:pt>
                <c:pt idx="84">
                  <c:v>1.3192504471801301</c:v>
                </c:pt>
                <c:pt idx="85">
                  <c:v>1.19617069128788</c:v>
                </c:pt>
                <c:pt idx="86">
                  <c:v>1.2407834859006699</c:v>
                </c:pt>
                <c:pt idx="87">
                  <c:v>1.2460542929292899</c:v>
                </c:pt>
                <c:pt idx="88">
                  <c:v>1.3316005103114501</c:v>
                </c:pt>
                <c:pt idx="89">
                  <c:v>1.4679312657828301</c:v>
                </c:pt>
                <c:pt idx="90">
                  <c:v>1.7034143518518501</c:v>
                </c:pt>
                <c:pt idx="91">
                  <c:v>2.41649897411616</c:v>
                </c:pt>
                <c:pt idx="92">
                  <c:v>3.0756720854377102</c:v>
                </c:pt>
                <c:pt idx="93">
                  <c:v>3.1506043507996599</c:v>
                </c:pt>
                <c:pt idx="94">
                  <c:v>2.6735486374158302</c:v>
                </c:pt>
                <c:pt idx="95">
                  <c:v>2.1904099589646502</c:v>
                </c:pt>
                <c:pt idx="96">
                  <c:v>1.9036524095117799</c:v>
                </c:pt>
                <c:pt idx="97">
                  <c:v>1.86533301767677</c:v>
                </c:pt>
                <c:pt idx="98">
                  <c:v>2.25449810606061</c:v>
                </c:pt>
                <c:pt idx="99">
                  <c:v>2.3270958280723901</c:v>
                </c:pt>
                <c:pt idx="100">
                  <c:v>2.3634719591750799</c:v>
                </c:pt>
                <c:pt idx="101">
                  <c:v>2.3154329755892298</c:v>
                </c:pt>
                <c:pt idx="102">
                  <c:v>2.3306568287037002</c:v>
                </c:pt>
                <c:pt idx="103">
                  <c:v>2.2961713489057201</c:v>
                </c:pt>
                <c:pt idx="104">
                  <c:v>2.3597136731902402</c:v>
                </c:pt>
                <c:pt idx="105">
                  <c:v>2.4689900305134702</c:v>
                </c:pt>
                <c:pt idx="106">
                  <c:v>2.6180325389309802</c:v>
                </c:pt>
                <c:pt idx="107">
                  <c:v>3.21153264414983</c:v>
                </c:pt>
                <c:pt idx="108">
                  <c:v>4.0980573968855198</c:v>
                </c:pt>
                <c:pt idx="109">
                  <c:v>4.4710845433501696</c:v>
                </c:pt>
                <c:pt idx="110">
                  <c:v>4.3783308343855198</c:v>
                </c:pt>
                <c:pt idx="111">
                  <c:v>3.97899568602694</c:v>
                </c:pt>
                <c:pt idx="112">
                  <c:v>3.9603555082070701</c:v>
                </c:pt>
                <c:pt idx="113">
                  <c:v>4.1540798611111098</c:v>
                </c:pt>
                <c:pt idx="114">
                  <c:v>4.1220670244107698</c:v>
                </c:pt>
                <c:pt idx="115">
                  <c:v>3.1064650410353498</c:v>
                </c:pt>
                <c:pt idx="116">
                  <c:v>3.2382319286616199</c:v>
                </c:pt>
                <c:pt idx="117">
                  <c:v>3.3521050347222201</c:v>
                </c:pt>
                <c:pt idx="118">
                  <c:v>3.3106356534090899</c:v>
                </c:pt>
                <c:pt idx="119">
                  <c:v>3.0561013783669999</c:v>
                </c:pt>
                <c:pt idx="120">
                  <c:v>3.0666331281565702</c:v>
                </c:pt>
                <c:pt idx="121">
                  <c:v>3.6266604850589199</c:v>
                </c:pt>
                <c:pt idx="122">
                  <c:v>3.93042732007576</c:v>
                </c:pt>
                <c:pt idx="123">
                  <c:v>3.73159327651515</c:v>
                </c:pt>
                <c:pt idx="124">
                  <c:v>3.6902521306818201</c:v>
                </c:pt>
                <c:pt idx="125">
                  <c:v>3.7048249421296302</c:v>
                </c:pt>
                <c:pt idx="126">
                  <c:v>3.6182364004629601</c:v>
                </c:pt>
                <c:pt idx="127">
                  <c:v>3.4456084280303001</c:v>
                </c:pt>
                <c:pt idx="128">
                  <c:v>3.3229791403619502</c:v>
                </c:pt>
                <c:pt idx="129">
                  <c:v>3.31430844907407</c:v>
                </c:pt>
                <c:pt idx="130">
                  <c:v>3.2656447285353498</c:v>
                </c:pt>
                <c:pt idx="131">
                  <c:v>3.27353943076599</c:v>
                </c:pt>
                <c:pt idx="132">
                  <c:v>3.2776396780303001</c:v>
                </c:pt>
                <c:pt idx="133">
                  <c:v>3.3621172664141401</c:v>
                </c:pt>
                <c:pt idx="134">
                  <c:v>3.5155362215909101</c:v>
                </c:pt>
                <c:pt idx="135">
                  <c:v>4.2247047295875397</c:v>
                </c:pt>
                <c:pt idx="136">
                  <c:v>5.5191399673821602</c:v>
                </c:pt>
                <c:pt idx="137">
                  <c:v>6.39025673400673</c:v>
                </c:pt>
                <c:pt idx="138">
                  <c:v>6.7965461910774403</c:v>
                </c:pt>
                <c:pt idx="139">
                  <c:v>6.8115398779461298</c:v>
                </c:pt>
                <c:pt idx="140">
                  <c:v>7.0592250631313096</c:v>
                </c:pt>
                <c:pt idx="141">
                  <c:v>6.5725747053872103</c:v>
                </c:pt>
                <c:pt idx="142">
                  <c:v>6.2154290298821602</c:v>
                </c:pt>
                <c:pt idx="143">
                  <c:v>6.4176728219696999</c:v>
                </c:pt>
                <c:pt idx="144">
                  <c:v>6.4056022464225597</c:v>
                </c:pt>
                <c:pt idx="145">
                  <c:v>5.8642282196969697</c:v>
                </c:pt>
                <c:pt idx="146">
                  <c:v>5.49863873106061</c:v>
                </c:pt>
                <c:pt idx="147">
                  <c:v>5.59486137415825</c:v>
                </c:pt>
                <c:pt idx="148">
                  <c:v>5.3848938604798002</c:v>
                </c:pt>
                <c:pt idx="149">
                  <c:v>4.6187690709175104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79-4B23-859F-16F467063AED}"/>
            </c:ext>
          </c:extLst>
        </c:ser>
        <c:ser>
          <c:idx val="2"/>
          <c:order val="1"/>
          <c:tx>
            <c:v>2697.88kb/s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Sheet1!$A$2:$ET$2</c:f>
              <c:numCache>
                <c:formatCode>General</c:formatCode>
                <c:ptCount val="150"/>
                <c:pt idx="0">
                  <c:v>20.229870317760899</c:v>
                </c:pt>
                <c:pt idx="1">
                  <c:v>21.4465192287458</c:v>
                </c:pt>
                <c:pt idx="2">
                  <c:v>14.4838258890993</c:v>
                </c:pt>
                <c:pt idx="3">
                  <c:v>11.6142709648569</c:v>
                </c:pt>
                <c:pt idx="4">
                  <c:v>10.2946029303451</c:v>
                </c:pt>
                <c:pt idx="5">
                  <c:v>10.2413753419613</c:v>
                </c:pt>
                <c:pt idx="6">
                  <c:v>10.1163293087121</c:v>
                </c:pt>
                <c:pt idx="7">
                  <c:v>10.8015407986111</c:v>
                </c:pt>
                <c:pt idx="8">
                  <c:v>11.517712936658301</c:v>
                </c:pt>
                <c:pt idx="9">
                  <c:v>11.5038996738215</c:v>
                </c:pt>
                <c:pt idx="10">
                  <c:v>11.6239050662879</c:v>
                </c:pt>
                <c:pt idx="11">
                  <c:v>11.724507444234</c:v>
                </c:pt>
                <c:pt idx="12">
                  <c:v>11.7541232638889</c:v>
                </c:pt>
                <c:pt idx="13">
                  <c:v>11.156424268728999</c:v>
                </c:pt>
                <c:pt idx="14">
                  <c:v>10.597353745791199</c:v>
                </c:pt>
                <c:pt idx="15">
                  <c:v>10.5855692340067</c:v>
                </c:pt>
                <c:pt idx="16">
                  <c:v>11.0943944654882</c:v>
                </c:pt>
                <c:pt idx="17">
                  <c:v>11.5568642150673</c:v>
                </c:pt>
                <c:pt idx="18">
                  <c:v>12.814587936658301</c:v>
                </c:pt>
                <c:pt idx="19">
                  <c:v>13.347478693181801</c:v>
                </c:pt>
                <c:pt idx="20">
                  <c:v>13.197344539141399</c:v>
                </c:pt>
                <c:pt idx="21">
                  <c:v>12.388211542508399</c:v>
                </c:pt>
                <c:pt idx="22">
                  <c:v>10.7914003314394</c:v>
                </c:pt>
                <c:pt idx="23">
                  <c:v>10.040216619318199</c:v>
                </c:pt>
                <c:pt idx="24">
                  <c:v>9.9926544086700293</c:v>
                </c:pt>
                <c:pt idx="25">
                  <c:v>10.6721347590488</c:v>
                </c:pt>
                <c:pt idx="26">
                  <c:v>10.4812874842172</c:v>
                </c:pt>
                <c:pt idx="27">
                  <c:v>9.6973675557659895</c:v>
                </c:pt>
                <c:pt idx="28">
                  <c:v>8.2728061868686904</c:v>
                </c:pt>
                <c:pt idx="29">
                  <c:v>7.8298972800925899</c:v>
                </c:pt>
                <c:pt idx="30">
                  <c:v>7.9247487899831697</c:v>
                </c:pt>
                <c:pt idx="31">
                  <c:v>7.9718276515151496</c:v>
                </c:pt>
                <c:pt idx="32">
                  <c:v>7.9776672979798002</c:v>
                </c:pt>
                <c:pt idx="33">
                  <c:v>7.9773878103956202</c:v>
                </c:pt>
                <c:pt idx="34">
                  <c:v>7.7009614372895596</c:v>
                </c:pt>
                <c:pt idx="35">
                  <c:v>7.57775673400673</c:v>
                </c:pt>
                <c:pt idx="36">
                  <c:v>7.7329545454545503</c:v>
                </c:pt>
                <c:pt idx="37">
                  <c:v>7.6819201125841801</c:v>
                </c:pt>
                <c:pt idx="38">
                  <c:v>7.7217454492845103</c:v>
                </c:pt>
                <c:pt idx="39">
                  <c:v>7.7649410774410796</c:v>
                </c:pt>
                <c:pt idx="40">
                  <c:v>7.9575935132575797</c:v>
                </c:pt>
                <c:pt idx="41">
                  <c:v>8.1078789194023599</c:v>
                </c:pt>
                <c:pt idx="42">
                  <c:v>9.2032499473905691</c:v>
                </c:pt>
                <c:pt idx="43">
                  <c:v>10.801461884469701</c:v>
                </c:pt>
                <c:pt idx="44">
                  <c:v>11.369587805134699</c:v>
                </c:pt>
                <c:pt idx="45">
                  <c:v>11.816813973064001</c:v>
                </c:pt>
                <c:pt idx="46">
                  <c:v>12.057252209595999</c:v>
                </c:pt>
                <c:pt idx="47">
                  <c:v>11.8358684501263</c:v>
                </c:pt>
                <c:pt idx="48">
                  <c:v>11.5995600536616</c:v>
                </c:pt>
                <c:pt idx="49">
                  <c:v>8.9449376578282802</c:v>
                </c:pt>
                <c:pt idx="50">
                  <c:v>8.1844618055555607</c:v>
                </c:pt>
                <c:pt idx="51">
                  <c:v>7.9805345117845103</c:v>
                </c:pt>
                <c:pt idx="52">
                  <c:v>7.6729732218013504</c:v>
                </c:pt>
                <c:pt idx="53">
                  <c:v>7.24778711595118</c:v>
                </c:pt>
                <c:pt idx="54">
                  <c:v>7.0699968434343399</c:v>
                </c:pt>
                <c:pt idx="55">
                  <c:v>7.2794382628366998</c:v>
                </c:pt>
                <c:pt idx="56">
                  <c:v>8.0378327546296298</c:v>
                </c:pt>
                <c:pt idx="57">
                  <c:v>8.4194056449915795</c:v>
                </c:pt>
                <c:pt idx="58">
                  <c:v>8.3474129313973098</c:v>
                </c:pt>
                <c:pt idx="59">
                  <c:v>8.1883055818602699</c:v>
                </c:pt>
                <c:pt idx="60">
                  <c:v>8.2569839015151505</c:v>
                </c:pt>
                <c:pt idx="61">
                  <c:v>8.3566590382996608</c:v>
                </c:pt>
                <c:pt idx="62">
                  <c:v>8.2062256681397301</c:v>
                </c:pt>
                <c:pt idx="63">
                  <c:v>7.9813335174663296</c:v>
                </c:pt>
                <c:pt idx="64">
                  <c:v>7.9440630260942804</c:v>
                </c:pt>
                <c:pt idx="65">
                  <c:v>8.1189926609848495</c:v>
                </c:pt>
                <c:pt idx="66">
                  <c:v>8.2166686395202007</c:v>
                </c:pt>
                <c:pt idx="67">
                  <c:v>8.1319575968013496</c:v>
                </c:pt>
                <c:pt idx="68">
                  <c:v>8.0256306555134707</c:v>
                </c:pt>
                <c:pt idx="69">
                  <c:v>8.0876670349326591</c:v>
                </c:pt>
                <c:pt idx="70">
                  <c:v>8.3267538667929308</c:v>
                </c:pt>
                <c:pt idx="71">
                  <c:v>7.6011712173821602</c:v>
                </c:pt>
                <c:pt idx="72">
                  <c:v>6.2765513204966297</c:v>
                </c:pt>
                <c:pt idx="73">
                  <c:v>5.5210569234006703</c:v>
                </c:pt>
                <c:pt idx="74">
                  <c:v>5.4276028514309802</c:v>
                </c:pt>
                <c:pt idx="75">
                  <c:v>5.3889414983165</c:v>
                </c:pt>
                <c:pt idx="76">
                  <c:v>5.3846604061447803</c:v>
                </c:pt>
                <c:pt idx="77">
                  <c:v>5.0017262468434298</c:v>
                </c:pt>
                <c:pt idx="78">
                  <c:v>4.4726858428030303</c:v>
                </c:pt>
                <c:pt idx="79">
                  <c:v>4.1980120212542102</c:v>
                </c:pt>
                <c:pt idx="80">
                  <c:v>3.5604416561447798</c:v>
                </c:pt>
                <c:pt idx="81">
                  <c:v>2.39404790088384</c:v>
                </c:pt>
                <c:pt idx="82">
                  <c:v>1.94847892992424</c:v>
                </c:pt>
                <c:pt idx="83">
                  <c:v>1.48363189183502</c:v>
                </c:pt>
                <c:pt idx="84">
                  <c:v>1.3400574757996599</c:v>
                </c:pt>
                <c:pt idx="85">
                  <c:v>1.1753537984006699</c:v>
                </c:pt>
                <c:pt idx="86">
                  <c:v>1.2439762205387199</c:v>
                </c:pt>
                <c:pt idx="87">
                  <c:v>1.2728686605639701</c:v>
                </c:pt>
                <c:pt idx="88">
                  <c:v>1.3483303082912499</c:v>
                </c:pt>
                <c:pt idx="89">
                  <c:v>1.47948889941077</c:v>
                </c:pt>
                <c:pt idx="90">
                  <c:v>1.7108552977693601</c:v>
                </c:pt>
                <c:pt idx="91">
                  <c:v>2.3532624421296302</c:v>
                </c:pt>
                <c:pt idx="92">
                  <c:v>3.0925958806818201</c:v>
                </c:pt>
                <c:pt idx="93">
                  <c:v>3.14889783249158</c:v>
                </c:pt>
                <c:pt idx="94">
                  <c:v>2.5983368844696999</c:v>
                </c:pt>
                <c:pt idx="95">
                  <c:v>2.0286030881734001</c:v>
                </c:pt>
                <c:pt idx="96">
                  <c:v>1.91246448863636</c:v>
                </c:pt>
                <c:pt idx="97">
                  <c:v>1.87817958228114</c:v>
                </c:pt>
                <c:pt idx="98">
                  <c:v>2.1614747737794602</c:v>
                </c:pt>
                <c:pt idx="99">
                  <c:v>2.3635442971380498</c:v>
                </c:pt>
                <c:pt idx="100">
                  <c:v>2.3853640572390602</c:v>
                </c:pt>
                <c:pt idx="101">
                  <c:v>2.3093039772727302</c:v>
                </c:pt>
                <c:pt idx="102">
                  <c:v>2.3347636521464601</c:v>
                </c:pt>
                <c:pt idx="103">
                  <c:v>2.2986374158249201</c:v>
                </c:pt>
                <c:pt idx="104">
                  <c:v>2.37854784827441</c:v>
                </c:pt>
                <c:pt idx="105">
                  <c:v>2.4900272253787898</c:v>
                </c:pt>
                <c:pt idx="106">
                  <c:v>2.61753603745791</c:v>
                </c:pt>
                <c:pt idx="107">
                  <c:v>2.8174387100168401</c:v>
                </c:pt>
                <c:pt idx="108">
                  <c:v>3.0829354745370399</c:v>
                </c:pt>
                <c:pt idx="109">
                  <c:v>3.6630201757154901</c:v>
                </c:pt>
                <c:pt idx="110">
                  <c:v>3.7543501420454501</c:v>
                </c:pt>
                <c:pt idx="111">
                  <c:v>3.3861203177609398</c:v>
                </c:pt>
                <c:pt idx="112">
                  <c:v>2.9363097117003401</c:v>
                </c:pt>
                <c:pt idx="113">
                  <c:v>2.8543146306818201</c:v>
                </c:pt>
                <c:pt idx="114">
                  <c:v>2.9094789036195299</c:v>
                </c:pt>
                <c:pt idx="115">
                  <c:v>3.0349458122895601</c:v>
                </c:pt>
                <c:pt idx="116">
                  <c:v>3.1680838331229002</c:v>
                </c:pt>
                <c:pt idx="117">
                  <c:v>3.3549821127946098</c:v>
                </c:pt>
                <c:pt idx="118">
                  <c:v>3.2608112373737401</c:v>
                </c:pt>
                <c:pt idx="119">
                  <c:v>2.8979245580808102</c:v>
                </c:pt>
                <c:pt idx="120">
                  <c:v>2.7643163404882198</c:v>
                </c:pt>
                <c:pt idx="121">
                  <c:v>3.5168843381734001</c:v>
                </c:pt>
                <c:pt idx="122">
                  <c:v>3.8514079598064002</c:v>
                </c:pt>
                <c:pt idx="123">
                  <c:v>3.6678799715909101</c:v>
                </c:pt>
                <c:pt idx="124">
                  <c:v>3.60805318813131</c:v>
                </c:pt>
                <c:pt idx="125">
                  <c:v>3.6540667087542098</c:v>
                </c:pt>
                <c:pt idx="126">
                  <c:v>3.5596985479797998</c:v>
                </c:pt>
                <c:pt idx="127">
                  <c:v>3.3925814130892298</c:v>
                </c:pt>
                <c:pt idx="128">
                  <c:v>3.2692550505050502</c:v>
                </c:pt>
                <c:pt idx="129">
                  <c:v>3.2736676662457902</c:v>
                </c:pt>
                <c:pt idx="130">
                  <c:v>3.2346807922979801</c:v>
                </c:pt>
                <c:pt idx="131">
                  <c:v>3.2176583543770998</c:v>
                </c:pt>
                <c:pt idx="132">
                  <c:v>3.22778566919192</c:v>
                </c:pt>
                <c:pt idx="133">
                  <c:v>3.29892676767677</c:v>
                </c:pt>
                <c:pt idx="134">
                  <c:v>3.4871008259680099</c:v>
                </c:pt>
                <c:pt idx="135">
                  <c:v>3.9129675662878798</c:v>
                </c:pt>
                <c:pt idx="136">
                  <c:v>5.1204164036195303</c:v>
                </c:pt>
                <c:pt idx="137">
                  <c:v>5.7483428030303001</c:v>
                </c:pt>
                <c:pt idx="138">
                  <c:v>6.0157630997474802</c:v>
                </c:pt>
                <c:pt idx="139">
                  <c:v>6.2266052451599299</c:v>
                </c:pt>
                <c:pt idx="140">
                  <c:v>6.3351319181397301</c:v>
                </c:pt>
                <c:pt idx="141">
                  <c:v>5.9704663825757596</c:v>
                </c:pt>
                <c:pt idx="142">
                  <c:v>5.3290456649831697</c:v>
                </c:pt>
                <c:pt idx="143">
                  <c:v>5.4099293718434298</c:v>
                </c:pt>
                <c:pt idx="144">
                  <c:v>5.5058166298400701</c:v>
                </c:pt>
                <c:pt idx="145">
                  <c:v>5.0159636731902397</c:v>
                </c:pt>
                <c:pt idx="146">
                  <c:v>4.5110973011363598</c:v>
                </c:pt>
                <c:pt idx="147">
                  <c:v>4.52724510732323</c:v>
                </c:pt>
                <c:pt idx="148">
                  <c:v>4.3358257049663296</c:v>
                </c:pt>
                <c:pt idx="149">
                  <c:v>3.7547414246633002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79-4B23-859F-16F467063AED}"/>
            </c:ext>
          </c:extLst>
        </c:ser>
        <c:ser>
          <c:idx val="4"/>
          <c:order val="2"/>
          <c:tx>
            <c:v>2815.42kb/s</c:v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Sheet1!$A$3:$ET$3</c:f>
              <c:numCache>
                <c:formatCode>General</c:formatCode>
                <c:ptCount val="150"/>
                <c:pt idx="0">
                  <c:v>20.229870317760899</c:v>
                </c:pt>
                <c:pt idx="1">
                  <c:v>21.311122290614499</c:v>
                </c:pt>
                <c:pt idx="2">
                  <c:v>14.257138441708801</c:v>
                </c:pt>
                <c:pt idx="3">
                  <c:v>10.726871580387201</c:v>
                </c:pt>
                <c:pt idx="4">
                  <c:v>10.229035143097599</c:v>
                </c:pt>
                <c:pt idx="5">
                  <c:v>10.175218986742401</c:v>
                </c:pt>
                <c:pt idx="6">
                  <c:v>10.068586253156599</c:v>
                </c:pt>
                <c:pt idx="7">
                  <c:v>9.9580867266414099</c:v>
                </c:pt>
                <c:pt idx="8">
                  <c:v>10.1208701599327</c:v>
                </c:pt>
                <c:pt idx="9">
                  <c:v>10.0786182133838</c:v>
                </c:pt>
                <c:pt idx="10">
                  <c:v>10.1479377104377</c:v>
                </c:pt>
                <c:pt idx="11">
                  <c:v>10.2469091961279</c:v>
                </c:pt>
                <c:pt idx="12">
                  <c:v>10.196805292508399</c:v>
                </c:pt>
                <c:pt idx="13">
                  <c:v>9.6664332123316505</c:v>
                </c:pt>
                <c:pt idx="14">
                  <c:v>9.5154178503787907</c:v>
                </c:pt>
                <c:pt idx="15">
                  <c:v>9.1135015519781106</c:v>
                </c:pt>
                <c:pt idx="16">
                  <c:v>9.2450382733585901</c:v>
                </c:pt>
                <c:pt idx="17">
                  <c:v>9.8758450389309793</c:v>
                </c:pt>
                <c:pt idx="18">
                  <c:v>11.4926938657407</c:v>
                </c:pt>
                <c:pt idx="19">
                  <c:v>12.548259285564001</c:v>
                </c:pt>
                <c:pt idx="20">
                  <c:v>12.4755399042508</c:v>
                </c:pt>
                <c:pt idx="21">
                  <c:v>10.9933810763889</c:v>
                </c:pt>
                <c:pt idx="22">
                  <c:v>9.1734762994528598</c:v>
                </c:pt>
                <c:pt idx="23">
                  <c:v>8.7137389520202007</c:v>
                </c:pt>
                <c:pt idx="24">
                  <c:v>8.5823830755471402</c:v>
                </c:pt>
                <c:pt idx="25">
                  <c:v>8.5901199494949498</c:v>
                </c:pt>
                <c:pt idx="26">
                  <c:v>8.2830979061447803</c:v>
                </c:pt>
                <c:pt idx="27">
                  <c:v>8.0813407512626299</c:v>
                </c:pt>
                <c:pt idx="28">
                  <c:v>8.0233520096801403</c:v>
                </c:pt>
                <c:pt idx="29">
                  <c:v>7.8205985637626299</c:v>
                </c:pt>
                <c:pt idx="30">
                  <c:v>7.8498165246212102</c:v>
                </c:pt>
                <c:pt idx="31">
                  <c:v>7.9944266887626299</c:v>
                </c:pt>
                <c:pt idx="32">
                  <c:v>7.9334293455387197</c:v>
                </c:pt>
                <c:pt idx="33">
                  <c:v>7.8907828282828296</c:v>
                </c:pt>
                <c:pt idx="34">
                  <c:v>7.7588646885521904</c:v>
                </c:pt>
                <c:pt idx="35">
                  <c:v>7.5842638625841801</c:v>
                </c:pt>
                <c:pt idx="36">
                  <c:v>7.6878320970117899</c:v>
                </c:pt>
                <c:pt idx="37">
                  <c:v>7.6213107638888902</c:v>
                </c:pt>
                <c:pt idx="38">
                  <c:v>7.6619186658249196</c:v>
                </c:pt>
                <c:pt idx="39">
                  <c:v>7.7318859164562301</c:v>
                </c:pt>
                <c:pt idx="40">
                  <c:v>7.93543179187711</c:v>
                </c:pt>
                <c:pt idx="41">
                  <c:v>8.0730712068602699</c:v>
                </c:pt>
                <c:pt idx="42">
                  <c:v>8.4970374316077404</c:v>
                </c:pt>
                <c:pt idx="43">
                  <c:v>9.8710674452862008</c:v>
                </c:pt>
                <c:pt idx="44">
                  <c:v>10.9907111479377</c:v>
                </c:pt>
                <c:pt idx="45">
                  <c:v>11.601809106691899</c:v>
                </c:pt>
                <c:pt idx="46">
                  <c:v>11.894281355218901</c:v>
                </c:pt>
                <c:pt idx="47">
                  <c:v>11.912783433291199</c:v>
                </c:pt>
                <c:pt idx="48">
                  <c:v>10.752686368897299</c:v>
                </c:pt>
                <c:pt idx="49">
                  <c:v>8.48313867845118</c:v>
                </c:pt>
                <c:pt idx="50">
                  <c:v>8.0851680871212093</c:v>
                </c:pt>
                <c:pt idx="51">
                  <c:v>7.6703887836700302</c:v>
                </c:pt>
                <c:pt idx="52">
                  <c:v>6.9044908722643097</c:v>
                </c:pt>
                <c:pt idx="53">
                  <c:v>6.4888106323653201</c:v>
                </c:pt>
                <c:pt idx="54">
                  <c:v>6.71118739478114</c:v>
                </c:pt>
                <c:pt idx="55">
                  <c:v>6.7364958175505096</c:v>
                </c:pt>
                <c:pt idx="56">
                  <c:v>7.4328013204966297</c:v>
                </c:pt>
                <c:pt idx="57">
                  <c:v>8.3443188394360295</c:v>
                </c:pt>
                <c:pt idx="58">
                  <c:v>8.2621626420454604</c:v>
                </c:pt>
                <c:pt idx="59">
                  <c:v>8.1464810869107804</c:v>
                </c:pt>
                <c:pt idx="60">
                  <c:v>8.1875493213383805</c:v>
                </c:pt>
                <c:pt idx="61">
                  <c:v>8.3729153514309793</c:v>
                </c:pt>
                <c:pt idx="62">
                  <c:v>8.1378695812289603</c:v>
                </c:pt>
                <c:pt idx="63">
                  <c:v>7.9661063762626299</c:v>
                </c:pt>
                <c:pt idx="64">
                  <c:v>7.9574323968855198</c:v>
                </c:pt>
                <c:pt idx="65">
                  <c:v>8.1069253735269395</c:v>
                </c:pt>
                <c:pt idx="66">
                  <c:v>8.2184080387205398</c:v>
                </c:pt>
                <c:pt idx="67">
                  <c:v>8.0731073758417509</c:v>
                </c:pt>
                <c:pt idx="68">
                  <c:v>8.0237432922979792</c:v>
                </c:pt>
                <c:pt idx="69">
                  <c:v>8.0856284196127906</c:v>
                </c:pt>
                <c:pt idx="70">
                  <c:v>8.3219795612373701</c:v>
                </c:pt>
                <c:pt idx="71">
                  <c:v>7.3557778303872103</c:v>
                </c:pt>
                <c:pt idx="72">
                  <c:v>5.94910366687711</c:v>
                </c:pt>
                <c:pt idx="73">
                  <c:v>5.4510502156986496</c:v>
                </c:pt>
                <c:pt idx="74">
                  <c:v>5.4087226430976401</c:v>
                </c:pt>
                <c:pt idx="75">
                  <c:v>5.2792442655723901</c:v>
                </c:pt>
                <c:pt idx="76">
                  <c:v>5.2093164720117899</c:v>
                </c:pt>
                <c:pt idx="77">
                  <c:v>4.6625072337963003</c:v>
                </c:pt>
                <c:pt idx="78">
                  <c:v>4.1224977640993297</c:v>
                </c:pt>
                <c:pt idx="79">
                  <c:v>3.9868969644360299</c:v>
                </c:pt>
                <c:pt idx="80">
                  <c:v>3.2634713015572401</c:v>
                </c:pt>
                <c:pt idx="81">
                  <c:v>2.2161129524410801</c:v>
                </c:pt>
                <c:pt idx="82">
                  <c:v>1.8209503893097601</c:v>
                </c:pt>
                <c:pt idx="83">
                  <c:v>1.42454164036195</c:v>
                </c:pt>
                <c:pt idx="84">
                  <c:v>1.31101049558081</c:v>
                </c:pt>
                <c:pt idx="85">
                  <c:v>1.1284656460437701</c:v>
                </c:pt>
                <c:pt idx="86">
                  <c:v>1.2031973379629599</c:v>
                </c:pt>
                <c:pt idx="87">
                  <c:v>1.2192991109006699</c:v>
                </c:pt>
                <c:pt idx="88">
                  <c:v>1.33531605113636</c:v>
                </c:pt>
                <c:pt idx="89">
                  <c:v>1.46669494423401</c:v>
                </c:pt>
                <c:pt idx="90">
                  <c:v>1.7328427504208801</c:v>
                </c:pt>
                <c:pt idx="91">
                  <c:v>2.3123092908249201</c:v>
                </c:pt>
                <c:pt idx="92">
                  <c:v>3.0779671717171699</c:v>
                </c:pt>
                <c:pt idx="93">
                  <c:v>3.1364228219696999</c:v>
                </c:pt>
                <c:pt idx="94">
                  <c:v>2.5163023463804701</c:v>
                </c:pt>
                <c:pt idx="95">
                  <c:v>2.01415522411616</c:v>
                </c:pt>
                <c:pt idx="96">
                  <c:v>1.88440064709596</c:v>
                </c:pt>
                <c:pt idx="97">
                  <c:v>1.8859098800505101</c:v>
                </c:pt>
                <c:pt idx="98">
                  <c:v>1.9894123526936001</c:v>
                </c:pt>
                <c:pt idx="99">
                  <c:v>2.3237781460437699</c:v>
                </c:pt>
                <c:pt idx="100">
                  <c:v>2.3525259101431</c:v>
                </c:pt>
                <c:pt idx="101">
                  <c:v>2.3067162510521899</c:v>
                </c:pt>
                <c:pt idx="102">
                  <c:v>2.3283354377104399</c:v>
                </c:pt>
                <c:pt idx="103">
                  <c:v>2.3182738846801301</c:v>
                </c:pt>
                <c:pt idx="104">
                  <c:v>2.36304779566498</c:v>
                </c:pt>
                <c:pt idx="105">
                  <c:v>2.4756484111952899</c:v>
                </c:pt>
                <c:pt idx="106">
                  <c:v>2.61057515256734</c:v>
                </c:pt>
                <c:pt idx="107">
                  <c:v>2.7096255523989901</c:v>
                </c:pt>
                <c:pt idx="108">
                  <c:v>2.7714120370370399</c:v>
                </c:pt>
                <c:pt idx="109">
                  <c:v>2.79347182765152</c:v>
                </c:pt>
                <c:pt idx="110">
                  <c:v>2.72946917087542</c:v>
                </c:pt>
                <c:pt idx="111">
                  <c:v>2.65671033249158</c:v>
                </c:pt>
                <c:pt idx="112">
                  <c:v>2.6690867003366998</c:v>
                </c:pt>
                <c:pt idx="113">
                  <c:v>2.7296500157828301</c:v>
                </c:pt>
                <c:pt idx="114">
                  <c:v>2.8740727588383801</c:v>
                </c:pt>
                <c:pt idx="115">
                  <c:v>3.0157926925505101</c:v>
                </c:pt>
                <c:pt idx="116">
                  <c:v>3.1490096275252499</c:v>
                </c:pt>
                <c:pt idx="117">
                  <c:v>3.35463686342593</c:v>
                </c:pt>
                <c:pt idx="118">
                  <c:v>3.2704288983585901</c:v>
                </c:pt>
                <c:pt idx="119">
                  <c:v>2.7623763678451199</c:v>
                </c:pt>
                <c:pt idx="120">
                  <c:v>2.5260285143097598</c:v>
                </c:pt>
                <c:pt idx="121">
                  <c:v>3.0160590277777799</c:v>
                </c:pt>
                <c:pt idx="122">
                  <c:v>3.74794823232323</c:v>
                </c:pt>
                <c:pt idx="123">
                  <c:v>3.6457083859427599</c:v>
                </c:pt>
                <c:pt idx="124">
                  <c:v>3.5945457175925899</c:v>
                </c:pt>
                <c:pt idx="125">
                  <c:v>3.6507325862794602</c:v>
                </c:pt>
                <c:pt idx="126">
                  <c:v>3.5482691498316501</c:v>
                </c:pt>
                <c:pt idx="127">
                  <c:v>3.3929398148148202</c:v>
                </c:pt>
                <c:pt idx="128">
                  <c:v>3.2694885048400701</c:v>
                </c:pt>
                <c:pt idx="129">
                  <c:v>3.2880037352693599</c:v>
                </c:pt>
                <c:pt idx="130">
                  <c:v>3.2057784880050502</c:v>
                </c:pt>
                <c:pt idx="131">
                  <c:v>3.2373605850168401</c:v>
                </c:pt>
                <c:pt idx="132">
                  <c:v>3.2399252946127901</c:v>
                </c:pt>
                <c:pt idx="133">
                  <c:v>3.3021622474747501</c:v>
                </c:pt>
                <c:pt idx="134">
                  <c:v>3.4704926872895601</c:v>
                </c:pt>
                <c:pt idx="135">
                  <c:v>3.6749099063552202</c:v>
                </c:pt>
                <c:pt idx="136">
                  <c:v>4.4858217592592604</c:v>
                </c:pt>
                <c:pt idx="137">
                  <c:v>5.0616352325336704</c:v>
                </c:pt>
                <c:pt idx="138">
                  <c:v>5.3141966540404004</c:v>
                </c:pt>
                <c:pt idx="139">
                  <c:v>5.25917376893939</c:v>
                </c:pt>
                <c:pt idx="140">
                  <c:v>5.1254340277777803</c:v>
                </c:pt>
                <c:pt idx="141">
                  <c:v>4.6366135311447803</c:v>
                </c:pt>
                <c:pt idx="142">
                  <c:v>4.2663549558080804</c:v>
                </c:pt>
                <c:pt idx="143">
                  <c:v>4.70971104271886</c:v>
                </c:pt>
                <c:pt idx="144">
                  <c:v>4.88429214015152</c:v>
                </c:pt>
                <c:pt idx="145">
                  <c:v>4.3092349273989896</c:v>
                </c:pt>
                <c:pt idx="146">
                  <c:v>3.8794783775252499</c:v>
                </c:pt>
                <c:pt idx="147">
                  <c:v>3.89343302819865</c:v>
                </c:pt>
                <c:pt idx="148">
                  <c:v>3.8330341172138001</c:v>
                </c:pt>
                <c:pt idx="149">
                  <c:v>3.7450284090909101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079-4B23-859F-16F467063AED}"/>
            </c:ext>
          </c:extLst>
        </c:ser>
        <c:ser>
          <c:idx val="3"/>
          <c:order val="4"/>
          <c:tx>
            <c:v>3257.14kb/s</c:v>
          </c:tx>
          <c:spPr>
            <a:ln w="38100" cap="rnd">
              <a:solidFill>
                <a:srgbClr val="C74D90"/>
              </a:solidFill>
              <a:round/>
            </a:ln>
            <a:effectLst/>
          </c:spPr>
          <c:marker>
            <c:symbol val="none"/>
          </c:marker>
          <c:val>
            <c:numRef>
              <c:f>Sheet1!$A$4:$ET$4</c:f>
              <c:numCache>
                <c:formatCode>General</c:formatCode>
                <c:ptCount val="150"/>
                <c:pt idx="0">
                  <c:v>20.229870317760899</c:v>
                </c:pt>
                <c:pt idx="1">
                  <c:v>21.0098708438552</c:v>
                </c:pt>
                <c:pt idx="2">
                  <c:v>11.6459878735269</c:v>
                </c:pt>
                <c:pt idx="3">
                  <c:v>10.305910669191899</c:v>
                </c:pt>
                <c:pt idx="4">
                  <c:v>8.9249953966750901</c:v>
                </c:pt>
                <c:pt idx="5">
                  <c:v>8.1615997211700293</c:v>
                </c:pt>
                <c:pt idx="6">
                  <c:v>8.0357481060606109</c:v>
                </c:pt>
                <c:pt idx="7">
                  <c:v>8.3166528566919204</c:v>
                </c:pt>
                <c:pt idx="8">
                  <c:v>8.7214166403619497</c:v>
                </c:pt>
                <c:pt idx="9">
                  <c:v>8.8292396622474705</c:v>
                </c:pt>
                <c:pt idx="10">
                  <c:v>8.90368857849327</c:v>
                </c:pt>
                <c:pt idx="11">
                  <c:v>9.1356106639309793</c:v>
                </c:pt>
                <c:pt idx="12">
                  <c:v>9.3029809816919204</c:v>
                </c:pt>
                <c:pt idx="13">
                  <c:v>9.1940104166666696</c:v>
                </c:pt>
                <c:pt idx="14">
                  <c:v>8.8349905303030294</c:v>
                </c:pt>
                <c:pt idx="15">
                  <c:v>8.5339462331649791</c:v>
                </c:pt>
                <c:pt idx="16">
                  <c:v>8.6915016045875397</c:v>
                </c:pt>
                <c:pt idx="17">
                  <c:v>9.1090626315235692</c:v>
                </c:pt>
                <c:pt idx="18">
                  <c:v>9.6964436026936003</c:v>
                </c:pt>
                <c:pt idx="19">
                  <c:v>9.8146964436026902</c:v>
                </c:pt>
                <c:pt idx="20">
                  <c:v>9.5855725220959602</c:v>
                </c:pt>
                <c:pt idx="21">
                  <c:v>9.2168264678030294</c:v>
                </c:pt>
                <c:pt idx="22">
                  <c:v>8.6333320180976401</c:v>
                </c:pt>
                <c:pt idx="23">
                  <c:v>8.4623974116161609</c:v>
                </c:pt>
                <c:pt idx="24">
                  <c:v>8.5649529145622907</c:v>
                </c:pt>
                <c:pt idx="25">
                  <c:v>8.5388389099326591</c:v>
                </c:pt>
                <c:pt idx="26">
                  <c:v>8.2527488425925899</c:v>
                </c:pt>
                <c:pt idx="27">
                  <c:v>7.9918126578282802</c:v>
                </c:pt>
                <c:pt idx="28">
                  <c:v>7.3060421927609402</c:v>
                </c:pt>
                <c:pt idx="29">
                  <c:v>6.4687138310185199</c:v>
                </c:pt>
                <c:pt idx="30">
                  <c:v>6.3946496212121202</c:v>
                </c:pt>
                <c:pt idx="31">
                  <c:v>6.4566301031144802</c:v>
                </c:pt>
                <c:pt idx="32">
                  <c:v>6.4258700284090899</c:v>
                </c:pt>
                <c:pt idx="33">
                  <c:v>6.3888231271043798</c:v>
                </c:pt>
                <c:pt idx="34">
                  <c:v>6.25745409827441</c:v>
                </c:pt>
                <c:pt idx="35">
                  <c:v>6.1250558975168401</c:v>
                </c:pt>
                <c:pt idx="36">
                  <c:v>6.1387113320707103</c:v>
                </c:pt>
                <c:pt idx="37">
                  <c:v>6.18738491687711</c:v>
                </c:pt>
                <c:pt idx="38">
                  <c:v>6.1633851536195303</c:v>
                </c:pt>
                <c:pt idx="39">
                  <c:v>6.2182600747053902</c:v>
                </c:pt>
                <c:pt idx="40">
                  <c:v>6.3838186553030303</c:v>
                </c:pt>
                <c:pt idx="41">
                  <c:v>6.45228324915825</c:v>
                </c:pt>
                <c:pt idx="42">
                  <c:v>6.7619850852272698</c:v>
                </c:pt>
                <c:pt idx="43">
                  <c:v>7.5718743423821602</c:v>
                </c:pt>
                <c:pt idx="44">
                  <c:v>8.1753965435606109</c:v>
                </c:pt>
                <c:pt idx="45">
                  <c:v>8.4194187973484809</c:v>
                </c:pt>
                <c:pt idx="46">
                  <c:v>8.5183541140572405</c:v>
                </c:pt>
                <c:pt idx="47">
                  <c:v>8.5261140046296298</c:v>
                </c:pt>
                <c:pt idx="48">
                  <c:v>8.3298019255050502</c:v>
                </c:pt>
                <c:pt idx="49">
                  <c:v>7.4306805029461298</c:v>
                </c:pt>
                <c:pt idx="50">
                  <c:v>6.5952164877946098</c:v>
                </c:pt>
                <c:pt idx="51">
                  <c:v>6.4522306397306401</c:v>
                </c:pt>
                <c:pt idx="52">
                  <c:v>6.3615286984427604</c:v>
                </c:pt>
                <c:pt idx="53">
                  <c:v>6.2201145570286203</c:v>
                </c:pt>
                <c:pt idx="54">
                  <c:v>6.4177221433080804</c:v>
                </c:pt>
                <c:pt idx="55">
                  <c:v>6.6172170928030303</c:v>
                </c:pt>
                <c:pt idx="56">
                  <c:v>6.8481626157407396</c:v>
                </c:pt>
                <c:pt idx="57">
                  <c:v>6.8437434238215502</c:v>
                </c:pt>
                <c:pt idx="58">
                  <c:v>6.7271247632575797</c:v>
                </c:pt>
                <c:pt idx="59">
                  <c:v>6.5408841014309802</c:v>
                </c:pt>
                <c:pt idx="60">
                  <c:v>6.61582623106061</c:v>
                </c:pt>
                <c:pt idx="61">
                  <c:v>6.7005833070286203</c:v>
                </c:pt>
                <c:pt idx="62">
                  <c:v>6.5857632312710397</c:v>
                </c:pt>
                <c:pt idx="63">
                  <c:v>6.4001538825757596</c:v>
                </c:pt>
                <c:pt idx="64">
                  <c:v>6.4090251473063997</c:v>
                </c:pt>
                <c:pt idx="65">
                  <c:v>6.5204749316077404</c:v>
                </c:pt>
                <c:pt idx="66">
                  <c:v>6.6112656513047101</c:v>
                </c:pt>
                <c:pt idx="67">
                  <c:v>6.5359486795033703</c:v>
                </c:pt>
                <c:pt idx="68">
                  <c:v>6.4616148463804697</c:v>
                </c:pt>
                <c:pt idx="69">
                  <c:v>6.4855817287457898</c:v>
                </c:pt>
                <c:pt idx="70">
                  <c:v>6.70009666982323</c:v>
                </c:pt>
                <c:pt idx="71">
                  <c:v>6.1078822074915804</c:v>
                </c:pt>
                <c:pt idx="72">
                  <c:v>5.2592230902777803</c:v>
                </c:pt>
                <c:pt idx="73">
                  <c:v>4.7149752735690198</c:v>
                </c:pt>
                <c:pt idx="74">
                  <c:v>4.4010679713804697</c:v>
                </c:pt>
                <c:pt idx="75">
                  <c:v>3.8797907460016798</c:v>
                </c:pt>
                <c:pt idx="76">
                  <c:v>3.2686303135521899</c:v>
                </c:pt>
                <c:pt idx="77">
                  <c:v>3.1277652830387201</c:v>
                </c:pt>
                <c:pt idx="78">
                  <c:v>2.91323061342593</c:v>
                </c:pt>
                <c:pt idx="79">
                  <c:v>2.6383562184343399</c:v>
                </c:pt>
                <c:pt idx="80">
                  <c:v>2.3606376262626299</c:v>
                </c:pt>
                <c:pt idx="81">
                  <c:v>2.1427359532828301</c:v>
                </c:pt>
                <c:pt idx="82">
                  <c:v>1.58668060816498</c:v>
                </c:pt>
                <c:pt idx="83">
                  <c:v>1.39537628893098</c:v>
                </c:pt>
                <c:pt idx="84">
                  <c:v>1.0975937763047099</c:v>
                </c:pt>
                <c:pt idx="85">
                  <c:v>0.95343736847643101</c:v>
                </c:pt>
                <c:pt idx="86">
                  <c:v>0.87869252420033706</c:v>
                </c:pt>
                <c:pt idx="87">
                  <c:v>0.82450152567340096</c:v>
                </c:pt>
                <c:pt idx="88">
                  <c:v>1.04651331018519</c:v>
                </c:pt>
                <c:pt idx="89">
                  <c:v>1.48290193602694</c:v>
                </c:pt>
                <c:pt idx="90">
                  <c:v>1.7061105850168401</c:v>
                </c:pt>
                <c:pt idx="91">
                  <c:v>1.97731547243266</c:v>
                </c:pt>
                <c:pt idx="92">
                  <c:v>2.2292126999158302</c:v>
                </c:pt>
                <c:pt idx="93">
                  <c:v>2.2430884364478101</c:v>
                </c:pt>
                <c:pt idx="94">
                  <c:v>2.0661760837542098</c:v>
                </c:pt>
                <c:pt idx="95">
                  <c:v>1.94776870265152</c:v>
                </c:pt>
                <c:pt idx="96">
                  <c:v>1.8581123737373699</c:v>
                </c:pt>
                <c:pt idx="97">
                  <c:v>1.86549742213805</c:v>
                </c:pt>
                <c:pt idx="98">
                  <c:v>1.8088962542087501</c:v>
                </c:pt>
                <c:pt idx="99">
                  <c:v>1.7763145780723899</c:v>
                </c:pt>
                <c:pt idx="100">
                  <c:v>1.78748421717172</c:v>
                </c:pt>
                <c:pt idx="101">
                  <c:v>1.7024377893518501</c:v>
                </c:pt>
                <c:pt idx="102">
                  <c:v>1.7381234217171699</c:v>
                </c:pt>
                <c:pt idx="103">
                  <c:v>1.7272069654882201</c:v>
                </c:pt>
                <c:pt idx="104">
                  <c:v>1.7800169665404</c:v>
                </c:pt>
                <c:pt idx="105">
                  <c:v>1.83776896569865</c:v>
                </c:pt>
                <c:pt idx="106">
                  <c:v>1.9559922138047099</c:v>
                </c:pt>
                <c:pt idx="107">
                  <c:v>2.28208846275253</c:v>
                </c:pt>
                <c:pt idx="108">
                  <c:v>2.7020629471801301</c:v>
                </c:pt>
                <c:pt idx="109">
                  <c:v>2.7565038404882198</c:v>
                </c:pt>
                <c:pt idx="110">
                  <c:v>2.6941945496633002</c:v>
                </c:pt>
                <c:pt idx="111">
                  <c:v>2.6431995738636398</c:v>
                </c:pt>
                <c:pt idx="112">
                  <c:v>2.6688861268939399</c:v>
                </c:pt>
                <c:pt idx="113">
                  <c:v>2.7484677504208799</c:v>
                </c:pt>
                <c:pt idx="114">
                  <c:v>2.8899575178872099</c:v>
                </c:pt>
                <c:pt idx="115">
                  <c:v>2.8664970012626299</c:v>
                </c:pt>
                <c:pt idx="116">
                  <c:v>2.4485348274410801</c:v>
                </c:pt>
                <c:pt idx="117">
                  <c:v>2.3906907617845099</c:v>
                </c:pt>
                <c:pt idx="118">
                  <c:v>2.31142150673401</c:v>
                </c:pt>
                <c:pt idx="119">
                  <c:v>2.2305114951599299</c:v>
                </c:pt>
                <c:pt idx="120">
                  <c:v>2.3532953230218898</c:v>
                </c:pt>
                <c:pt idx="121">
                  <c:v>2.5385331176346799</c:v>
                </c:pt>
                <c:pt idx="122">
                  <c:v>3.2520813604797998</c:v>
                </c:pt>
                <c:pt idx="123">
                  <c:v>3.4264421559343399</c:v>
                </c:pt>
                <c:pt idx="124">
                  <c:v>3.5454940025252499</c:v>
                </c:pt>
                <c:pt idx="125">
                  <c:v>3.4490083122895601</c:v>
                </c:pt>
                <c:pt idx="126">
                  <c:v>3.4500144675925899</c:v>
                </c:pt>
                <c:pt idx="127">
                  <c:v>3.3647871948653201</c:v>
                </c:pt>
                <c:pt idx="128">
                  <c:v>3.16176083754209</c:v>
                </c:pt>
                <c:pt idx="129">
                  <c:v>3.13561724010943</c:v>
                </c:pt>
                <c:pt idx="130">
                  <c:v>3.0262159353956202</c:v>
                </c:pt>
                <c:pt idx="131">
                  <c:v>2.9713443023989901</c:v>
                </c:pt>
                <c:pt idx="132">
                  <c:v>2.8638073442760899</c:v>
                </c:pt>
                <c:pt idx="133">
                  <c:v>2.8740530303030298</c:v>
                </c:pt>
                <c:pt idx="134">
                  <c:v>3.1338745528198699</c:v>
                </c:pt>
                <c:pt idx="135">
                  <c:v>3.6062250105218898</c:v>
                </c:pt>
                <c:pt idx="136">
                  <c:v>3.9925294612794602</c:v>
                </c:pt>
                <c:pt idx="137">
                  <c:v>4.14589251893939</c:v>
                </c:pt>
                <c:pt idx="138">
                  <c:v>4.1539943707912501</c:v>
                </c:pt>
                <c:pt idx="139">
                  <c:v>4.2373572969276099</c:v>
                </c:pt>
                <c:pt idx="140">
                  <c:v>4.2410695496633002</c:v>
                </c:pt>
                <c:pt idx="141">
                  <c:v>4.1908242582070701</c:v>
                </c:pt>
                <c:pt idx="142">
                  <c:v>4.1717730692340096</c:v>
                </c:pt>
                <c:pt idx="143">
                  <c:v>4.1403455124158297</c:v>
                </c:pt>
                <c:pt idx="144">
                  <c:v>4.05225102588384</c:v>
                </c:pt>
                <c:pt idx="145">
                  <c:v>3.86440248842593</c:v>
                </c:pt>
                <c:pt idx="146">
                  <c:v>3.8464758259680099</c:v>
                </c:pt>
                <c:pt idx="147">
                  <c:v>3.8783768676346799</c:v>
                </c:pt>
                <c:pt idx="148">
                  <c:v>3.8030566077441099</c:v>
                </c:pt>
                <c:pt idx="149">
                  <c:v>3.6815649989478101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AD-4BED-91ED-60E4457346F3}"/>
            </c:ext>
          </c:extLst>
        </c:ser>
        <c:ser>
          <c:idx val="5"/>
          <c:order val="5"/>
          <c:tx>
            <c:v>3780.11kb/s</c:v>
          </c:tx>
          <c:spPr>
            <a:ln w="38100" cap="rnd">
              <a:solidFill>
                <a:srgbClr val="7A3FAB"/>
              </a:solidFill>
              <a:round/>
            </a:ln>
            <a:effectLst/>
          </c:spPr>
          <c:marker>
            <c:symbol val="none"/>
          </c:marker>
          <c:val>
            <c:numRef>
              <c:f>Sheet1!$A$5:$ET$5</c:f>
              <c:numCache>
                <c:formatCode>General</c:formatCode>
                <c:ptCount val="150"/>
                <c:pt idx="0">
                  <c:v>20.229870317760899</c:v>
                </c:pt>
                <c:pt idx="1">
                  <c:v>20.840557265362001</c:v>
                </c:pt>
                <c:pt idx="2">
                  <c:v>10.8019649621212</c:v>
                </c:pt>
                <c:pt idx="3">
                  <c:v>8.5112617055976401</c:v>
                </c:pt>
                <c:pt idx="4">
                  <c:v>8.1733645044191903</c:v>
                </c:pt>
                <c:pt idx="5">
                  <c:v>7.6672650989057196</c:v>
                </c:pt>
                <c:pt idx="6">
                  <c:v>7.9391867897727302</c:v>
                </c:pt>
                <c:pt idx="7">
                  <c:v>7.9452533143939403</c:v>
                </c:pt>
                <c:pt idx="8">
                  <c:v>7.8406032986111098</c:v>
                </c:pt>
                <c:pt idx="9">
                  <c:v>7.7647799610690198</c:v>
                </c:pt>
                <c:pt idx="10">
                  <c:v>7.7862610479798002</c:v>
                </c:pt>
                <c:pt idx="11">
                  <c:v>7.7373277041245796</c:v>
                </c:pt>
                <c:pt idx="12">
                  <c:v>7.67270688657407</c:v>
                </c:pt>
                <c:pt idx="13">
                  <c:v>7.5948284932659904</c:v>
                </c:pt>
                <c:pt idx="14">
                  <c:v>7.5760830965909101</c:v>
                </c:pt>
                <c:pt idx="15">
                  <c:v>7.0810546875</c:v>
                </c:pt>
                <c:pt idx="16">
                  <c:v>7.0547039404461298</c:v>
                </c:pt>
                <c:pt idx="17">
                  <c:v>7.3826119265572396</c:v>
                </c:pt>
                <c:pt idx="18">
                  <c:v>7.6958090014730596</c:v>
                </c:pt>
                <c:pt idx="19">
                  <c:v>7.7564578072390598</c:v>
                </c:pt>
                <c:pt idx="20">
                  <c:v>7.6373073179713797</c:v>
                </c:pt>
                <c:pt idx="21">
                  <c:v>7.3877577861952899</c:v>
                </c:pt>
                <c:pt idx="22">
                  <c:v>6.9976095591330001</c:v>
                </c:pt>
                <c:pt idx="23">
                  <c:v>6.8946002998737397</c:v>
                </c:pt>
                <c:pt idx="24">
                  <c:v>6.8674308186026902</c:v>
                </c:pt>
                <c:pt idx="25">
                  <c:v>6.8730961963383796</c:v>
                </c:pt>
                <c:pt idx="26">
                  <c:v>6.6617805660774403</c:v>
                </c:pt>
                <c:pt idx="27">
                  <c:v>6.4506424926346799</c:v>
                </c:pt>
                <c:pt idx="28">
                  <c:v>6.3731488057659904</c:v>
                </c:pt>
                <c:pt idx="29">
                  <c:v>6.2644412878787898</c:v>
                </c:pt>
                <c:pt idx="30">
                  <c:v>6.0139579387626299</c:v>
                </c:pt>
                <c:pt idx="31">
                  <c:v>6.3756214488636402</c:v>
                </c:pt>
                <c:pt idx="32">
                  <c:v>6.4133489846380503</c:v>
                </c:pt>
                <c:pt idx="33">
                  <c:v>6.3486130839646497</c:v>
                </c:pt>
                <c:pt idx="34">
                  <c:v>6.2854127209595996</c:v>
                </c:pt>
                <c:pt idx="35">
                  <c:v>6.0877064920033703</c:v>
                </c:pt>
                <c:pt idx="36">
                  <c:v>6.1844650936447803</c:v>
                </c:pt>
                <c:pt idx="37">
                  <c:v>6.2051044297138001</c:v>
                </c:pt>
                <c:pt idx="38">
                  <c:v>6.1721479114057196</c:v>
                </c:pt>
                <c:pt idx="39">
                  <c:v>6.2392742529461298</c:v>
                </c:pt>
                <c:pt idx="40">
                  <c:v>6.4142828019781097</c:v>
                </c:pt>
                <c:pt idx="41">
                  <c:v>6.5500710227272698</c:v>
                </c:pt>
                <c:pt idx="42">
                  <c:v>6.56286826599327</c:v>
                </c:pt>
                <c:pt idx="43">
                  <c:v>6.5631115845959602</c:v>
                </c:pt>
                <c:pt idx="44">
                  <c:v>6.6610703388047101</c:v>
                </c:pt>
                <c:pt idx="45">
                  <c:v>6.87612123842593</c:v>
                </c:pt>
                <c:pt idx="46">
                  <c:v>6.9059606481481497</c:v>
                </c:pt>
                <c:pt idx="47">
                  <c:v>6.7877406881313096</c:v>
                </c:pt>
                <c:pt idx="48">
                  <c:v>6.70716606165825</c:v>
                </c:pt>
                <c:pt idx="49">
                  <c:v>6.5787201441498304</c:v>
                </c:pt>
                <c:pt idx="50">
                  <c:v>6.0195476904461298</c:v>
                </c:pt>
                <c:pt idx="51">
                  <c:v>5.0571568550084196</c:v>
                </c:pt>
                <c:pt idx="52">
                  <c:v>3.8742963489057201</c:v>
                </c:pt>
                <c:pt idx="53">
                  <c:v>3.8208879156144802</c:v>
                </c:pt>
                <c:pt idx="54">
                  <c:v>3.8940413247053902</c:v>
                </c:pt>
                <c:pt idx="55">
                  <c:v>3.9686842382154901</c:v>
                </c:pt>
                <c:pt idx="56">
                  <c:v>4.3681213173400701</c:v>
                </c:pt>
                <c:pt idx="57">
                  <c:v>5.8172414246633002</c:v>
                </c:pt>
                <c:pt idx="58">
                  <c:v>6.2139493897306401</c:v>
                </c:pt>
                <c:pt idx="59">
                  <c:v>6.4524575178872103</c:v>
                </c:pt>
                <c:pt idx="60">
                  <c:v>6.58739741161616</c:v>
                </c:pt>
                <c:pt idx="61">
                  <c:v>6.7485861216330001</c:v>
                </c:pt>
                <c:pt idx="62">
                  <c:v>6.55237597327441</c:v>
                </c:pt>
                <c:pt idx="63">
                  <c:v>5.7386758207070701</c:v>
                </c:pt>
                <c:pt idx="64">
                  <c:v>5.2090271201599299</c:v>
                </c:pt>
                <c:pt idx="65">
                  <c:v>4.5628090803872103</c:v>
                </c:pt>
                <c:pt idx="66">
                  <c:v>3.93198916245791</c:v>
                </c:pt>
                <c:pt idx="67">
                  <c:v>3.8272405039983202</c:v>
                </c:pt>
                <c:pt idx="68">
                  <c:v>3.7811776620370399</c:v>
                </c:pt>
                <c:pt idx="69">
                  <c:v>3.8472912720959598</c:v>
                </c:pt>
                <c:pt idx="70">
                  <c:v>3.93885798085017</c:v>
                </c:pt>
                <c:pt idx="71">
                  <c:v>3.6569865319865298</c:v>
                </c:pt>
                <c:pt idx="72">
                  <c:v>3.3617522885100999</c:v>
                </c:pt>
                <c:pt idx="73">
                  <c:v>3.2416646938131302</c:v>
                </c:pt>
                <c:pt idx="74">
                  <c:v>3.22326454650673</c:v>
                </c:pt>
                <c:pt idx="75">
                  <c:v>3.1909426294191898</c:v>
                </c:pt>
                <c:pt idx="76">
                  <c:v>3.2321654040404</c:v>
                </c:pt>
                <c:pt idx="77">
                  <c:v>3.1179010153619502</c:v>
                </c:pt>
                <c:pt idx="78">
                  <c:v>2.90916982323232</c:v>
                </c:pt>
                <c:pt idx="79">
                  <c:v>2.65941642992424</c:v>
                </c:pt>
                <c:pt idx="80">
                  <c:v>2.3888099747474798</c:v>
                </c:pt>
                <c:pt idx="81">
                  <c:v>1.7997586542508399</c:v>
                </c:pt>
                <c:pt idx="82">
                  <c:v>1.4772398463804699</c:v>
                </c:pt>
                <c:pt idx="83">
                  <c:v>1.1483224168771</c:v>
                </c:pt>
                <c:pt idx="84">
                  <c:v>0.84058028198653201</c:v>
                </c:pt>
                <c:pt idx="85">
                  <c:v>0.61975220959596</c:v>
                </c:pt>
                <c:pt idx="86">
                  <c:v>0.62733125526094302</c:v>
                </c:pt>
                <c:pt idx="87">
                  <c:v>0.64377498947811496</c:v>
                </c:pt>
                <c:pt idx="88">
                  <c:v>0.66240201494107698</c:v>
                </c:pt>
                <c:pt idx="89">
                  <c:v>0.89244002525252497</c:v>
                </c:pt>
                <c:pt idx="90">
                  <c:v>1.5587713068181801</c:v>
                </c:pt>
                <c:pt idx="91">
                  <c:v>1.96364688552189</c:v>
                </c:pt>
                <c:pt idx="92">
                  <c:v>2.2347169612794602</c:v>
                </c:pt>
                <c:pt idx="93">
                  <c:v>2.2259903724747501</c:v>
                </c:pt>
                <c:pt idx="94">
                  <c:v>2.05844578598485</c:v>
                </c:pt>
                <c:pt idx="95">
                  <c:v>1.9776968907828301</c:v>
                </c:pt>
                <c:pt idx="96">
                  <c:v>1.8877380576599301</c:v>
                </c:pt>
                <c:pt idx="97">
                  <c:v>1.89576757154882</c:v>
                </c:pt>
                <c:pt idx="98">
                  <c:v>1.81895780723906</c:v>
                </c:pt>
                <c:pt idx="99">
                  <c:v>1.8019518097643099</c:v>
                </c:pt>
                <c:pt idx="100">
                  <c:v>1.8020931976010099</c:v>
                </c:pt>
                <c:pt idx="101">
                  <c:v>1.73975102588384</c:v>
                </c:pt>
                <c:pt idx="102">
                  <c:v>1.7502170138888899</c:v>
                </c:pt>
                <c:pt idx="103">
                  <c:v>1.7558922558922601</c:v>
                </c:pt>
                <c:pt idx="104">
                  <c:v>1.78073376999158</c:v>
                </c:pt>
                <c:pt idx="105">
                  <c:v>1.85168415930135</c:v>
                </c:pt>
                <c:pt idx="106">
                  <c:v>1.9756780039983199</c:v>
                </c:pt>
                <c:pt idx="107">
                  <c:v>2.0317004682239101</c:v>
                </c:pt>
                <c:pt idx="108">
                  <c:v>2.0490089699074101</c:v>
                </c:pt>
                <c:pt idx="109">
                  <c:v>2.0605896201599299</c:v>
                </c:pt>
                <c:pt idx="110">
                  <c:v>2.01979100904882</c:v>
                </c:pt>
                <c:pt idx="111">
                  <c:v>1.95958938341751</c:v>
                </c:pt>
                <c:pt idx="112">
                  <c:v>1.9956498579545501</c:v>
                </c:pt>
                <c:pt idx="113">
                  <c:v>2.0339955545033699</c:v>
                </c:pt>
                <c:pt idx="114">
                  <c:v>2.1337002840909101</c:v>
                </c:pt>
                <c:pt idx="115">
                  <c:v>2.1908834438131302</c:v>
                </c:pt>
                <c:pt idx="116">
                  <c:v>2.2965823600589199</c:v>
                </c:pt>
                <c:pt idx="117">
                  <c:v>2.4110275936447798</c:v>
                </c:pt>
                <c:pt idx="118">
                  <c:v>2.3549360795454501</c:v>
                </c:pt>
                <c:pt idx="119">
                  <c:v>2.2837851167929299</c:v>
                </c:pt>
                <c:pt idx="120">
                  <c:v>2.36801609848485</c:v>
                </c:pt>
                <c:pt idx="121">
                  <c:v>2.5911392571548801</c:v>
                </c:pt>
                <c:pt idx="122">
                  <c:v>2.73914601746633</c:v>
                </c:pt>
                <c:pt idx="123">
                  <c:v>2.63794191919192</c:v>
                </c:pt>
                <c:pt idx="124">
                  <c:v>2.5825409038299698</c:v>
                </c:pt>
                <c:pt idx="125">
                  <c:v>2.6523042929292902</c:v>
                </c:pt>
                <c:pt idx="126">
                  <c:v>2.7001624316077399</c:v>
                </c:pt>
                <c:pt idx="127">
                  <c:v>2.46155237268519</c:v>
                </c:pt>
                <c:pt idx="128">
                  <c:v>2.4108204440235701</c:v>
                </c:pt>
                <c:pt idx="129">
                  <c:v>2.4009561763468001</c:v>
                </c:pt>
                <c:pt idx="130">
                  <c:v>2.3810731007996599</c:v>
                </c:pt>
                <c:pt idx="131">
                  <c:v>2.3899180608165</c:v>
                </c:pt>
                <c:pt idx="132">
                  <c:v>2.3641624579124598</c:v>
                </c:pt>
                <c:pt idx="133">
                  <c:v>2.4313019518097598</c:v>
                </c:pt>
                <c:pt idx="134">
                  <c:v>2.5355508207070701</c:v>
                </c:pt>
                <c:pt idx="135">
                  <c:v>2.6865727588383801</c:v>
                </c:pt>
                <c:pt idx="136">
                  <c:v>3.0924709332912501</c:v>
                </c:pt>
                <c:pt idx="137">
                  <c:v>3.4890868318602699</c:v>
                </c:pt>
                <c:pt idx="138">
                  <c:v>3.9851246843434298</c:v>
                </c:pt>
                <c:pt idx="139">
                  <c:v>4.2102075441919196</c:v>
                </c:pt>
                <c:pt idx="140">
                  <c:v>4.2719479955808097</c:v>
                </c:pt>
                <c:pt idx="141">
                  <c:v>4.2060579755892302</c:v>
                </c:pt>
                <c:pt idx="142">
                  <c:v>4.1176445444023599</c:v>
                </c:pt>
                <c:pt idx="143">
                  <c:v>4.1676826862373701</c:v>
                </c:pt>
                <c:pt idx="144">
                  <c:v>4.0773259943181799</c:v>
                </c:pt>
                <c:pt idx="145">
                  <c:v>3.9354317918770998</c:v>
                </c:pt>
                <c:pt idx="146">
                  <c:v>3.7674367371633002</c:v>
                </c:pt>
                <c:pt idx="147">
                  <c:v>3.8599635679713802</c:v>
                </c:pt>
                <c:pt idx="148">
                  <c:v>3.8509180345117802</c:v>
                </c:pt>
                <c:pt idx="149">
                  <c:v>3.55688723169192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1AD-4BED-91ED-60E4457346F3}"/>
            </c:ext>
          </c:extLst>
        </c:ser>
        <c:ser>
          <c:idx val="6"/>
          <c:order val="6"/>
          <c:tx>
            <c:v>4119.26kb/s</c:v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Sheet1!$A$6:$ET$6</c:f>
              <c:numCache>
                <c:formatCode>General</c:formatCode>
                <c:ptCount val="150"/>
                <c:pt idx="0">
                  <c:v>20.229870317760899</c:v>
                </c:pt>
                <c:pt idx="1">
                  <c:v>20.840557265362001</c:v>
                </c:pt>
                <c:pt idx="2">
                  <c:v>10.690692734638001</c:v>
                </c:pt>
                <c:pt idx="3">
                  <c:v>8.3622586542508408</c:v>
                </c:pt>
                <c:pt idx="4">
                  <c:v>7.3785610006313096</c:v>
                </c:pt>
                <c:pt idx="5">
                  <c:v>6.8432534985269404</c:v>
                </c:pt>
                <c:pt idx="6">
                  <c:v>6.9362110690235701</c:v>
                </c:pt>
                <c:pt idx="7">
                  <c:v>7.7703236795033703</c:v>
                </c:pt>
                <c:pt idx="8">
                  <c:v>7.7211733217592604</c:v>
                </c:pt>
                <c:pt idx="9">
                  <c:v>7.6516400989057196</c:v>
                </c:pt>
                <c:pt idx="10">
                  <c:v>7.7241950757575797</c:v>
                </c:pt>
                <c:pt idx="11">
                  <c:v>7.6927708070286203</c:v>
                </c:pt>
                <c:pt idx="12">
                  <c:v>7.6342461069023599</c:v>
                </c:pt>
                <c:pt idx="13">
                  <c:v>7.5659853745791299</c:v>
                </c:pt>
                <c:pt idx="14">
                  <c:v>7.57141400989057</c:v>
                </c:pt>
                <c:pt idx="15">
                  <c:v>7.0544080124158297</c:v>
                </c:pt>
                <c:pt idx="16">
                  <c:v>7.07240043665825</c:v>
                </c:pt>
                <c:pt idx="17">
                  <c:v>7.3565143623737397</c:v>
                </c:pt>
                <c:pt idx="18">
                  <c:v>7.70445996422559</c:v>
                </c:pt>
                <c:pt idx="19">
                  <c:v>7.82447850904882</c:v>
                </c:pt>
                <c:pt idx="20">
                  <c:v>7.6007503419612803</c:v>
                </c:pt>
                <c:pt idx="21">
                  <c:v>7.3930121527777803</c:v>
                </c:pt>
                <c:pt idx="22">
                  <c:v>6.9699074074074101</c:v>
                </c:pt>
                <c:pt idx="23">
                  <c:v>6.8725569497053902</c:v>
                </c:pt>
                <c:pt idx="24">
                  <c:v>6.9075487952441099</c:v>
                </c:pt>
                <c:pt idx="25">
                  <c:v>6.8640309343434298</c:v>
                </c:pt>
                <c:pt idx="26">
                  <c:v>6.6885686289983202</c:v>
                </c:pt>
                <c:pt idx="27">
                  <c:v>6.4761843697390598</c:v>
                </c:pt>
                <c:pt idx="28">
                  <c:v>6.0216158985690198</c:v>
                </c:pt>
                <c:pt idx="29">
                  <c:v>5.0099957912457898</c:v>
                </c:pt>
                <c:pt idx="30">
                  <c:v>4.0212739372895596</c:v>
                </c:pt>
                <c:pt idx="31">
                  <c:v>3.83374763257576</c:v>
                </c:pt>
                <c:pt idx="32">
                  <c:v>3.7871060869107702</c:v>
                </c:pt>
                <c:pt idx="33">
                  <c:v>3.7785143097643101</c:v>
                </c:pt>
                <c:pt idx="34">
                  <c:v>3.7038483796296302</c:v>
                </c:pt>
                <c:pt idx="35">
                  <c:v>3.6532742792508399</c:v>
                </c:pt>
                <c:pt idx="36">
                  <c:v>3.6650061816077399</c:v>
                </c:pt>
                <c:pt idx="37">
                  <c:v>3.6531624842171699</c:v>
                </c:pt>
                <c:pt idx="38">
                  <c:v>3.6115155460858599</c:v>
                </c:pt>
                <c:pt idx="39">
                  <c:v>3.6574435763888902</c:v>
                </c:pt>
                <c:pt idx="40">
                  <c:v>3.7668120002104399</c:v>
                </c:pt>
                <c:pt idx="41">
                  <c:v>4.0657321917087499</c:v>
                </c:pt>
                <c:pt idx="42">
                  <c:v>5.2874348958333304</c:v>
                </c:pt>
                <c:pt idx="43">
                  <c:v>6.3704821654040398</c:v>
                </c:pt>
                <c:pt idx="44">
                  <c:v>6.5983599010942804</c:v>
                </c:pt>
                <c:pt idx="45">
                  <c:v>6.8463706071128003</c:v>
                </c:pt>
                <c:pt idx="46">
                  <c:v>6.8787056765572396</c:v>
                </c:pt>
                <c:pt idx="47">
                  <c:v>6.8128222327441099</c:v>
                </c:pt>
                <c:pt idx="48">
                  <c:v>6.6912780145201998</c:v>
                </c:pt>
                <c:pt idx="49">
                  <c:v>5.8744212962963003</c:v>
                </c:pt>
                <c:pt idx="50">
                  <c:v>4.6032986111111098</c:v>
                </c:pt>
                <c:pt idx="51">
                  <c:v>3.8334089593855198</c:v>
                </c:pt>
                <c:pt idx="52">
                  <c:v>3.7837456597222201</c:v>
                </c:pt>
                <c:pt idx="53">
                  <c:v>3.8007450810185199</c:v>
                </c:pt>
                <c:pt idx="54">
                  <c:v>3.8961555660774398</c:v>
                </c:pt>
                <c:pt idx="55">
                  <c:v>3.9209378945707098</c:v>
                </c:pt>
                <c:pt idx="56">
                  <c:v>4.0004767729377102</c:v>
                </c:pt>
                <c:pt idx="57">
                  <c:v>4.00669126157407</c:v>
                </c:pt>
                <c:pt idx="58">
                  <c:v>3.9219670664983202</c:v>
                </c:pt>
                <c:pt idx="59">
                  <c:v>3.8613675820707098</c:v>
                </c:pt>
                <c:pt idx="60">
                  <c:v>3.9282801978114499</c:v>
                </c:pt>
                <c:pt idx="61">
                  <c:v>3.9117674137205398</c:v>
                </c:pt>
                <c:pt idx="62">
                  <c:v>3.8523088962542098</c:v>
                </c:pt>
                <c:pt idx="63">
                  <c:v>3.7747297190656601</c:v>
                </c:pt>
                <c:pt idx="64">
                  <c:v>3.7861919981060601</c:v>
                </c:pt>
                <c:pt idx="65">
                  <c:v>3.8480541087962998</c:v>
                </c:pt>
                <c:pt idx="66">
                  <c:v>3.8634982638888902</c:v>
                </c:pt>
                <c:pt idx="67">
                  <c:v>3.8676544086700302</c:v>
                </c:pt>
                <c:pt idx="68">
                  <c:v>3.7790995896464601</c:v>
                </c:pt>
                <c:pt idx="69">
                  <c:v>3.8408268886784498</c:v>
                </c:pt>
                <c:pt idx="70">
                  <c:v>3.9569687763047101</c:v>
                </c:pt>
                <c:pt idx="71">
                  <c:v>3.6796217382154901</c:v>
                </c:pt>
                <c:pt idx="72">
                  <c:v>3.3642578125</c:v>
                </c:pt>
                <c:pt idx="73">
                  <c:v>3.2196969696969702</c:v>
                </c:pt>
                <c:pt idx="74">
                  <c:v>3.2156394675925899</c:v>
                </c:pt>
                <c:pt idx="75">
                  <c:v>3.2048052135942799</c:v>
                </c:pt>
                <c:pt idx="76">
                  <c:v>3.2433383312289599</c:v>
                </c:pt>
                <c:pt idx="77">
                  <c:v>2.94580900147306</c:v>
                </c:pt>
                <c:pt idx="78">
                  <c:v>2.7237709122474798</c:v>
                </c:pt>
                <c:pt idx="79">
                  <c:v>2.58092974010943</c:v>
                </c:pt>
                <c:pt idx="80">
                  <c:v>2.1159248737373701</c:v>
                </c:pt>
                <c:pt idx="81">
                  <c:v>1.6930601588804699</c:v>
                </c:pt>
                <c:pt idx="82">
                  <c:v>1.47604955808081</c:v>
                </c:pt>
                <c:pt idx="83">
                  <c:v>1.0610959859006699</c:v>
                </c:pt>
                <c:pt idx="84">
                  <c:v>0.61691787668350195</c:v>
                </c:pt>
                <c:pt idx="85">
                  <c:v>0.61816077441077399</c:v>
                </c:pt>
                <c:pt idx="86">
                  <c:v>0.62889967382154899</c:v>
                </c:pt>
                <c:pt idx="87">
                  <c:v>0.64219341856060597</c:v>
                </c:pt>
                <c:pt idx="88">
                  <c:v>0.64424847432659904</c:v>
                </c:pt>
                <c:pt idx="89">
                  <c:v>0.889405118897306</c:v>
                </c:pt>
                <c:pt idx="90">
                  <c:v>1.3132036510942799</c:v>
                </c:pt>
                <c:pt idx="91">
                  <c:v>1.9595137573653201</c:v>
                </c:pt>
                <c:pt idx="92">
                  <c:v>2.2207853272306401</c:v>
                </c:pt>
                <c:pt idx="93">
                  <c:v>2.2422631260521899</c:v>
                </c:pt>
                <c:pt idx="94">
                  <c:v>2.0574363425925899</c:v>
                </c:pt>
                <c:pt idx="95">
                  <c:v>1.8423229692760901</c:v>
                </c:pt>
                <c:pt idx="96">
                  <c:v>1.85789864793771</c:v>
                </c:pt>
                <c:pt idx="97">
                  <c:v>1.8740859111952901</c:v>
                </c:pt>
                <c:pt idx="98">
                  <c:v>1.83801228430135</c:v>
                </c:pt>
                <c:pt idx="99">
                  <c:v>1.7941524621212099</c:v>
                </c:pt>
                <c:pt idx="100">
                  <c:v>1.7993706597222201</c:v>
                </c:pt>
                <c:pt idx="101">
                  <c:v>1.73656815551347</c:v>
                </c:pt>
                <c:pt idx="102">
                  <c:v>1.73460845433502</c:v>
                </c:pt>
                <c:pt idx="103">
                  <c:v>1.7213870475589199</c:v>
                </c:pt>
                <c:pt idx="104">
                  <c:v>1.7748579545454499</c:v>
                </c:pt>
                <c:pt idx="105">
                  <c:v>1.8335569234006699</c:v>
                </c:pt>
                <c:pt idx="106">
                  <c:v>1.9663924400252499</c:v>
                </c:pt>
                <c:pt idx="107">
                  <c:v>2.0380727851431</c:v>
                </c:pt>
                <c:pt idx="108">
                  <c:v>2.0483020307239101</c:v>
                </c:pt>
                <c:pt idx="109">
                  <c:v>2.0746757944023599</c:v>
                </c:pt>
                <c:pt idx="110">
                  <c:v>2.0358303082912501</c:v>
                </c:pt>
                <c:pt idx="111">
                  <c:v>1.9948179713804699</c:v>
                </c:pt>
                <c:pt idx="112">
                  <c:v>1.99757996632997</c:v>
                </c:pt>
                <c:pt idx="113">
                  <c:v>2.0582057554713802</c:v>
                </c:pt>
                <c:pt idx="114">
                  <c:v>2.1492463699495001</c:v>
                </c:pt>
                <c:pt idx="115">
                  <c:v>2.1971735585016798</c:v>
                </c:pt>
                <c:pt idx="116">
                  <c:v>2.3043685553451199</c:v>
                </c:pt>
                <c:pt idx="117">
                  <c:v>2.4105541087962998</c:v>
                </c:pt>
                <c:pt idx="118">
                  <c:v>2.3655007102272698</c:v>
                </c:pt>
                <c:pt idx="119">
                  <c:v>2.2763934922138001</c:v>
                </c:pt>
                <c:pt idx="120">
                  <c:v>2.3977042561026898</c:v>
                </c:pt>
                <c:pt idx="121">
                  <c:v>2.5830900147306401</c:v>
                </c:pt>
                <c:pt idx="122">
                  <c:v>2.7378143413299698</c:v>
                </c:pt>
                <c:pt idx="123">
                  <c:v>2.6444852167508399</c:v>
                </c:pt>
                <c:pt idx="124">
                  <c:v>2.5885811237373701</c:v>
                </c:pt>
                <c:pt idx="125">
                  <c:v>2.6398358585858599</c:v>
                </c:pt>
                <c:pt idx="126">
                  <c:v>2.7041311553030298</c:v>
                </c:pt>
                <c:pt idx="127">
                  <c:v>2.4795382207491601</c:v>
                </c:pt>
                <c:pt idx="128">
                  <c:v>2.4153810237794602</c:v>
                </c:pt>
                <c:pt idx="129">
                  <c:v>2.4222925873316501</c:v>
                </c:pt>
                <c:pt idx="130">
                  <c:v>2.3822337962962998</c:v>
                </c:pt>
                <c:pt idx="131">
                  <c:v>2.3947055187289599</c:v>
                </c:pt>
                <c:pt idx="132">
                  <c:v>2.3632746738215502</c:v>
                </c:pt>
                <c:pt idx="133">
                  <c:v>2.40809132996633</c:v>
                </c:pt>
                <c:pt idx="134">
                  <c:v>2.5248480902777799</c:v>
                </c:pt>
                <c:pt idx="135">
                  <c:v>2.6665351430976401</c:v>
                </c:pt>
                <c:pt idx="136">
                  <c:v>2.8476398095538702</c:v>
                </c:pt>
                <c:pt idx="137">
                  <c:v>2.9208260995370399</c:v>
                </c:pt>
                <c:pt idx="138">
                  <c:v>2.9276061395202002</c:v>
                </c:pt>
                <c:pt idx="139">
                  <c:v>2.9752472643097598</c:v>
                </c:pt>
                <c:pt idx="140">
                  <c:v>2.9790351430976401</c:v>
                </c:pt>
                <c:pt idx="141">
                  <c:v>2.8930976430976401</c:v>
                </c:pt>
                <c:pt idx="142">
                  <c:v>2.9085681029040402</c:v>
                </c:pt>
                <c:pt idx="143">
                  <c:v>2.90334332912458</c:v>
                </c:pt>
                <c:pt idx="144">
                  <c:v>2.8535123369107702</c:v>
                </c:pt>
                <c:pt idx="145">
                  <c:v>2.7508614793770998</c:v>
                </c:pt>
                <c:pt idx="146">
                  <c:v>2.7445286195286198</c:v>
                </c:pt>
                <c:pt idx="147">
                  <c:v>2.7797144623316501</c:v>
                </c:pt>
                <c:pt idx="148">
                  <c:v>2.7177405566077399</c:v>
                </c:pt>
                <c:pt idx="149">
                  <c:v>2.6497198547979801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1AD-4BED-91ED-60E445734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867072"/>
        <c:axId val="495867400"/>
        <c:extLst>
          <c:ext xmlns:c15="http://schemas.microsoft.com/office/drawing/2012/chart" uri="{02D57815-91ED-43cb-92C2-25804820EDAC}">
            <c15:filteredLineSeries>
              <c15:ser>
                <c:idx val="1"/>
                <c:order val="3"/>
                <c:spPr>
                  <a:ln w="3810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D1AD-4BED-91ED-60E4457346F3}"/>
                  </c:ext>
                </c:extLst>
              </c15:ser>
            </c15:filteredLineSeries>
          </c:ext>
        </c:extLst>
      </c:lineChart>
      <c:catAx>
        <c:axId val="495867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Frame no</a:t>
                </a:r>
                <a:endParaRPr lang="zh-CN" altLang="en-US" sz="1200" b="1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0.81468073247600803"/>
              <c:y val="0.93753171315582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5867400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495867400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mse</a:t>
                </a:r>
                <a:endParaRPr lang="zh-CN" altLang="en-US" sz="1200" b="1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1.9444444444444445E-2"/>
              <c:y val="6.618895043391401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586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9452681622344395E-2"/>
          <c:y val="1.8181818181818181E-2"/>
          <c:w val="0.89895627197543704"/>
          <c:h val="6.74249582438558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273050</xdr:colOff>
      <xdr:row>0</xdr:row>
      <xdr:rowOff>0</xdr:rowOff>
    </xdr:from>
    <xdr:to>
      <xdr:col>12</xdr:col>
      <xdr:colOff>584200</xdr:colOff>
      <xdr:row>22</xdr:row>
      <xdr:rowOff>171450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C1C6E33-5C11-4313-9F88-E4D2E27EF1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6"/>
  <sheetViews>
    <sheetView tabSelected="1" workbookViewId="0">
      <selection activeCell="A4" sqref="A4:XFD4"/>
    </sheetView>
  </sheetViews>
  <sheetFormatPr defaultRowHeight="14" x14ac:dyDescent="0.3"/>
  <sheetData>
    <row r="1" spans="1:150" x14ac:dyDescent="0.3">
      <c r="A1">
        <v>20.229870317760899</v>
      </c>
      <c r="B1">
        <v>21.4465192287458</v>
      </c>
      <c r="C1">
        <v>14.712476325757599</v>
      </c>
      <c r="D1">
        <v>12.629530986952901</v>
      </c>
      <c r="E1">
        <v>10.755717987163299</v>
      </c>
      <c r="F1">
        <v>10.2787543402778</v>
      </c>
      <c r="G1">
        <v>10.4420638678451</v>
      </c>
      <c r="H1">
        <v>11.8919336595118</v>
      </c>
      <c r="I1">
        <v>12.3623704492845</v>
      </c>
      <c r="J1">
        <v>12.3335503472222</v>
      </c>
      <c r="K1">
        <v>12.3464232165404</v>
      </c>
      <c r="L1">
        <v>13.0359749842172</v>
      </c>
      <c r="M1">
        <v>13.022165009469701</v>
      </c>
      <c r="N1">
        <v>12.314804950547099</v>
      </c>
      <c r="O1">
        <v>11.7759331597222</v>
      </c>
      <c r="P1">
        <v>11.6785629734848</v>
      </c>
      <c r="Q1">
        <v>11.9636074284512</v>
      </c>
      <c r="R1">
        <v>12.2521898674242</v>
      </c>
      <c r="S1">
        <v>13.3478765519781</v>
      </c>
      <c r="T1">
        <v>13.590409301346799</v>
      </c>
      <c r="U1">
        <v>13.3056048768939</v>
      </c>
      <c r="V1">
        <v>12.8388573232323</v>
      </c>
      <c r="W1">
        <v>11.820723511153201</v>
      </c>
      <c r="X1">
        <v>11.3540219907407</v>
      </c>
      <c r="Y1">
        <v>11.556019176136401</v>
      </c>
      <c r="Z1">
        <v>11.6848498000842</v>
      </c>
      <c r="AA1">
        <v>11.441317471590899</v>
      </c>
      <c r="AB1">
        <v>10.9181397306397</v>
      </c>
      <c r="AC1">
        <v>9.9112544718013496</v>
      </c>
      <c r="AD1">
        <v>8.4322653619528598</v>
      </c>
      <c r="AE1">
        <v>7.9507937447390598</v>
      </c>
      <c r="AF1">
        <v>8.0773818918350209</v>
      </c>
      <c r="AG1">
        <v>7.9509154040404004</v>
      </c>
      <c r="AH1">
        <v>7.9713081334175104</v>
      </c>
      <c r="AI1">
        <v>7.7379491529882198</v>
      </c>
      <c r="AJ1">
        <v>7.5614543876262603</v>
      </c>
      <c r="AK1">
        <v>7.67933896254209</v>
      </c>
      <c r="AL1">
        <v>7.7349043823653201</v>
      </c>
      <c r="AM1">
        <v>7.8297493160774403</v>
      </c>
      <c r="AN1">
        <v>7.8173992529461298</v>
      </c>
      <c r="AO1">
        <v>7.8760357481060597</v>
      </c>
      <c r="AP1">
        <v>9.0275311710858599</v>
      </c>
      <c r="AQ1">
        <v>10.5556574863215</v>
      </c>
      <c r="AR1">
        <v>10.998937947180099</v>
      </c>
      <c r="AS1">
        <v>11.404704598064001</v>
      </c>
      <c r="AT1">
        <v>11.849089856902401</v>
      </c>
      <c r="AU1">
        <v>12.049127341119499</v>
      </c>
      <c r="AV1">
        <v>11.8989800347222</v>
      </c>
      <c r="AW1">
        <v>11.619235979587501</v>
      </c>
      <c r="AX1">
        <v>9.9782262731481506</v>
      </c>
      <c r="AY1">
        <v>8.2603180239898997</v>
      </c>
      <c r="AZ1">
        <v>8.0220532144360295</v>
      </c>
      <c r="BA1">
        <v>7.9707261416245796</v>
      </c>
      <c r="BB1">
        <v>7.6395103377525304</v>
      </c>
      <c r="BC1">
        <v>7.7567438710016798</v>
      </c>
      <c r="BD1">
        <v>8.1300735216750901</v>
      </c>
      <c r="BE1">
        <v>8.5435573179713806</v>
      </c>
      <c r="BF1">
        <v>8.5635686289983202</v>
      </c>
      <c r="BG1">
        <v>8.4364576757154897</v>
      </c>
      <c r="BH1">
        <v>8.1721117424242404</v>
      </c>
      <c r="BI1">
        <v>8.2929095643939394</v>
      </c>
      <c r="BJ1">
        <v>8.4005122843013496</v>
      </c>
      <c r="BK1">
        <v>8.2462285616582491</v>
      </c>
      <c r="BL1">
        <v>7.9969979745370399</v>
      </c>
      <c r="BM1">
        <v>7.98950770728114</v>
      </c>
      <c r="BN1">
        <v>8.1846590909090899</v>
      </c>
      <c r="BO1">
        <v>8.26429990004209</v>
      </c>
      <c r="BP1">
        <v>8.1248914930555607</v>
      </c>
      <c r="BQ1">
        <v>7.98353324915825</v>
      </c>
      <c r="BR1">
        <v>8.0814591224747492</v>
      </c>
      <c r="BS1">
        <v>8.36817392676768</v>
      </c>
      <c r="BT1">
        <v>7.61913076073232</v>
      </c>
      <c r="BU1">
        <v>6.6126071917087499</v>
      </c>
      <c r="BV1">
        <v>6.1651278409090899</v>
      </c>
      <c r="BW1">
        <v>5.7563690288299698</v>
      </c>
      <c r="BX1">
        <v>5.39235453493266</v>
      </c>
      <c r="BY1">
        <v>5.4059277672558901</v>
      </c>
      <c r="BZ1">
        <v>5.1532972958754204</v>
      </c>
      <c r="CA1">
        <v>4.7672887731481497</v>
      </c>
      <c r="CB1">
        <v>4.2073863636363598</v>
      </c>
      <c r="CC1">
        <v>3.6758009785353498</v>
      </c>
      <c r="CD1">
        <v>2.48581189499158</v>
      </c>
      <c r="CE1">
        <v>1.95749487058081</v>
      </c>
      <c r="CF1">
        <v>1.4983263625841801</v>
      </c>
      <c r="CG1">
        <v>1.3192504471801301</v>
      </c>
      <c r="CH1">
        <v>1.19617069128788</v>
      </c>
      <c r="CI1">
        <v>1.2407834859006699</v>
      </c>
      <c r="CJ1">
        <v>1.2460542929292899</v>
      </c>
      <c r="CK1">
        <v>1.3316005103114501</v>
      </c>
      <c r="CL1">
        <v>1.4679312657828301</v>
      </c>
      <c r="CM1">
        <v>1.7034143518518501</v>
      </c>
      <c r="CN1">
        <v>2.41649897411616</v>
      </c>
      <c r="CO1">
        <v>3.0756720854377102</v>
      </c>
      <c r="CP1">
        <v>3.1506043507996599</v>
      </c>
      <c r="CQ1">
        <v>2.6735486374158302</v>
      </c>
      <c r="CR1">
        <v>2.1904099589646502</v>
      </c>
      <c r="CS1">
        <v>1.9036524095117799</v>
      </c>
      <c r="CT1">
        <v>1.86533301767677</v>
      </c>
      <c r="CU1">
        <v>2.25449810606061</v>
      </c>
      <c r="CV1">
        <v>2.3270958280723901</v>
      </c>
      <c r="CW1">
        <v>2.3634719591750799</v>
      </c>
      <c r="CX1">
        <v>2.3154329755892298</v>
      </c>
      <c r="CY1">
        <v>2.3306568287037002</v>
      </c>
      <c r="CZ1">
        <v>2.2961713489057201</v>
      </c>
      <c r="DA1">
        <v>2.3597136731902402</v>
      </c>
      <c r="DB1">
        <v>2.4689900305134702</v>
      </c>
      <c r="DC1">
        <v>2.6180325389309802</v>
      </c>
      <c r="DD1">
        <v>3.21153264414983</v>
      </c>
      <c r="DE1">
        <v>4.0980573968855198</v>
      </c>
      <c r="DF1">
        <v>4.4710845433501696</v>
      </c>
      <c r="DG1">
        <v>4.3783308343855198</v>
      </c>
      <c r="DH1">
        <v>3.97899568602694</v>
      </c>
      <c r="DI1">
        <v>3.9603555082070701</v>
      </c>
      <c r="DJ1">
        <v>4.1540798611111098</v>
      </c>
      <c r="DK1">
        <v>4.1220670244107698</v>
      </c>
      <c r="DL1">
        <v>3.1064650410353498</v>
      </c>
      <c r="DM1">
        <v>3.2382319286616199</v>
      </c>
      <c r="DN1">
        <v>3.3521050347222201</v>
      </c>
      <c r="DO1">
        <v>3.3106356534090899</v>
      </c>
      <c r="DP1">
        <v>3.0561013783669999</v>
      </c>
      <c r="DQ1">
        <v>3.0666331281565702</v>
      </c>
      <c r="DR1">
        <v>3.6266604850589199</v>
      </c>
      <c r="DS1">
        <v>3.93042732007576</v>
      </c>
      <c r="DT1">
        <v>3.73159327651515</v>
      </c>
      <c r="DU1">
        <v>3.6902521306818201</v>
      </c>
      <c r="DV1">
        <v>3.7048249421296302</v>
      </c>
      <c r="DW1">
        <v>3.6182364004629601</v>
      </c>
      <c r="DX1">
        <v>3.4456084280303001</v>
      </c>
      <c r="DY1">
        <v>3.3229791403619502</v>
      </c>
      <c r="DZ1">
        <v>3.31430844907407</v>
      </c>
      <c r="EA1">
        <v>3.2656447285353498</v>
      </c>
      <c r="EB1">
        <v>3.27353943076599</v>
      </c>
      <c r="EC1">
        <v>3.2776396780303001</v>
      </c>
      <c r="ED1">
        <v>3.3621172664141401</v>
      </c>
      <c r="EE1">
        <v>3.5155362215909101</v>
      </c>
      <c r="EF1">
        <v>4.2247047295875397</v>
      </c>
      <c r="EG1">
        <v>5.5191399673821602</v>
      </c>
      <c r="EH1">
        <v>6.39025673400673</v>
      </c>
      <c r="EI1">
        <v>6.7965461910774403</v>
      </c>
      <c r="EJ1">
        <v>6.8115398779461298</v>
      </c>
      <c r="EK1">
        <v>7.0592250631313096</v>
      </c>
      <c r="EL1">
        <v>6.5725747053872103</v>
      </c>
      <c r="EM1">
        <v>6.2154290298821602</v>
      </c>
      <c r="EN1">
        <v>6.4176728219696999</v>
      </c>
      <c r="EO1">
        <v>6.4056022464225597</v>
      </c>
      <c r="EP1">
        <v>5.8642282196969697</v>
      </c>
      <c r="EQ1">
        <v>5.49863873106061</v>
      </c>
      <c r="ER1">
        <v>5.59486137415825</v>
      </c>
      <c r="ES1">
        <v>5.3848938604798002</v>
      </c>
      <c r="ET1">
        <v>4.6187690709175104</v>
      </c>
    </row>
    <row r="2" spans="1:150" x14ac:dyDescent="0.3">
      <c r="A2">
        <v>20.229870317760899</v>
      </c>
      <c r="B2">
        <v>21.4465192287458</v>
      </c>
      <c r="C2">
        <v>14.4838258890993</v>
      </c>
      <c r="D2">
        <v>11.6142709648569</v>
      </c>
      <c r="E2">
        <v>10.2946029303451</v>
      </c>
      <c r="F2">
        <v>10.2413753419613</v>
      </c>
      <c r="G2">
        <v>10.1163293087121</v>
      </c>
      <c r="H2">
        <v>10.8015407986111</v>
      </c>
      <c r="I2">
        <v>11.517712936658301</v>
      </c>
      <c r="J2">
        <v>11.5038996738215</v>
      </c>
      <c r="K2">
        <v>11.6239050662879</v>
      </c>
      <c r="L2">
        <v>11.724507444234</v>
      </c>
      <c r="M2">
        <v>11.7541232638889</v>
      </c>
      <c r="N2">
        <v>11.156424268728999</v>
      </c>
      <c r="O2">
        <v>10.597353745791199</v>
      </c>
      <c r="P2">
        <v>10.5855692340067</v>
      </c>
      <c r="Q2">
        <v>11.0943944654882</v>
      </c>
      <c r="R2">
        <v>11.5568642150673</v>
      </c>
      <c r="S2">
        <v>12.814587936658301</v>
      </c>
      <c r="T2">
        <v>13.347478693181801</v>
      </c>
      <c r="U2">
        <v>13.197344539141399</v>
      </c>
      <c r="V2">
        <v>12.388211542508399</v>
      </c>
      <c r="W2">
        <v>10.7914003314394</v>
      </c>
      <c r="X2">
        <v>10.040216619318199</v>
      </c>
      <c r="Y2">
        <v>9.9926544086700293</v>
      </c>
      <c r="Z2">
        <v>10.6721347590488</v>
      </c>
      <c r="AA2">
        <v>10.4812874842172</v>
      </c>
      <c r="AB2">
        <v>9.6973675557659895</v>
      </c>
      <c r="AC2">
        <v>8.2728061868686904</v>
      </c>
      <c r="AD2">
        <v>7.8298972800925899</v>
      </c>
      <c r="AE2">
        <v>7.9247487899831697</v>
      </c>
      <c r="AF2">
        <v>7.9718276515151496</v>
      </c>
      <c r="AG2">
        <v>7.9776672979798002</v>
      </c>
      <c r="AH2">
        <v>7.9773878103956202</v>
      </c>
      <c r="AI2">
        <v>7.7009614372895596</v>
      </c>
      <c r="AJ2">
        <v>7.57775673400673</v>
      </c>
      <c r="AK2">
        <v>7.7329545454545503</v>
      </c>
      <c r="AL2">
        <v>7.6819201125841801</v>
      </c>
      <c r="AM2">
        <v>7.7217454492845103</v>
      </c>
      <c r="AN2">
        <v>7.7649410774410796</v>
      </c>
      <c r="AO2">
        <v>7.9575935132575797</v>
      </c>
      <c r="AP2">
        <v>8.1078789194023599</v>
      </c>
      <c r="AQ2">
        <v>9.2032499473905691</v>
      </c>
      <c r="AR2">
        <v>10.801461884469701</v>
      </c>
      <c r="AS2">
        <v>11.369587805134699</v>
      </c>
      <c r="AT2">
        <v>11.816813973064001</v>
      </c>
      <c r="AU2">
        <v>12.057252209595999</v>
      </c>
      <c r="AV2">
        <v>11.8358684501263</v>
      </c>
      <c r="AW2">
        <v>11.5995600536616</v>
      </c>
      <c r="AX2">
        <v>8.9449376578282802</v>
      </c>
      <c r="AY2">
        <v>8.1844618055555607</v>
      </c>
      <c r="AZ2">
        <v>7.9805345117845103</v>
      </c>
      <c r="BA2">
        <v>7.6729732218013504</v>
      </c>
      <c r="BB2">
        <v>7.24778711595118</v>
      </c>
      <c r="BC2">
        <v>7.0699968434343399</v>
      </c>
      <c r="BD2">
        <v>7.2794382628366998</v>
      </c>
      <c r="BE2">
        <v>8.0378327546296298</v>
      </c>
      <c r="BF2">
        <v>8.4194056449915795</v>
      </c>
      <c r="BG2">
        <v>8.3474129313973098</v>
      </c>
      <c r="BH2">
        <v>8.1883055818602699</v>
      </c>
      <c r="BI2">
        <v>8.2569839015151505</v>
      </c>
      <c r="BJ2">
        <v>8.3566590382996608</v>
      </c>
      <c r="BK2">
        <v>8.2062256681397301</v>
      </c>
      <c r="BL2">
        <v>7.9813335174663296</v>
      </c>
      <c r="BM2">
        <v>7.9440630260942804</v>
      </c>
      <c r="BN2">
        <v>8.1189926609848495</v>
      </c>
      <c r="BO2">
        <v>8.2166686395202007</v>
      </c>
      <c r="BP2">
        <v>8.1319575968013496</v>
      </c>
      <c r="BQ2">
        <v>8.0256306555134707</v>
      </c>
      <c r="BR2">
        <v>8.0876670349326591</v>
      </c>
      <c r="BS2">
        <v>8.3267538667929308</v>
      </c>
      <c r="BT2">
        <v>7.6011712173821602</v>
      </c>
      <c r="BU2">
        <v>6.2765513204966297</v>
      </c>
      <c r="BV2">
        <v>5.5210569234006703</v>
      </c>
      <c r="BW2">
        <v>5.4276028514309802</v>
      </c>
      <c r="BX2">
        <v>5.3889414983165</v>
      </c>
      <c r="BY2">
        <v>5.3846604061447803</v>
      </c>
      <c r="BZ2">
        <v>5.0017262468434298</v>
      </c>
      <c r="CA2">
        <v>4.4726858428030303</v>
      </c>
      <c r="CB2">
        <v>4.1980120212542102</v>
      </c>
      <c r="CC2">
        <v>3.5604416561447798</v>
      </c>
      <c r="CD2">
        <v>2.39404790088384</v>
      </c>
      <c r="CE2">
        <v>1.94847892992424</v>
      </c>
      <c r="CF2">
        <v>1.48363189183502</v>
      </c>
      <c r="CG2">
        <v>1.3400574757996599</v>
      </c>
      <c r="CH2">
        <v>1.1753537984006699</v>
      </c>
      <c r="CI2">
        <v>1.2439762205387199</v>
      </c>
      <c r="CJ2">
        <v>1.2728686605639701</v>
      </c>
      <c r="CK2">
        <v>1.3483303082912499</v>
      </c>
      <c r="CL2">
        <v>1.47948889941077</v>
      </c>
      <c r="CM2">
        <v>1.7108552977693601</v>
      </c>
      <c r="CN2">
        <v>2.3532624421296302</v>
      </c>
      <c r="CO2">
        <v>3.0925958806818201</v>
      </c>
      <c r="CP2">
        <v>3.14889783249158</v>
      </c>
      <c r="CQ2">
        <v>2.5983368844696999</v>
      </c>
      <c r="CR2">
        <v>2.0286030881734001</v>
      </c>
      <c r="CS2">
        <v>1.91246448863636</v>
      </c>
      <c r="CT2">
        <v>1.87817958228114</v>
      </c>
      <c r="CU2">
        <v>2.1614747737794602</v>
      </c>
      <c r="CV2">
        <v>2.3635442971380498</v>
      </c>
      <c r="CW2">
        <v>2.3853640572390602</v>
      </c>
      <c r="CX2">
        <v>2.3093039772727302</v>
      </c>
      <c r="CY2">
        <v>2.3347636521464601</v>
      </c>
      <c r="CZ2">
        <v>2.2986374158249201</v>
      </c>
      <c r="DA2">
        <v>2.37854784827441</v>
      </c>
      <c r="DB2">
        <v>2.4900272253787898</v>
      </c>
      <c r="DC2">
        <v>2.61753603745791</v>
      </c>
      <c r="DD2">
        <v>2.8174387100168401</v>
      </c>
      <c r="DE2">
        <v>3.0829354745370399</v>
      </c>
      <c r="DF2">
        <v>3.6630201757154901</v>
      </c>
      <c r="DG2">
        <v>3.7543501420454501</v>
      </c>
      <c r="DH2">
        <v>3.3861203177609398</v>
      </c>
      <c r="DI2">
        <v>2.9363097117003401</v>
      </c>
      <c r="DJ2">
        <v>2.8543146306818201</v>
      </c>
      <c r="DK2">
        <v>2.9094789036195299</v>
      </c>
      <c r="DL2">
        <v>3.0349458122895601</v>
      </c>
      <c r="DM2">
        <v>3.1680838331229002</v>
      </c>
      <c r="DN2">
        <v>3.3549821127946098</v>
      </c>
      <c r="DO2">
        <v>3.2608112373737401</v>
      </c>
      <c r="DP2">
        <v>2.8979245580808102</v>
      </c>
      <c r="DQ2">
        <v>2.7643163404882198</v>
      </c>
      <c r="DR2">
        <v>3.5168843381734001</v>
      </c>
      <c r="DS2">
        <v>3.8514079598064002</v>
      </c>
      <c r="DT2">
        <v>3.6678799715909101</v>
      </c>
      <c r="DU2">
        <v>3.60805318813131</v>
      </c>
      <c r="DV2">
        <v>3.6540667087542098</v>
      </c>
      <c r="DW2">
        <v>3.5596985479797998</v>
      </c>
      <c r="DX2">
        <v>3.3925814130892298</v>
      </c>
      <c r="DY2">
        <v>3.2692550505050502</v>
      </c>
      <c r="DZ2">
        <v>3.2736676662457902</v>
      </c>
      <c r="EA2">
        <v>3.2346807922979801</v>
      </c>
      <c r="EB2">
        <v>3.2176583543770998</v>
      </c>
      <c r="EC2">
        <v>3.22778566919192</v>
      </c>
      <c r="ED2">
        <v>3.29892676767677</v>
      </c>
      <c r="EE2">
        <v>3.4871008259680099</v>
      </c>
      <c r="EF2">
        <v>3.9129675662878798</v>
      </c>
      <c r="EG2">
        <v>5.1204164036195303</v>
      </c>
      <c r="EH2">
        <v>5.7483428030303001</v>
      </c>
      <c r="EI2">
        <v>6.0157630997474802</v>
      </c>
      <c r="EJ2">
        <v>6.2266052451599299</v>
      </c>
      <c r="EK2">
        <v>6.3351319181397301</v>
      </c>
      <c r="EL2">
        <v>5.9704663825757596</v>
      </c>
      <c r="EM2">
        <v>5.3290456649831697</v>
      </c>
      <c r="EN2">
        <v>5.4099293718434298</v>
      </c>
      <c r="EO2">
        <v>5.5058166298400701</v>
      </c>
      <c r="EP2">
        <v>5.0159636731902397</v>
      </c>
      <c r="EQ2">
        <v>4.5110973011363598</v>
      </c>
      <c r="ER2">
        <v>4.52724510732323</v>
      </c>
      <c r="ES2">
        <v>4.3358257049663296</v>
      </c>
      <c r="ET2">
        <v>3.7547414246633002</v>
      </c>
    </row>
    <row r="3" spans="1:150" x14ac:dyDescent="0.3">
      <c r="A3">
        <v>20.229870317760899</v>
      </c>
      <c r="B3">
        <v>21.311122290614499</v>
      </c>
      <c r="C3">
        <v>14.257138441708801</v>
      </c>
      <c r="D3">
        <v>10.726871580387201</v>
      </c>
      <c r="E3">
        <v>10.229035143097599</v>
      </c>
      <c r="F3">
        <v>10.175218986742401</v>
      </c>
      <c r="G3">
        <v>10.068586253156599</v>
      </c>
      <c r="H3">
        <v>9.9580867266414099</v>
      </c>
      <c r="I3">
        <v>10.1208701599327</v>
      </c>
      <c r="J3">
        <v>10.0786182133838</v>
      </c>
      <c r="K3">
        <v>10.1479377104377</v>
      </c>
      <c r="L3">
        <v>10.2469091961279</v>
      </c>
      <c r="M3">
        <v>10.196805292508399</v>
      </c>
      <c r="N3">
        <v>9.6664332123316505</v>
      </c>
      <c r="O3">
        <v>9.5154178503787907</v>
      </c>
      <c r="P3">
        <v>9.1135015519781106</v>
      </c>
      <c r="Q3">
        <v>9.2450382733585901</v>
      </c>
      <c r="R3">
        <v>9.8758450389309793</v>
      </c>
      <c r="S3">
        <v>11.4926938657407</v>
      </c>
      <c r="T3">
        <v>12.548259285564001</v>
      </c>
      <c r="U3">
        <v>12.4755399042508</v>
      </c>
      <c r="V3">
        <v>10.9933810763889</v>
      </c>
      <c r="W3">
        <v>9.1734762994528598</v>
      </c>
      <c r="X3">
        <v>8.7137389520202007</v>
      </c>
      <c r="Y3">
        <v>8.5823830755471402</v>
      </c>
      <c r="Z3">
        <v>8.5901199494949498</v>
      </c>
      <c r="AA3">
        <v>8.2830979061447803</v>
      </c>
      <c r="AB3">
        <v>8.0813407512626299</v>
      </c>
      <c r="AC3">
        <v>8.0233520096801403</v>
      </c>
      <c r="AD3">
        <v>7.8205985637626299</v>
      </c>
      <c r="AE3">
        <v>7.8498165246212102</v>
      </c>
      <c r="AF3">
        <v>7.9944266887626299</v>
      </c>
      <c r="AG3">
        <v>7.9334293455387197</v>
      </c>
      <c r="AH3">
        <v>7.8907828282828296</v>
      </c>
      <c r="AI3">
        <v>7.7588646885521904</v>
      </c>
      <c r="AJ3">
        <v>7.5842638625841801</v>
      </c>
      <c r="AK3">
        <v>7.6878320970117899</v>
      </c>
      <c r="AL3">
        <v>7.6213107638888902</v>
      </c>
      <c r="AM3">
        <v>7.6619186658249196</v>
      </c>
      <c r="AN3">
        <v>7.7318859164562301</v>
      </c>
      <c r="AO3">
        <v>7.93543179187711</v>
      </c>
      <c r="AP3">
        <v>8.0730712068602699</v>
      </c>
      <c r="AQ3">
        <v>8.4970374316077404</v>
      </c>
      <c r="AR3">
        <v>9.8710674452862008</v>
      </c>
      <c r="AS3">
        <v>10.9907111479377</v>
      </c>
      <c r="AT3">
        <v>11.601809106691899</v>
      </c>
      <c r="AU3">
        <v>11.894281355218901</v>
      </c>
      <c r="AV3">
        <v>11.912783433291199</v>
      </c>
      <c r="AW3">
        <v>10.752686368897299</v>
      </c>
      <c r="AX3">
        <v>8.48313867845118</v>
      </c>
      <c r="AY3">
        <v>8.0851680871212093</v>
      </c>
      <c r="AZ3">
        <v>7.6703887836700302</v>
      </c>
      <c r="BA3">
        <v>6.9044908722643097</v>
      </c>
      <c r="BB3">
        <v>6.4888106323653201</v>
      </c>
      <c r="BC3">
        <v>6.71118739478114</v>
      </c>
      <c r="BD3">
        <v>6.7364958175505096</v>
      </c>
      <c r="BE3">
        <v>7.4328013204966297</v>
      </c>
      <c r="BF3">
        <v>8.3443188394360295</v>
      </c>
      <c r="BG3">
        <v>8.2621626420454604</v>
      </c>
      <c r="BH3">
        <v>8.1464810869107804</v>
      </c>
      <c r="BI3">
        <v>8.1875493213383805</v>
      </c>
      <c r="BJ3">
        <v>8.3729153514309793</v>
      </c>
      <c r="BK3">
        <v>8.1378695812289603</v>
      </c>
      <c r="BL3">
        <v>7.9661063762626299</v>
      </c>
      <c r="BM3">
        <v>7.9574323968855198</v>
      </c>
      <c r="BN3">
        <v>8.1069253735269395</v>
      </c>
      <c r="BO3">
        <v>8.2184080387205398</v>
      </c>
      <c r="BP3">
        <v>8.0731073758417509</v>
      </c>
      <c r="BQ3">
        <v>8.0237432922979792</v>
      </c>
      <c r="BR3">
        <v>8.0856284196127906</v>
      </c>
      <c r="BS3">
        <v>8.3219795612373701</v>
      </c>
      <c r="BT3">
        <v>7.3557778303872103</v>
      </c>
      <c r="BU3">
        <v>5.94910366687711</v>
      </c>
      <c r="BV3">
        <v>5.4510502156986496</v>
      </c>
      <c r="BW3">
        <v>5.4087226430976401</v>
      </c>
      <c r="BX3">
        <v>5.2792442655723901</v>
      </c>
      <c r="BY3">
        <v>5.2093164720117899</v>
      </c>
      <c r="BZ3">
        <v>4.6625072337963003</v>
      </c>
      <c r="CA3">
        <v>4.1224977640993297</v>
      </c>
      <c r="CB3">
        <v>3.9868969644360299</v>
      </c>
      <c r="CC3">
        <v>3.2634713015572401</v>
      </c>
      <c r="CD3">
        <v>2.2161129524410801</v>
      </c>
      <c r="CE3">
        <v>1.8209503893097601</v>
      </c>
      <c r="CF3">
        <v>1.42454164036195</v>
      </c>
      <c r="CG3">
        <v>1.31101049558081</v>
      </c>
      <c r="CH3">
        <v>1.1284656460437701</v>
      </c>
      <c r="CI3">
        <v>1.2031973379629599</v>
      </c>
      <c r="CJ3">
        <v>1.2192991109006699</v>
      </c>
      <c r="CK3">
        <v>1.33531605113636</v>
      </c>
      <c r="CL3">
        <v>1.46669494423401</v>
      </c>
      <c r="CM3">
        <v>1.7328427504208801</v>
      </c>
      <c r="CN3">
        <v>2.3123092908249201</v>
      </c>
      <c r="CO3">
        <v>3.0779671717171699</v>
      </c>
      <c r="CP3">
        <v>3.1364228219696999</v>
      </c>
      <c r="CQ3">
        <v>2.5163023463804701</v>
      </c>
      <c r="CR3">
        <v>2.01415522411616</v>
      </c>
      <c r="CS3">
        <v>1.88440064709596</v>
      </c>
      <c r="CT3">
        <v>1.8859098800505101</v>
      </c>
      <c r="CU3">
        <v>1.9894123526936001</v>
      </c>
      <c r="CV3">
        <v>2.3237781460437699</v>
      </c>
      <c r="CW3">
        <v>2.3525259101431</v>
      </c>
      <c r="CX3">
        <v>2.3067162510521899</v>
      </c>
      <c r="CY3">
        <v>2.3283354377104399</v>
      </c>
      <c r="CZ3">
        <v>2.3182738846801301</v>
      </c>
      <c r="DA3">
        <v>2.36304779566498</v>
      </c>
      <c r="DB3">
        <v>2.4756484111952899</v>
      </c>
      <c r="DC3">
        <v>2.61057515256734</v>
      </c>
      <c r="DD3">
        <v>2.7096255523989901</v>
      </c>
      <c r="DE3">
        <v>2.7714120370370399</v>
      </c>
      <c r="DF3">
        <v>2.79347182765152</v>
      </c>
      <c r="DG3">
        <v>2.72946917087542</v>
      </c>
      <c r="DH3">
        <v>2.65671033249158</v>
      </c>
      <c r="DI3">
        <v>2.6690867003366998</v>
      </c>
      <c r="DJ3">
        <v>2.7296500157828301</v>
      </c>
      <c r="DK3">
        <v>2.8740727588383801</v>
      </c>
      <c r="DL3">
        <v>3.0157926925505101</v>
      </c>
      <c r="DM3">
        <v>3.1490096275252499</v>
      </c>
      <c r="DN3">
        <v>3.35463686342593</v>
      </c>
      <c r="DO3">
        <v>3.2704288983585901</v>
      </c>
      <c r="DP3">
        <v>2.7623763678451199</v>
      </c>
      <c r="DQ3">
        <v>2.5260285143097598</v>
      </c>
      <c r="DR3">
        <v>3.0160590277777799</v>
      </c>
      <c r="DS3">
        <v>3.74794823232323</v>
      </c>
      <c r="DT3">
        <v>3.6457083859427599</v>
      </c>
      <c r="DU3">
        <v>3.5945457175925899</v>
      </c>
      <c r="DV3">
        <v>3.6507325862794602</v>
      </c>
      <c r="DW3">
        <v>3.5482691498316501</v>
      </c>
      <c r="DX3">
        <v>3.3929398148148202</v>
      </c>
      <c r="DY3">
        <v>3.2694885048400701</v>
      </c>
      <c r="DZ3">
        <v>3.2880037352693599</v>
      </c>
      <c r="EA3">
        <v>3.2057784880050502</v>
      </c>
      <c r="EB3">
        <v>3.2373605850168401</v>
      </c>
      <c r="EC3">
        <v>3.2399252946127901</v>
      </c>
      <c r="ED3">
        <v>3.3021622474747501</v>
      </c>
      <c r="EE3">
        <v>3.4704926872895601</v>
      </c>
      <c r="EF3">
        <v>3.6749099063552202</v>
      </c>
      <c r="EG3">
        <v>4.4858217592592604</v>
      </c>
      <c r="EH3">
        <v>5.0616352325336704</v>
      </c>
      <c r="EI3">
        <v>5.3141966540404004</v>
      </c>
      <c r="EJ3">
        <v>5.25917376893939</v>
      </c>
      <c r="EK3">
        <v>5.1254340277777803</v>
      </c>
      <c r="EL3">
        <v>4.6366135311447803</v>
      </c>
      <c r="EM3">
        <v>4.2663549558080804</v>
      </c>
      <c r="EN3">
        <v>4.70971104271886</v>
      </c>
      <c r="EO3">
        <v>4.88429214015152</v>
      </c>
      <c r="EP3">
        <v>4.3092349273989896</v>
      </c>
      <c r="EQ3">
        <v>3.8794783775252499</v>
      </c>
      <c r="ER3">
        <v>3.89343302819865</v>
      </c>
      <c r="ES3">
        <v>3.8330341172138001</v>
      </c>
      <c r="ET3">
        <v>3.7450284090909101</v>
      </c>
    </row>
    <row r="4" spans="1:150" x14ac:dyDescent="0.3">
      <c r="A4">
        <v>20.229870317760899</v>
      </c>
      <c r="B4">
        <v>21.0098708438552</v>
      </c>
      <c r="C4">
        <v>11.6459878735269</v>
      </c>
      <c r="D4">
        <v>10.305910669191899</v>
      </c>
      <c r="E4">
        <v>8.9249953966750901</v>
      </c>
      <c r="F4">
        <v>8.1615997211700293</v>
      </c>
      <c r="G4">
        <v>8.0357481060606109</v>
      </c>
      <c r="H4">
        <v>8.3166528566919204</v>
      </c>
      <c r="I4">
        <v>8.7214166403619497</v>
      </c>
      <c r="J4">
        <v>8.8292396622474705</v>
      </c>
      <c r="K4">
        <v>8.90368857849327</v>
      </c>
      <c r="L4">
        <v>9.1356106639309793</v>
      </c>
      <c r="M4">
        <v>9.3029809816919204</v>
      </c>
      <c r="N4">
        <v>9.1940104166666696</v>
      </c>
      <c r="O4">
        <v>8.8349905303030294</v>
      </c>
      <c r="P4">
        <v>8.5339462331649791</v>
      </c>
      <c r="Q4">
        <v>8.6915016045875397</v>
      </c>
      <c r="R4">
        <v>9.1090626315235692</v>
      </c>
      <c r="S4">
        <v>9.6964436026936003</v>
      </c>
      <c r="T4">
        <v>9.8146964436026902</v>
      </c>
      <c r="U4">
        <v>9.5855725220959602</v>
      </c>
      <c r="V4">
        <v>9.2168264678030294</v>
      </c>
      <c r="W4">
        <v>8.6333320180976401</v>
      </c>
      <c r="X4">
        <v>8.4623974116161609</v>
      </c>
      <c r="Y4">
        <v>8.5649529145622907</v>
      </c>
      <c r="Z4">
        <v>8.5388389099326591</v>
      </c>
      <c r="AA4">
        <v>8.2527488425925899</v>
      </c>
      <c r="AB4">
        <v>7.9918126578282802</v>
      </c>
      <c r="AC4">
        <v>7.3060421927609402</v>
      </c>
      <c r="AD4">
        <v>6.4687138310185199</v>
      </c>
      <c r="AE4">
        <v>6.3946496212121202</v>
      </c>
      <c r="AF4">
        <v>6.4566301031144802</v>
      </c>
      <c r="AG4">
        <v>6.4258700284090899</v>
      </c>
      <c r="AH4">
        <v>6.3888231271043798</v>
      </c>
      <c r="AI4">
        <v>6.25745409827441</v>
      </c>
      <c r="AJ4">
        <v>6.1250558975168401</v>
      </c>
      <c r="AK4">
        <v>6.1387113320707103</v>
      </c>
      <c r="AL4">
        <v>6.18738491687711</v>
      </c>
      <c r="AM4">
        <v>6.1633851536195303</v>
      </c>
      <c r="AN4">
        <v>6.2182600747053902</v>
      </c>
      <c r="AO4">
        <v>6.3838186553030303</v>
      </c>
      <c r="AP4">
        <v>6.45228324915825</v>
      </c>
      <c r="AQ4">
        <v>6.7619850852272698</v>
      </c>
      <c r="AR4">
        <v>7.5718743423821602</v>
      </c>
      <c r="AS4">
        <v>8.1753965435606109</v>
      </c>
      <c r="AT4">
        <v>8.4194187973484809</v>
      </c>
      <c r="AU4">
        <v>8.5183541140572405</v>
      </c>
      <c r="AV4">
        <v>8.5261140046296298</v>
      </c>
      <c r="AW4">
        <v>8.3298019255050502</v>
      </c>
      <c r="AX4">
        <v>7.4306805029461298</v>
      </c>
      <c r="AY4">
        <v>6.5952164877946098</v>
      </c>
      <c r="AZ4">
        <v>6.4522306397306401</v>
      </c>
      <c r="BA4">
        <v>6.3615286984427604</v>
      </c>
      <c r="BB4">
        <v>6.2201145570286203</v>
      </c>
      <c r="BC4">
        <v>6.4177221433080804</v>
      </c>
      <c r="BD4">
        <v>6.6172170928030303</v>
      </c>
      <c r="BE4">
        <v>6.8481626157407396</v>
      </c>
      <c r="BF4">
        <v>6.8437434238215502</v>
      </c>
      <c r="BG4">
        <v>6.7271247632575797</v>
      </c>
      <c r="BH4">
        <v>6.5408841014309802</v>
      </c>
      <c r="BI4">
        <v>6.61582623106061</v>
      </c>
      <c r="BJ4">
        <v>6.7005833070286203</v>
      </c>
      <c r="BK4">
        <v>6.5857632312710397</v>
      </c>
      <c r="BL4">
        <v>6.4001538825757596</v>
      </c>
      <c r="BM4">
        <v>6.4090251473063997</v>
      </c>
      <c r="BN4">
        <v>6.5204749316077404</v>
      </c>
      <c r="BO4">
        <v>6.6112656513047101</v>
      </c>
      <c r="BP4">
        <v>6.5359486795033703</v>
      </c>
      <c r="BQ4">
        <v>6.4616148463804697</v>
      </c>
      <c r="BR4">
        <v>6.4855817287457898</v>
      </c>
      <c r="BS4">
        <v>6.70009666982323</v>
      </c>
      <c r="BT4">
        <v>6.1078822074915804</v>
      </c>
      <c r="BU4">
        <v>5.2592230902777803</v>
      </c>
      <c r="BV4">
        <v>4.7149752735690198</v>
      </c>
      <c r="BW4">
        <v>4.4010679713804697</v>
      </c>
      <c r="BX4">
        <v>3.8797907460016798</v>
      </c>
      <c r="BY4">
        <v>3.2686303135521899</v>
      </c>
      <c r="BZ4">
        <v>3.1277652830387201</v>
      </c>
      <c r="CA4">
        <v>2.91323061342593</v>
      </c>
      <c r="CB4">
        <v>2.6383562184343399</v>
      </c>
      <c r="CC4">
        <v>2.3606376262626299</v>
      </c>
      <c r="CD4">
        <v>2.1427359532828301</v>
      </c>
      <c r="CE4">
        <v>1.58668060816498</v>
      </c>
      <c r="CF4">
        <v>1.39537628893098</v>
      </c>
      <c r="CG4">
        <v>1.0975937763047099</v>
      </c>
      <c r="CH4">
        <v>0.95343736847643101</v>
      </c>
      <c r="CI4">
        <v>0.87869252420033706</v>
      </c>
      <c r="CJ4">
        <v>0.82450152567340096</v>
      </c>
      <c r="CK4">
        <v>1.04651331018519</v>
      </c>
      <c r="CL4">
        <v>1.48290193602694</v>
      </c>
      <c r="CM4">
        <v>1.7061105850168401</v>
      </c>
      <c r="CN4">
        <v>1.97731547243266</v>
      </c>
      <c r="CO4">
        <v>2.2292126999158302</v>
      </c>
      <c r="CP4">
        <v>2.2430884364478101</v>
      </c>
      <c r="CQ4">
        <v>2.0661760837542098</v>
      </c>
      <c r="CR4">
        <v>1.94776870265152</v>
      </c>
      <c r="CS4">
        <v>1.8581123737373699</v>
      </c>
      <c r="CT4">
        <v>1.86549742213805</v>
      </c>
      <c r="CU4">
        <v>1.8088962542087501</v>
      </c>
      <c r="CV4">
        <v>1.7763145780723899</v>
      </c>
      <c r="CW4">
        <v>1.78748421717172</v>
      </c>
      <c r="CX4">
        <v>1.7024377893518501</v>
      </c>
      <c r="CY4">
        <v>1.7381234217171699</v>
      </c>
      <c r="CZ4">
        <v>1.7272069654882201</v>
      </c>
      <c r="DA4">
        <v>1.7800169665404</v>
      </c>
      <c r="DB4">
        <v>1.83776896569865</v>
      </c>
      <c r="DC4">
        <v>1.9559922138047099</v>
      </c>
      <c r="DD4">
        <v>2.28208846275253</v>
      </c>
      <c r="DE4">
        <v>2.7020629471801301</v>
      </c>
      <c r="DF4">
        <v>2.7565038404882198</v>
      </c>
      <c r="DG4">
        <v>2.6941945496633002</v>
      </c>
      <c r="DH4">
        <v>2.6431995738636398</v>
      </c>
      <c r="DI4">
        <v>2.6688861268939399</v>
      </c>
      <c r="DJ4">
        <v>2.7484677504208799</v>
      </c>
      <c r="DK4">
        <v>2.8899575178872099</v>
      </c>
      <c r="DL4">
        <v>2.8664970012626299</v>
      </c>
      <c r="DM4">
        <v>2.4485348274410801</v>
      </c>
      <c r="DN4">
        <v>2.3906907617845099</v>
      </c>
      <c r="DO4">
        <v>2.31142150673401</v>
      </c>
      <c r="DP4">
        <v>2.2305114951599299</v>
      </c>
      <c r="DQ4">
        <v>2.3532953230218898</v>
      </c>
      <c r="DR4">
        <v>2.5385331176346799</v>
      </c>
      <c r="DS4">
        <v>3.2520813604797998</v>
      </c>
      <c r="DT4">
        <v>3.4264421559343399</v>
      </c>
      <c r="DU4">
        <v>3.5454940025252499</v>
      </c>
      <c r="DV4">
        <v>3.4490083122895601</v>
      </c>
      <c r="DW4">
        <v>3.4500144675925899</v>
      </c>
      <c r="DX4">
        <v>3.3647871948653201</v>
      </c>
      <c r="DY4">
        <v>3.16176083754209</v>
      </c>
      <c r="DZ4">
        <v>3.13561724010943</v>
      </c>
      <c r="EA4">
        <v>3.0262159353956202</v>
      </c>
      <c r="EB4">
        <v>2.9713443023989901</v>
      </c>
      <c r="EC4">
        <v>2.8638073442760899</v>
      </c>
      <c r="ED4">
        <v>2.8740530303030298</v>
      </c>
      <c r="EE4">
        <v>3.1338745528198699</v>
      </c>
      <c r="EF4">
        <v>3.6062250105218898</v>
      </c>
      <c r="EG4">
        <v>3.9925294612794602</v>
      </c>
      <c r="EH4">
        <v>4.14589251893939</v>
      </c>
      <c r="EI4">
        <v>4.1539943707912501</v>
      </c>
      <c r="EJ4">
        <v>4.2373572969276099</v>
      </c>
      <c r="EK4">
        <v>4.2410695496633002</v>
      </c>
      <c r="EL4">
        <v>4.1908242582070701</v>
      </c>
      <c r="EM4">
        <v>4.1717730692340096</v>
      </c>
      <c r="EN4">
        <v>4.1403455124158297</v>
      </c>
      <c r="EO4">
        <v>4.05225102588384</v>
      </c>
      <c r="EP4">
        <v>3.86440248842593</v>
      </c>
      <c r="EQ4">
        <v>3.8464758259680099</v>
      </c>
      <c r="ER4">
        <v>3.8783768676346799</v>
      </c>
      <c r="ES4">
        <v>3.8030566077441099</v>
      </c>
      <c r="ET4">
        <v>3.6815649989478101</v>
      </c>
    </row>
    <row r="5" spans="1:150" x14ac:dyDescent="0.3">
      <c r="A5">
        <v>20.229870317760899</v>
      </c>
      <c r="B5">
        <v>20.840557265362001</v>
      </c>
      <c r="C5">
        <v>10.8019649621212</v>
      </c>
      <c r="D5">
        <v>8.5112617055976401</v>
      </c>
      <c r="E5">
        <v>8.1733645044191903</v>
      </c>
      <c r="F5">
        <v>7.6672650989057196</v>
      </c>
      <c r="G5">
        <v>7.9391867897727302</v>
      </c>
      <c r="H5">
        <v>7.9452533143939403</v>
      </c>
      <c r="I5">
        <v>7.8406032986111098</v>
      </c>
      <c r="J5">
        <v>7.7647799610690198</v>
      </c>
      <c r="K5">
        <v>7.7862610479798002</v>
      </c>
      <c r="L5">
        <v>7.7373277041245796</v>
      </c>
      <c r="M5">
        <v>7.67270688657407</v>
      </c>
      <c r="N5">
        <v>7.5948284932659904</v>
      </c>
      <c r="O5">
        <v>7.5760830965909101</v>
      </c>
      <c r="P5">
        <v>7.0810546875</v>
      </c>
      <c r="Q5">
        <v>7.0547039404461298</v>
      </c>
      <c r="R5">
        <v>7.3826119265572396</v>
      </c>
      <c r="S5">
        <v>7.6958090014730596</v>
      </c>
      <c r="T5">
        <v>7.7564578072390598</v>
      </c>
      <c r="U5">
        <v>7.6373073179713797</v>
      </c>
      <c r="V5">
        <v>7.3877577861952899</v>
      </c>
      <c r="W5">
        <v>6.9976095591330001</v>
      </c>
      <c r="X5">
        <v>6.8946002998737397</v>
      </c>
      <c r="Y5">
        <v>6.8674308186026902</v>
      </c>
      <c r="Z5">
        <v>6.8730961963383796</v>
      </c>
      <c r="AA5">
        <v>6.6617805660774403</v>
      </c>
      <c r="AB5">
        <v>6.4506424926346799</v>
      </c>
      <c r="AC5">
        <v>6.3731488057659904</v>
      </c>
      <c r="AD5">
        <v>6.2644412878787898</v>
      </c>
      <c r="AE5">
        <v>6.0139579387626299</v>
      </c>
      <c r="AF5">
        <v>6.3756214488636402</v>
      </c>
      <c r="AG5">
        <v>6.4133489846380503</v>
      </c>
      <c r="AH5">
        <v>6.3486130839646497</v>
      </c>
      <c r="AI5">
        <v>6.2854127209595996</v>
      </c>
      <c r="AJ5">
        <v>6.0877064920033703</v>
      </c>
      <c r="AK5">
        <v>6.1844650936447803</v>
      </c>
      <c r="AL5">
        <v>6.2051044297138001</v>
      </c>
      <c r="AM5">
        <v>6.1721479114057196</v>
      </c>
      <c r="AN5">
        <v>6.2392742529461298</v>
      </c>
      <c r="AO5">
        <v>6.4142828019781097</v>
      </c>
      <c r="AP5">
        <v>6.5500710227272698</v>
      </c>
      <c r="AQ5">
        <v>6.56286826599327</v>
      </c>
      <c r="AR5">
        <v>6.5631115845959602</v>
      </c>
      <c r="AS5">
        <v>6.6610703388047101</v>
      </c>
      <c r="AT5">
        <v>6.87612123842593</v>
      </c>
      <c r="AU5">
        <v>6.9059606481481497</v>
      </c>
      <c r="AV5">
        <v>6.7877406881313096</v>
      </c>
      <c r="AW5">
        <v>6.70716606165825</v>
      </c>
      <c r="AX5">
        <v>6.5787201441498304</v>
      </c>
      <c r="AY5">
        <v>6.0195476904461298</v>
      </c>
      <c r="AZ5">
        <v>5.0571568550084196</v>
      </c>
      <c r="BA5">
        <v>3.8742963489057201</v>
      </c>
      <c r="BB5">
        <v>3.8208879156144802</v>
      </c>
      <c r="BC5">
        <v>3.8940413247053902</v>
      </c>
      <c r="BD5">
        <v>3.9686842382154901</v>
      </c>
      <c r="BE5">
        <v>4.3681213173400701</v>
      </c>
      <c r="BF5">
        <v>5.8172414246633002</v>
      </c>
      <c r="BG5">
        <v>6.2139493897306401</v>
      </c>
      <c r="BH5">
        <v>6.4524575178872103</v>
      </c>
      <c r="BI5">
        <v>6.58739741161616</v>
      </c>
      <c r="BJ5">
        <v>6.7485861216330001</v>
      </c>
      <c r="BK5">
        <v>6.55237597327441</v>
      </c>
      <c r="BL5">
        <v>5.7386758207070701</v>
      </c>
      <c r="BM5">
        <v>5.2090271201599299</v>
      </c>
      <c r="BN5">
        <v>4.5628090803872103</v>
      </c>
      <c r="BO5">
        <v>3.93198916245791</v>
      </c>
      <c r="BP5">
        <v>3.8272405039983202</v>
      </c>
      <c r="BQ5">
        <v>3.7811776620370399</v>
      </c>
      <c r="BR5">
        <v>3.8472912720959598</v>
      </c>
      <c r="BS5">
        <v>3.93885798085017</v>
      </c>
      <c r="BT5">
        <v>3.6569865319865298</v>
      </c>
      <c r="BU5">
        <v>3.3617522885100999</v>
      </c>
      <c r="BV5">
        <v>3.2416646938131302</v>
      </c>
      <c r="BW5">
        <v>3.22326454650673</v>
      </c>
      <c r="BX5">
        <v>3.1909426294191898</v>
      </c>
      <c r="BY5">
        <v>3.2321654040404</v>
      </c>
      <c r="BZ5">
        <v>3.1179010153619502</v>
      </c>
      <c r="CA5">
        <v>2.90916982323232</v>
      </c>
      <c r="CB5">
        <v>2.65941642992424</v>
      </c>
      <c r="CC5">
        <v>2.3888099747474798</v>
      </c>
      <c r="CD5">
        <v>1.7997586542508399</v>
      </c>
      <c r="CE5">
        <v>1.4772398463804699</v>
      </c>
      <c r="CF5">
        <v>1.1483224168771</v>
      </c>
      <c r="CG5">
        <v>0.84058028198653201</v>
      </c>
      <c r="CH5">
        <v>0.61975220959596</v>
      </c>
      <c r="CI5">
        <v>0.62733125526094302</v>
      </c>
      <c r="CJ5">
        <v>0.64377498947811496</v>
      </c>
      <c r="CK5">
        <v>0.66240201494107698</v>
      </c>
      <c r="CL5">
        <v>0.89244002525252497</v>
      </c>
      <c r="CM5">
        <v>1.5587713068181801</v>
      </c>
      <c r="CN5">
        <v>1.96364688552189</v>
      </c>
      <c r="CO5">
        <v>2.2347169612794602</v>
      </c>
      <c r="CP5">
        <v>2.2259903724747501</v>
      </c>
      <c r="CQ5">
        <v>2.05844578598485</v>
      </c>
      <c r="CR5">
        <v>1.9776968907828301</v>
      </c>
      <c r="CS5">
        <v>1.8877380576599301</v>
      </c>
      <c r="CT5">
        <v>1.89576757154882</v>
      </c>
      <c r="CU5">
        <v>1.81895780723906</v>
      </c>
      <c r="CV5">
        <v>1.8019518097643099</v>
      </c>
      <c r="CW5">
        <v>1.8020931976010099</v>
      </c>
      <c r="CX5">
        <v>1.73975102588384</v>
      </c>
      <c r="CY5">
        <v>1.7502170138888899</v>
      </c>
      <c r="CZ5">
        <v>1.7558922558922601</v>
      </c>
      <c r="DA5">
        <v>1.78073376999158</v>
      </c>
      <c r="DB5">
        <v>1.85168415930135</v>
      </c>
      <c r="DC5">
        <v>1.9756780039983199</v>
      </c>
      <c r="DD5">
        <v>2.0317004682239101</v>
      </c>
      <c r="DE5">
        <v>2.0490089699074101</v>
      </c>
      <c r="DF5">
        <v>2.0605896201599299</v>
      </c>
      <c r="DG5">
        <v>2.01979100904882</v>
      </c>
      <c r="DH5">
        <v>1.95958938341751</v>
      </c>
      <c r="DI5">
        <v>1.9956498579545501</v>
      </c>
      <c r="DJ5">
        <v>2.0339955545033699</v>
      </c>
      <c r="DK5">
        <v>2.1337002840909101</v>
      </c>
      <c r="DL5">
        <v>2.1908834438131302</v>
      </c>
      <c r="DM5">
        <v>2.2965823600589199</v>
      </c>
      <c r="DN5">
        <v>2.4110275936447798</v>
      </c>
      <c r="DO5">
        <v>2.3549360795454501</v>
      </c>
      <c r="DP5">
        <v>2.2837851167929299</v>
      </c>
      <c r="DQ5">
        <v>2.36801609848485</v>
      </c>
      <c r="DR5">
        <v>2.5911392571548801</v>
      </c>
      <c r="DS5">
        <v>2.73914601746633</v>
      </c>
      <c r="DT5">
        <v>2.63794191919192</v>
      </c>
      <c r="DU5">
        <v>2.5825409038299698</v>
      </c>
      <c r="DV5">
        <v>2.6523042929292902</v>
      </c>
      <c r="DW5">
        <v>2.7001624316077399</v>
      </c>
      <c r="DX5">
        <v>2.46155237268519</v>
      </c>
      <c r="DY5">
        <v>2.4108204440235701</v>
      </c>
      <c r="DZ5">
        <v>2.4009561763468001</v>
      </c>
      <c r="EA5">
        <v>2.3810731007996599</v>
      </c>
      <c r="EB5">
        <v>2.3899180608165</v>
      </c>
      <c r="EC5">
        <v>2.3641624579124598</v>
      </c>
      <c r="ED5">
        <v>2.4313019518097598</v>
      </c>
      <c r="EE5">
        <v>2.5355508207070701</v>
      </c>
      <c r="EF5">
        <v>2.6865727588383801</v>
      </c>
      <c r="EG5">
        <v>3.0924709332912501</v>
      </c>
      <c r="EH5">
        <v>3.4890868318602699</v>
      </c>
      <c r="EI5">
        <v>3.9851246843434298</v>
      </c>
      <c r="EJ5">
        <v>4.2102075441919196</v>
      </c>
      <c r="EK5">
        <v>4.2719479955808097</v>
      </c>
      <c r="EL5">
        <v>4.2060579755892302</v>
      </c>
      <c r="EM5">
        <v>4.1176445444023599</v>
      </c>
      <c r="EN5">
        <v>4.1676826862373701</v>
      </c>
      <c r="EO5">
        <v>4.0773259943181799</v>
      </c>
      <c r="EP5">
        <v>3.9354317918770998</v>
      </c>
      <c r="EQ5">
        <v>3.7674367371633002</v>
      </c>
      <c r="ER5">
        <v>3.8599635679713802</v>
      </c>
      <c r="ES5">
        <v>3.8509180345117802</v>
      </c>
      <c r="ET5">
        <v>3.55688723169192</v>
      </c>
    </row>
    <row r="6" spans="1:150" x14ac:dyDescent="0.3">
      <c r="A6">
        <v>20.229870317760899</v>
      </c>
      <c r="B6">
        <v>20.840557265362001</v>
      </c>
      <c r="C6">
        <v>10.690692734638001</v>
      </c>
      <c r="D6">
        <v>8.3622586542508408</v>
      </c>
      <c r="E6">
        <v>7.3785610006313096</v>
      </c>
      <c r="F6">
        <v>6.8432534985269404</v>
      </c>
      <c r="G6">
        <v>6.9362110690235701</v>
      </c>
      <c r="H6">
        <v>7.7703236795033703</v>
      </c>
      <c r="I6">
        <v>7.7211733217592604</v>
      </c>
      <c r="J6">
        <v>7.6516400989057196</v>
      </c>
      <c r="K6">
        <v>7.7241950757575797</v>
      </c>
      <c r="L6">
        <v>7.6927708070286203</v>
      </c>
      <c r="M6">
        <v>7.6342461069023599</v>
      </c>
      <c r="N6">
        <v>7.5659853745791299</v>
      </c>
      <c r="O6">
        <v>7.57141400989057</v>
      </c>
      <c r="P6">
        <v>7.0544080124158297</v>
      </c>
      <c r="Q6">
        <v>7.07240043665825</v>
      </c>
      <c r="R6">
        <v>7.3565143623737397</v>
      </c>
      <c r="S6">
        <v>7.70445996422559</v>
      </c>
      <c r="T6">
        <v>7.82447850904882</v>
      </c>
      <c r="U6">
        <v>7.6007503419612803</v>
      </c>
      <c r="V6">
        <v>7.3930121527777803</v>
      </c>
      <c r="W6">
        <v>6.9699074074074101</v>
      </c>
      <c r="X6">
        <v>6.8725569497053902</v>
      </c>
      <c r="Y6">
        <v>6.9075487952441099</v>
      </c>
      <c r="Z6">
        <v>6.8640309343434298</v>
      </c>
      <c r="AA6">
        <v>6.6885686289983202</v>
      </c>
      <c r="AB6">
        <v>6.4761843697390598</v>
      </c>
      <c r="AC6">
        <v>6.0216158985690198</v>
      </c>
      <c r="AD6">
        <v>5.0099957912457898</v>
      </c>
      <c r="AE6">
        <v>4.0212739372895596</v>
      </c>
      <c r="AF6">
        <v>3.83374763257576</v>
      </c>
      <c r="AG6">
        <v>3.7871060869107702</v>
      </c>
      <c r="AH6">
        <v>3.7785143097643101</v>
      </c>
      <c r="AI6">
        <v>3.7038483796296302</v>
      </c>
      <c r="AJ6">
        <v>3.6532742792508399</v>
      </c>
      <c r="AK6">
        <v>3.6650061816077399</v>
      </c>
      <c r="AL6">
        <v>3.6531624842171699</v>
      </c>
      <c r="AM6">
        <v>3.6115155460858599</v>
      </c>
      <c r="AN6">
        <v>3.6574435763888902</v>
      </c>
      <c r="AO6">
        <v>3.7668120002104399</v>
      </c>
      <c r="AP6">
        <v>4.0657321917087499</v>
      </c>
      <c r="AQ6">
        <v>5.2874348958333304</v>
      </c>
      <c r="AR6">
        <v>6.3704821654040398</v>
      </c>
      <c r="AS6">
        <v>6.5983599010942804</v>
      </c>
      <c r="AT6">
        <v>6.8463706071128003</v>
      </c>
      <c r="AU6">
        <v>6.8787056765572396</v>
      </c>
      <c r="AV6">
        <v>6.8128222327441099</v>
      </c>
      <c r="AW6">
        <v>6.6912780145201998</v>
      </c>
      <c r="AX6">
        <v>5.8744212962963003</v>
      </c>
      <c r="AY6">
        <v>4.6032986111111098</v>
      </c>
      <c r="AZ6">
        <v>3.8334089593855198</v>
      </c>
      <c r="BA6">
        <v>3.7837456597222201</v>
      </c>
      <c r="BB6">
        <v>3.8007450810185199</v>
      </c>
      <c r="BC6">
        <v>3.8961555660774398</v>
      </c>
      <c r="BD6">
        <v>3.9209378945707098</v>
      </c>
      <c r="BE6">
        <v>4.0004767729377102</v>
      </c>
      <c r="BF6">
        <v>4.00669126157407</v>
      </c>
      <c r="BG6">
        <v>3.9219670664983202</v>
      </c>
      <c r="BH6">
        <v>3.8613675820707098</v>
      </c>
      <c r="BI6">
        <v>3.9282801978114499</v>
      </c>
      <c r="BJ6">
        <v>3.9117674137205398</v>
      </c>
      <c r="BK6">
        <v>3.8523088962542098</v>
      </c>
      <c r="BL6">
        <v>3.7747297190656601</v>
      </c>
      <c r="BM6">
        <v>3.7861919981060601</v>
      </c>
      <c r="BN6">
        <v>3.8480541087962998</v>
      </c>
      <c r="BO6">
        <v>3.8634982638888902</v>
      </c>
      <c r="BP6">
        <v>3.8676544086700302</v>
      </c>
      <c r="BQ6">
        <v>3.7790995896464601</v>
      </c>
      <c r="BR6">
        <v>3.8408268886784498</v>
      </c>
      <c r="BS6">
        <v>3.9569687763047101</v>
      </c>
      <c r="BT6">
        <v>3.6796217382154901</v>
      </c>
      <c r="BU6">
        <v>3.3642578125</v>
      </c>
      <c r="BV6">
        <v>3.2196969696969702</v>
      </c>
      <c r="BW6">
        <v>3.2156394675925899</v>
      </c>
      <c r="BX6">
        <v>3.2048052135942799</v>
      </c>
      <c r="BY6">
        <v>3.2433383312289599</v>
      </c>
      <c r="BZ6">
        <v>2.94580900147306</v>
      </c>
      <c r="CA6">
        <v>2.7237709122474798</v>
      </c>
      <c r="CB6">
        <v>2.58092974010943</v>
      </c>
      <c r="CC6">
        <v>2.1159248737373701</v>
      </c>
      <c r="CD6">
        <v>1.6930601588804699</v>
      </c>
      <c r="CE6">
        <v>1.47604955808081</v>
      </c>
      <c r="CF6">
        <v>1.0610959859006699</v>
      </c>
      <c r="CG6">
        <v>0.61691787668350195</v>
      </c>
      <c r="CH6">
        <v>0.61816077441077399</v>
      </c>
      <c r="CI6">
        <v>0.62889967382154899</v>
      </c>
      <c r="CJ6">
        <v>0.64219341856060597</v>
      </c>
      <c r="CK6">
        <v>0.64424847432659904</v>
      </c>
      <c r="CL6">
        <v>0.889405118897306</v>
      </c>
      <c r="CM6">
        <v>1.3132036510942799</v>
      </c>
      <c r="CN6">
        <v>1.9595137573653201</v>
      </c>
      <c r="CO6">
        <v>2.2207853272306401</v>
      </c>
      <c r="CP6">
        <v>2.2422631260521899</v>
      </c>
      <c r="CQ6">
        <v>2.0574363425925899</v>
      </c>
      <c r="CR6">
        <v>1.8423229692760901</v>
      </c>
      <c r="CS6">
        <v>1.85789864793771</v>
      </c>
      <c r="CT6">
        <v>1.8740859111952901</v>
      </c>
      <c r="CU6">
        <v>1.83801228430135</v>
      </c>
      <c r="CV6">
        <v>1.7941524621212099</v>
      </c>
      <c r="CW6">
        <v>1.7993706597222201</v>
      </c>
      <c r="CX6">
        <v>1.73656815551347</v>
      </c>
      <c r="CY6">
        <v>1.73460845433502</v>
      </c>
      <c r="CZ6">
        <v>1.7213870475589199</v>
      </c>
      <c r="DA6">
        <v>1.7748579545454499</v>
      </c>
      <c r="DB6">
        <v>1.8335569234006699</v>
      </c>
      <c r="DC6">
        <v>1.9663924400252499</v>
      </c>
      <c r="DD6">
        <v>2.0380727851431</v>
      </c>
      <c r="DE6">
        <v>2.0483020307239101</v>
      </c>
      <c r="DF6">
        <v>2.0746757944023599</v>
      </c>
      <c r="DG6">
        <v>2.0358303082912501</v>
      </c>
      <c r="DH6">
        <v>1.9948179713804699</v>
      </c>
      <c r="DI6">
        <v>1.99757996632997</v>
      </c>
      <c r="DJ6">
        <v>2.0582057554713802</v>
      </c>
      <c r="DK6">
        <v>2.1492463699495001</v>
      </c>
      <c r="DL6">
        <v>2.1971735585016798</v>
      </c>
      <c r="DM6">
        <v>2.3043685553451199</v>
      </c>
      <c r="DN6">
        <v>2.4105541087962998</v>
      </c>
      <c r="DO6">
        <v>2.3655007102272698</v>
      </c>
      <c r="DP6">
        <v>2.2763934922138001</v>
      </c>
      <c r="DQ6">
        <v>2.3977042561026898</v>
      </c>
      <c r="DR6">
        <v>2.5830900147306401</v>
      </c>
      <c r="DS6">
        <v>2.7378143413299698</v>
      </c>
      <c r="DT6">
        <v>2.6444852167508399</v>
      </c>
      <c r="DU6">
        <v>2.5885811237373701</v>
      </c>
      <c r="DV6">
        <v>2.6398358585858599</v>
      </c>
      <c r="DW6">
        <v>2.7041311553030298</v>
      </c>
      <c r="DX6">
        <v>2.4795382207491601</v>
      </c>
      <c r="DY6">
        <v>2.4153810237794602</v>
      </c>
      <c r="DZ6">
        <v>2.4222925873316501</v>
      </c>
      <c r="EA6">
        <v>2.3822337962962998</v>
      </c>
      <c r="EB6">
        <v>2.3947055187289599</v>
      </c>
      <c r="EC6">
        <v>2.3632746738215502</v>
      </c>
      <c r="ED6">
        <v>2.40809132996633</v>
      </c>
      <c r="EE6">
        <v>2.5248480902777799</v>
      </c>
      <c r="EF6">
        <v>2.6665351430976401</v>
      </c>
      <c r="EG6">
        <v>2.8476398095538702</v>
      </c>
      <c r="EH6">
        <v>2.9208260995370399</v>
      </c>
      <c r="EI6">
        <v>2.9276061395202002</v>
      </c>
      <c r="EJ6">
        <v>2.9752472643097598</v>
      </c>
      <c r="EK6">
        <v>2.9790351430976401</v>
      </c>
      <c r="EL6">
        <v>2.8930976430976401</v>
      </c>
      <c r="EM6">
        <v>2.9085681029040402</v>
      </c>
      <c r="EN6">
        <v>2.90334332912458</v>
      </c>
      <c r="EO6">
        <v>2.8535123369107702</v>
      </c>
      <c r="EP6">
        <v>2.7508614793770998</v>
      </c>
      <c r="EQ6">
        <v>2.7445286195286198</v>
      </c>
      <c r="ER6">
        <v>2.7797144623316501</v>
      </c>
      <c r="ES6">
        <v>2.7177405566077399</v>
      </c>
      <c r="ET6">
        <v>2.6497198547979801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mxy</cp:lastModifiedBy>
  <dcterms:created xsi:type="dcterms:W3CDTF">2015-06-05T18:19:34Z</dcterms:created>
  <dcterms:modified xsi:type="dcterms:W3CDTF">2021-11-02T12:05:04Z</dcterms:modified>
</cp:coreProperties>
</file>