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xy\Desktop\yuv\"/>
    </mc:Choice>
  </mc:AlternateContent>
  <xr:revisionPtr revIDLastSave="0" documentId="13_ncr:1_{47F97C4E-1D99-40AA-B611-A9486E5BB07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7A3FAB"/>
      <color rgb="FFC74D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19456560735664"/>
          <c:y val="9.4755575133527892E-2"/>
          <c:w val="0.84627693121093672"/>
          <c:h val="0.79098353614889039"/>
        </c:manualLayout>
      </c:layout>
      <c:lineChart>
        <c:grouping val="standard"/>
        <c:varyColors val="0"/>
        <c:ser>
          <c:idx val="0"/>
          <c:order val="0"/>
          <c:tx>
            <c:v>2589.66kb/s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Sheet1!$A$1:$ET$1</c:f>
              <c:numCache>
                <c:formatCode>General</c:formatCode>
                <c:ptCount val="150"/>
                <c:pt idx="0">
                  <c:v>35.070872621040898</c:v>
                </c:pt>
                <c:pt idx="1">
                  <c:v>34.817235446462199</c:v>
                </c:pt>
                <c:pt idx="2">
                  <c:v>36.453945838508197</c:v>
                </c:pt>
                <c:pt idx="3">
                  <c:v>37.116931380687497</c:v>
                </c:pt>
                <c:pt idx="4">
                  <c:v>37.8144095428433</c:v>
                </c:pt>
                <c:pt idx="5">
                  <c:v>38.011398742166897</c:v>
                </c:pt>
                <c:pt idx="6">
                  <c:v>37.942940156660796</c:v>
                </c:pt>
                <c:pt idx="7">
                  <c:v>37.378278830888199</c:v>
                </c:pt>
                <c:pt idx="8">
                  <c:v>37.209786074016598</c:v>
                </c:pt>
                <c:pt idx="9">
                  <c:v>37.219922498633899</c:v>
                </c:pt>
                <c:pt idx="10">
                  <c:v>37.215392010297997</c:v>
                </c:pt>
                <c:pt idx="11">
                  <c:v>36.979368424766797</c:v>
                </c:pt>
                <c:pt idx="12">
                  <c:v>36.983971666894597</c:v>
                </c:pt>
                <c:pt idx="13">
                  <c:v>37.226528232613603</c:v>
                </c:pt>
                <c:pt idx="14">
                  <c:v>37.420850289259597</c:v>
                </c:pt>
                <c:pt idx="15">
                  <c:v>37.4569095397176</c:v>
                </c:pt>
                <c:pt idx="16">
                  <c:v>37.352182071317202</c:v>
                </c:pt>
                <c:pt idx="17">
                  <c:v>37.248666425884402</c:v>
                </c:pt>
                <c:pt idx="18">
                  <c:v>36.8766817944514</c:v>
                </c:pt>
                <c:pt idx="19">
                  <c:v>36.7984782432382</c:v>
                </c:pt>
                <c:pt idx="20">
                  <c:v>36.890457383708799</c:v>
                </c:pt>
                <c:pt idx="21">
                  <c:v>37.045539882486302</c:v>
                </c:pt>
                <c:pt idx="22">
                  <c:v>37.404363016420398</c:v>
                </c:pt>
                <c:pt idx="23">
                  <c:v>37.579306298257897</c:v>
                </c:pt>
                <c:pt idx="24">
                  <c:v>37.502721070239502</c:v>
                </c:pt>
                <c:pt idx="25">
                  <c:v>37.454572266312198</c:v>
                </c:pt>
                <c:pt idx="26">
                  <c:v>37.546043243743703</c:v>
                </c:pt>
                <c:pt idx="27">
                  <c:v>37.749317127501897</c:v>
                </c:pt>
                <c:pt idx="28">
                  <c:v>38.169517340616302</c:v>
                </c:pt>
                <c:pt idx="29">
                  <c:v>38.871360956110998</c:v>
                </c:pt>
                <c:pt idx="30">
                  <c:v>39.126698735004197</c:v>
                </c:pt>
                <c:pt idx="31">
                  <c:v>39.058097444226497</c:v>
                </c:pt>
                <c:pt idx="32">
                  <c:v>39.126632281816399</c:v>
                </c:pt>
                <c:pt idx="33">
                  <c:v>39.115507636239997</c:v>
                </c:pt>
                <c:pt idx="34">
                  <c:v>39.244544892755499</c:v>
                </c:pt>
                <c:pt idx="35">
                  <c:v>39.344750241270297</c:v>
                </c:pt>
                <c:pt idx="36">
                  <c:v>39.277565232942202</c:v>
                </c:pt>
                <c:pt idx="37">
                  <c:v>39.246254114773599</c:v>
                </c:pt>
                <c:pt idx="38">
                  <c:v>39.193325033293902</c:v>
                </c:pt>
                <c:pt idx="39">
                  <c:v>39.200180679048401</c:v>
                </c:pt>
                <c:pt idx="40">
                  <c:v>39.167726822019901</c:v>
                </c:pt>
                <c:pt idx="41">
                  <c:v>38.575113641947198</c:v>
                </c:pt>
                <c:pt idx="42">
                  <c:v>37.895950712310302</c:v>
                </c:pt>
                <c:pt idx="43">
                  <c:v>37.717296089776099</c:v>
                </c:pt>
                <c:pt idx="44">
                  <c:v>37.559963201015599</c:v>
                </c:pt>
                <c:pt idx="45">
                  <c:v>37.393953679315103</c:v>
                </c:pt>
                <c:pt idx="46">
                  <c:v>37.321247666259303</c:v>
                </c:pt>
                <c:pt idx="47">
                  <c:v>37.375706250448403</c:v>
                </c:pt>
                <c:pt idx="48">
                  <c:v>37.479027888168702</c:v>
                </c:pt>
                <c:pt idx="49">
                  <c:v>38.140270127915599</c:v>
                </c:pt>
                <c:pt idx="50">
                  <c:v>38.960835927962997</c:v>
                </c:pt>
                <c:pt idx="51">
                  <c:v>39.087948223123803</c:v>
                </c:pt>
                <c:pt idx="52">
                  <c:v>39.115824729805297</c:v>
                </c:pt>
                <c:pt idx="53">
                  <c:v>39.300148379502303</c:v>
                </c:pt>
                <c:pt idx="54">
                  <c:v>39.2340090966443</c:v>
                </c:pt>
                <c:pt idx="55">
                  <c:v>39.029858878552197</c:v>
                </c:pt>
                <c:pt idx="56">
                  <c:v>38.814416234473597</c:v>
                </c:pt>
                <c:pt idx="57">
                  <c:v>38.804255783272602</c:v>
                </c:pt>
                <c:pt idx="58">
                  <c:v>38.8692022879452</c:v>
                </c:pt>
                <c:pt idx="59">
                  <c:v>39.007460644852699</c:v>
                </c:pt>
                <c:pt idx="60">
                  <c:v>38.943734315158402</c:v>
                </c:pt>
                <c:pt idx="61">
                  <c:v>38.887745896320602</c:v>
                </c:pt>
                <c:pt idx="62">
                  <c:v>38.968249928460203</c:v>
                </c:pt>
                <c:pt idx="63">
                  <c:v>39.101533748478303</c:v>
                </c:pt>
                <c:pt idx="64">
                  <c:v>39.105603408277702</c:v>
                </c:pt>
                <c:pt idx="65">
                  <c:v>39.000797660656303</c:v>
                </c:pt>
                <c:pt idx="66">
                  <c:v>38.958742921227802</c:v>
                </c:pt>
                <c:pt idx="67">
                  <c:v>39.032627911286198</c:v>
                </c:pt>
                <c:pt idx="68">
                  <c:v>39.108852225235204</c:v>
                </c:pt>
                <c:pt idx="69">
                  <c:v>39.055905803372703</c:v>
                </c:pt>
                <c:pt idx="70">
                  <c:v>38.904496627373398</c:v>
                </c:pt>
                <c:pt idx="71">
                  <c:v>39.311749338000602</c:v>
                </c:pt>
                <c:pt idx="72">
                  <c:v>39.927076357656397</c:v>
                </c:pt>
                <c:pt idx="73">
                  <c:v>40.231382742547801</c:v>
                </c:pt>
                <c:pt idx="74">
                  <c:v>40.529317329961103</c:v>
                </c:pt>
                <c:pt idx="75">
                  <c:v>40.813019225366602</c:v>
                </c:pt>
                <c:pt idx="76">
                  <c:v>40.802101224078598</c:v>
                </c:pt>
                <c:pt idx="77">
                  <c:v>41.009951630538801</c:v>
                </c:pt>
                <c:pt idx="78">
                  <c:v>41.348089012449798</c:v>
                </c:pt>
                <c:pt idx="79">
                  <c:v>41.890679658248303</c:v>
                </c:pt>
                <c:pt idx="80">
                  <c:v>42.477283718273299</c:v>
                </c:pt>
                <c:pt idx="81">
                  <c:v>44.176120990152199</c:v>
                </c:pt>
                <c:pt idx="82">
                  <c:v>45.213797281616202</c:v>
                </c:pt>
                <c:pt idx="83">
                  <c:v>46.374739400065998</c:v>
                </c:pt>
                <c:pt idx="84">
                  <c:v>46.927531108079599</c:v>
                </c:pt>
                <c:pt idx="85">
                  <c:v>47.352872037948998</c:v>
                </c:pt>
                <c:pt idx="86">
                  <c:v>47.193843562283298</c:v>
                </c:pt>
                <c:pt idx="87">
                  <c:v>47.175433951050302</c:v>
                </c:pt>
                <c:pt idx="88">
                  <c:v>46.887064079478598</c:v>
                </c:pt>
                <c:pt idx="89">
                  <c:v>46.463746401584899</c:v>
                </c:pt>
                <c:pt idx="90">
                  <c:v>45.817600588626</c:v>
                </c:pt>
                <c:pt idx="91">
                  <c:v>44.298937457653601</c:v>
                </c:pt>
                <c:pt idx="92">
                  <c:v>43.2514032982834</c:v>
                </c:pt>
                <c:pt idx="93">
                  <c:v>43.146864924616096</c:v>
                </c:pt>
                <c:pt idx="94">
                  <c:v>43.859922716388901</c:v>
                </c:pt>
                <c:pt idx="95">
                  <c:v>44.725549555009501</c:v>
                </c:pt>
                <c:pt idx="96">
                  <c:v>45.334927080021501</c:v>
                </c:pt>
                <c:pt idx="97">
                  <c:v>45.423239832602299</c:v>
                </c:pt>
                <c:pt idx="98">
                  <c:v>44.600304860635397</c:v>
                </c:pt>
                <c:pt idx="99">
                  <c:v>44.462660932897499</c:v>
                </c:pt>
                <c:pt idx="100">
                  <c:v>44.3952990677722</c:v>
                </c:pt>
                <c:pt idx="101">
                  <c:v>44.484481467982199</c:v>
                </c:pt>
                <c:pt idx="102">
                  <c:v>44.456020291629102</c:v>
                </c:pt>
                <c:pt idx="103">
                  <c:v>44.520760672519202</c:v>
                </c:pt>
                <c:pt idx="104">
                  <c:v>44.402210518374197</c:v>
                </c:pt>
                <c:pt idx="105">
                  <c:v>44.205610245616299</c:v>
                </c:pt>
                <c:pt idx="106">
                  <c:v>43.951053208722897</c:v>
                </c:pt>
                <c:pt idx="107">
                  <c:v>43.063680200379302</c:v>
                </c:pt>
                <c:pt idx="108">
                  <c:v>42.0050232408529</c:v>
                </c:pt>
                <c:pt idx="109">
                  <c:v>41.626674788855098</c:v>
                </c:pt>
                <c:pt idx="110">
                  <c:v>41.717717863405298</c:v>
                </c:pt>
                <c:pt idx="111">
                  <c:v>42.133068925774403</c:v>
                </c:pt>
                <c:pt idx="112">
                  <c:v>42.153461879922403</c:v>
                </c:pt>
                <c:pt idx="113">
                  <c:v>41.946055193894701</c:v>
                </c:pt>
                <c:pt idx="114">
                  <c:v>41.979653117810699</c:v>
                </c:pt>
                <c:pt idx="115">
                  <c:v>43.208138902746001</c:v>
                </c:pt>
                <c:pt idx="116">
                  <c:v>43.027724102952803</c:v>
                </c:pt>
                <c:pt idx="117">
                  <c:v>42.8776274253091</c:v>
                </c:pt>
                <c:pt idx="118">
                  <c:v>42.931689730547397</c:v>
                </c:pt>
                <c:pt idx="119">
                  <c:v>43.279126041137602</c:v>
                </c:pt>
                <c:pt idx="120">
                  <c:v>43.264185379168602</c:v>
                </c:pt>
                <c:pt idx="121">
                  <c:v>42.535734604755298</c:v>
                </c:pt>
                <c:pt idx="122">
                  <c:v>42.186405909855701</c:v>
                </c:pt>
                <c:pt idx="123">
                  <c:v>42.411860589636099</c:v>
                </c:pt>
                <c:pt idx="124">
                  <c:v>42.460243212066601</c:v>
                </c:pt>
                <c:pt idx="125">
                  <c:v>42.443126690554699</c:v>
                </c:pt>
                <c:pt idx="126">
                  <c:v>42.545834224285301</c:v>
                </c:pt>
                <c:pt idx="127">
                  <c:v>42.758144398186801</c:v>
                </c:pt>
                <c:pt idx="128">
                  <c:v>42.915527458167404</c:v>
                </c:pt>
                <c:pt idx="129">
                  <c:v>42.926874369001098</c:v>
                </c:pt>
                <c:pt idx="130">
                  <c:v>42.991114250567101</c:v>
                </c:pt>
                <c:pt idx="131">
                  <c:v>42.980627843708703</c:v>
                </c:pt>
                <c:pt idx="132">
                  <c:v>42.975191524645297</c:v>
                </c:pt>
                <c:pt idx="133">
                  <c:v>42.864675038559497</c:v>
                </c:pt>
                <c:pt idx="134">
                  <c:v>42.670887839112801</c:v>
                </c:pt>
                <c:pt idx="135">
                  <c:v>41.8728399995899</c:v>
                </c:pt>
                <c:pt idx="136">
                  <c:v>40.712089527981298</c:v>
                </c:pt>
                <c:pt idx="137">
                  <c:v>40.075620542083101</c:v>
                </c:pt>
                <c:pt idx="138">
                  <c:v>39.8079208804592</c:v>
                </c:pt>
                <c:pt idx="139">
                  <c:v>39.798350573404299</c:v>
                </c:pt>
                <c:pt idx="140">
                  <c:v>39.643233325183601</c:v>
                </c:pt>
                <c:pt idx="141">
                  <c:v>39.953448297710601</c:v>
                </c:pt>
                <c:pt idx="142">
                  <c:v>40.196092489876698</c:v>
                </c:pt>
                <c:pt idx="143">
                  <c:v>40.057027882198398</c:v>
                </c:pt>
                <c:pt idx="144">
                  <c:v>40.065203930632002</c:v>
                </c:pt>
                <c:pt idx="145">
                  <c:v>40.448694973544796</c:v>
                </c:pt>
                <c:pt idx="146">
                  <c:v>40.728251740576297</c:v>
                </c:pt>
                <c:pt idx="147">
                  <c:v>40.6529103053687</c:v>
                </c:pt>
                <c:pt idx="148">
                  <c:v>40.819032133568903</c:v>
                </c:pt>
                <c:pt idx="149">
                  <c:v>41.4855411192151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A-4753-B12F-BC48A24AFF45}"/>
            </c:ext>
          </c:extLst>
        </c:ser>
        <c:ser>
          <c:idx val="1"/>
          <c:order val="1"/>
          <c:tx>
            <c:v>2697.88kb/s</c:v>
          </c:tx>
          <c:spPr>
            <a:ln w="381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Sheet1!$A$2:$ET$2</c:f>
              <c:numCache>
                <c:formatCode>General</c:formatCode>
                <c:ptCount val="150"/>
                <c:pt idx="0">
                  <c:v>35.070872621040898</c:v>
                </c:pt>
                <c:pt idx="1">
                  <c:v>34.817235446462199</c:v>
                </c:pt>
                <c:pt idx="2">
                  <c:v>36.521970653704003</c:v>
                </c:pt>
                <c:pt idx="3">
                  <c:v>37.480884068157401</c:v>
                </c:pt>
                <c:pt idx="4">
                  <c:v>38.004707606166903</c:v>
                </c:pt>
                <c:pt idx="5">
                  <c:v>38.027220777323997</c:v>
                </c:pt>
                <c:pt idx="6">
                  <c:v>38.080574027273002</c:v>
                </c:pt>
                <c:pt idx="7">
                  <c:v>37.795946505100602</c:v>
                </c:pt>
                <c:pt idx="8">
                  <c:v>37.517141107388703</c:v>
                </c:pt>
                <c:pt idx="9">
                  <c:v>37.522352753200401</c:v>
                </c:pt>
                <c:pt idx="10">
                  <c:v>37.477283064943002</c:v>
                </c:pt>
                <c:pt idx="11">
                  <c:v>37.439857541498299</c:v>
                </c:pt>
                <c:pt idx="12">
                  <c:v>37.428901200786001</c:v>
                </c:pt>
                <c:pt idx="13">
                  <c:v>37.655553391333299</c:v>
                </c:pt>
                <c:pt idx="14">
                  <c:v>37.8788292928975</c:v>
                </c:pt>
                <c:pt idx="15">
                  <c:v>37.883661439030298</c:v>
                </c:pt>
                <c:pt idx="16">
                  <c:v>37.679767575422197</c:v>
                </c:pt>
                <c:pt idx="17">
                  <c:v>37.502403502120799</c:v>
                </c:pt>
                <c:pt idx="18">
                  <c:v>37.053757152101298</c:v>
                </c:pt>
                <c:pt idx="19">
                  <c:v>36.876811246094299</c:v>
                </c:pt>
                <c:pt idx="20">
                  <c:v>36.925938060267498</c:v>
                </c:pt>
                <c:pt idx="21">
                  <c:v>37.200717480579002</c:v>
                </c:pt>
                <c:pt idx="22">
                  <c:v>37.8000255689334</c:v>
                </c:pt>
                <c:pt idx="23">
                  <c:v>38.113372779832403</c:v>
                </c:pt>
                <c:pt idx="24">
                  <c:v>38.133994930710998</c:v>
                </c:pt>
                <c:pt idx="25">
                  <c:v>37.848290603428701</c:v>
                </c:pt>
                <c:pt idx="26">
                  <c:v>37.9266572774808</c:v>
                </c:pt>
                <c:pt idx="27">
                  <c:v>38.2642650404132</c:v>
                </c:pt>
                <c:pt idx="28">
                  <c:v>38.954275109584501</c:v>
                </c:pt>
                <c:pt idx="29">
                  <c:v>39.193242962533397</c:v>
                </c:pt>
                <c:pt idx="30">
                  <c:v>39.140948566473099</c:v>
                </c:pt>
                <c:pt idx="31">
                  <c:v>39.115224600523398</c:v>
                </c:pt>
                <c:pt idx="32">
                  <c:v>39.112044404088003</c:v>
                </c:pt>
                <c:pt idx="33">
                  <c:v>39.112196556386799</c:v>
                </c:pt>
                <c:pt idx="34">
                  <c:v>39.265354122092099</c:v>
                </c:pt>
                <c:pt idx="35">
                  <c:v>39.335397017043803</c:v>
                </c:pt>
                <c:pt idx="36">
                  <c:v>39.247349034787298</c:v>
                </c:pt>
                <c:pt idx="37">
                  <c:v>39.2761057442046</c:v>
                </c:pt>
                <c:pt idx="38">
                  <c:v>39.253648800514199</c:v>
                </c:pt>
                <c:pt idx="39">
                  <c:v>39.229421963396199</c:v>
                </c:pt>
                <c:pt idx="40">
                  <c:v>39.122986099552499</c:v>
                </c:pt>
                <c:pt idx="41">
                  <c:v>39.041731064202096</c:v>
                </c:pt>
                <c:pt idx="42">
                  <c:v>38.491391438507598</c:v>
                </c:pt>
                <c:pt idx="43">
                  <c:v>37.795978234001197</c:v>
                </c:pt>
                <c:pt idx="44">
                  <c:v>37.5733564087678</c:v>
                </c:pt>
                <c:pt idx="45">
                  <c:v>37.405799621934499</c:v>
                </c:pt>
                <c:pt idx="46">
                  <c:v>37.318320154335098</c:v>
                </c:pt>
                <c:pt idx="47">
                  <c:v>37.398802313226902</c:v>
                </c:pt>
                <c:pt idx="48">
                  <c:v>37.486388431832701</c:v>
                </c:pt>
                <c:pt idx="49">
                  <c:v>38.6150304279018</c:v>
                </c:pt>
                <c:pt idx="50">
                  <c:v>39.000902345496698</c:v>
                </c:pt>
                <c:pt idx="51">
                  <c:v>39.110483808273997</c:v>
                </c:pt>
                <c:pt idx="52">
                  <c:v>39.281166783252303</c:v>
                </c:pt>
                <c:pt idx="53">
                  <c:v>39.5287493223192</c:v>
                </c:pt>
                <c:pt idx="54">
                  <c:v>39.636611409719102</c:v>
                </c:pt>
                <c:pt idx="55">
                  <c:v>39.509824937475898</c:v>
                </c:pt>
                <c:pt idx="56">
                  <c:v>39.079413954011898</c:v>
                </c:pt>
                <c:pt idx="57">
                  <c:v>38.877989266379998</c:v>
                </c:pt>
                <c:pt idx="58">
                  <c:v>38.915284630739301</c:v>
                </c:pt>
                <c:pt idx="59">
                  <c:v>38.9988631900748</c:v>
                </c:pt>
                <c:pt idx="60">
                  <c:v>38.962589230068801</c:v>
                </c:pt>
                <c:pt idx="61">
                  <c:v>38.910476780744197</c:v>
                </c:pt>
                <c:pt idx="62">
                  <c:v>38.9893690513682</c:v>
                </c:pt>
                <c:pt idx="63">
                  <c:v>39.110049017360701</c:v>
                </c:pt>
                <c:pt idx="64">
                  <c:v>39.130376797894002</c:v>
                </c:pt>
                <c:pt idx="65">
                  <c:v>39.035782120348799</c:v>
                </c:pt>
                <c:pt idx="66">
                  <c:v>38.983845876985498</c:v>
                </c:pt>
                <c:pt idx="67">
                  <c:v>39.0288525547682</c:v>
                </c:pt>
                <c:pt idx="68">
                  <c:v>39.086011915108699</c:v>
                </c:pt>
                <c:pt idx="69">
                  <c:v>39.052570975960499</c:v>
                </c:pt>
                <c:pt idx="70">
                  <c:v>38.9260463347075</c:v>
                </c:pt>
                <c:pt idx="71">
                  <c:v>39.3219984568494</c:v>
                </c:pt>
                <c:pt idx="72">
                  <c:v>40.153592766647101</c:v>
                </c:pt>
                <c:pt idx="73">
                  <c:v>40.7105813602602</c:v>
                </c:pt>
                <c:pt idx="74">
                  <c:v>40.784722989145202</c:v>
                </c:pt>
                <c:pt idx="75">
                  <c:v>40.815768918935703</c:v>
                </c:pt>
                <c:pt idx="76">
                  <c:v>40.819220419781999</c:v>
                </c:pt>
                <c:pt idx="77">
                  <c:v>41.139604425135602</c:v>
                </c:pt>
                <c:pt idx="78">
                  <c:v>41.625119660551</c:v>
                </c:pt>
                <c:pt idx="79">
                  <c:v>41.900366829919697</c:v>
                </c:pt>
                <c:pt idx="80">
                  <c:v>42.615764873530203</c:v>
                </c:pt>
                <c:pt idx="81">
                  <c:v>44.339475252062897</c:v>
                </c:pt>
                <c:pt idx="82">
                  <c:v>45.233846470015102</c:v>
                </c:pt>
                <c:pt idx="83">
                  <c:v>46.417542006093598</c:v>
                </c:pt>
                <c:pt idx="84">
                  <c:v>46.859569349752498</c:v>
                </c:pt>
                <c:pt idx="85">
                  <c:v>47.429117456942301</c:v>
                </c:pt>
                <c:pt idx="86">
                  <c:v>47.182682822715698</c:v>
                </c:pt>
                <c:pt idx="87">
                  <c:v>47.082967670610898</c:v>
                </c:pt>
                <c:pt idx="88">
                  <c:v>46.832840639981697</c:v>
                </c:pt>
                <c:pt idx="89">
                  <c:v>46.429686498658398</c:v>
                </c:pt>
                <c:pt idx="90">
                  <c:v>45.798670819158403</c:v>
                </c:pt>
                <c:pt idx="91">
                  <c:v>44.414099973072901</c:v>
                </c:pt>
                <c:pt idx="92">
                  <c:v>43.227571877953601</c:v>
                </c:pt>
                <c:pt idx="93">
                  <c:v>43.149217908966399</c:v>
                </c:pt>
                <c:pt idx="94">
                  <c:v>43.983849025138198</c:v>
                </c:pt>
                <c:pt idx="95">
                  <c:v>45.0588327858489</c:v>
                </c:pt>
                <c:pt idx="96">
                  <c:v>45.314869811115102</c:v>
                </c:pt>
                <c:pt idx="97">
                  <c:v>45.393432458531301</c:v>
                </c:pt>
                <c:pt idx="98">
                  <c:v>44.783301895489302</c:v>
                </c:pt>
                <c:pt idx="99">
                  <c:v>44.395166146807099</c:v>
                </c:pt>
                <c:pt idx="100">
                  <c:v>44.355256898674298</c:v>
                </c:pt>
                <c:pt idx="101">
                  <c:v>44.495992573300903</c:v>
                </c:pt>
                <c:pt idx="102">
                  <c:v>44.448374373207102</c:v>
                </c:pt>
                <c:pt idx="103">
                  <c:v>44.516098892616299</c:v>
                </c:pt>
                <c:pt idx="104">
                  <c:v>44.367684684996199</c:v>
                </c:pt>
                <c:pt idx="105">
                  <c:v>44.168762652713198</c:v>
                </c:pt>
                <c:pt idx="106">
                  <c:v>43.9518769123857</c:v>
                </c:pt>
                <c:pt idx="107">
                  <c:v>43.632258835999899</c:v>
                </c:pt>
                <c:pt idx="108">
                  <c:v>43.241159257767499</c:v>
                </c:pt>
                <c:pt idx="109">
                  <c:v>42.492410501264402</c:v>
                </c:pt>
                <c:pt idx="110">
                  <c:v>42.385455870772603</c:v>
                </c:pt>
                <c:pt idx="111">
                  <c:v>42.8337797519562</c:v>
                </c:pt>
                <c:pt idx="112">
                  <c:v>43.452784993416699</c:v>
                </c:pt>
                <c:pt idx="113">
                  <c:v>43.575785172337703</c:v>
                </c:pt>
                <c:pt idx="114">
                  <c:v>43.492651483588801</c:v>
                </c:pt>
                <c:pt idx="115">
                  <c:v>43.309294195369397</c:v>
                </c:pt>
                <c:pt idx="116">
                  <c:v>43.122836955953503</c:v>
                </c:pt>
                <c:pt idx="117">
                  <c:v>42.873901518130602</c:v>
                </c:pt>
                <c:pt idx="118">
                  <c:v>42.997547018778803</c:v>
                </c:pt>
                <c:pt idx="119">
                  <c:v>43.509932856111803</c:v>
                </c:pt>
                <c:pt idx="120">
                  <c:v>43.7149261989832</c:v>
                </c:pt>
                <c:pt idx="121">
                  <c:v>42.669222752120596</c:v>
                </c:pt>
                <c:pt idx="122">
                  <c:v>42.274608372312002</c:v>
                </c:pt>
                <c:pt idx="123">
                  <c:v>42.486652455734799</c:v>
                </c:pt>
                <c:pt idx="124">
                  <c:v>42.558074297968801</c:v>
                </c:pt>
                <c:pt idx="125">
                  <c:v>42.503038892855997</c:v>
                </c:pt>
                <c:pt idx="126">
                  <c:v>42.616671394377903</c:v>
                </c:pt>
                <c:pt idx="127">
                  <c:v>42.825500824783099</c:v>
                </c:pt>
                <c:pt idx="128">
                  <c:v>42.986315575386598</c:v>
                </c:pt>
                <c:pt idx="129">
                  <c:v>42.980457719378002</c:v>
                </c:pt>
                <c:pt idx="130">
                  <c:v>43.032489311904101</c:v>
                </c:pt>
                <c:pt idx="131">
                  <c:v>43.055404313241702</c:v>
                </c:pt>
                <c:pt idx="132">
                  <c:v>43.041756717997899</c:v>
                </c:pt>
                <c:pt idx="133">
                  <c:v>42.947076860460797</c:v>
                </c:pt>
                <c:pt idx="134">
                  <c:v>42.706158561278698</c:v>
                </c:pt>
                <c:pt idx="135">
                  <c:v>42.205741127220399</c:v>
                </c:pt>
                <c:pt idx="136">
                  <c:v>41.037750806653698</c:v>
                </c:pt>
                <c:pt idx="137">
                  <c:v>40.535377014361302</c:v>
                </c:pt>
                <c:pt idx="138">
                  <c:v>40.337896354283103</c:v>
                </c:pt>
                <c:pt idx="139">
                  <c:v>40.188290277116501</c:v>
                </c:pt>
                <c:pt idx="140">
                  <c:v>40.113246981245901</c:v>
                </c:pt>
                <c:pt idx="141">
                  <c:v>40.370721035295098</c:v>
                </c:pt>
                <c:pt idx="142">
                  <c:v>40.864309191097803</c:v>
                </c:pt>
                <c:pt idx="143">
                  <c:v>40.798887655615097</c:v>
                </c:pt>
                <c:pt idx="144">
                  <c:v>40.722586176636199</c:v>
                </c:pt>
                <c:pt idx="145">
                  <c:v>41.127259782984702</c:v>
                </c:pt>
                <c:pt idx="146">
                  <c:v>41.587981662483898</c:v>
                </c:pt>
                <c:pt idx="147">
                  <c:v>41.572463528148297</c:v>
                </c:pt>
                <c:pt idx="148">
                  <c:v>41.760085451080499</c:v>
                </c:pt>
                <c:pt idx="149">
                  <c:v>42.385003267736799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A-4753-B12F-BC48A24AFF45}"/>
            </c:ext>
          </c:extLst>
        </c:ser>
        <c:ser>
          <c:idx val="2"/>
          <c:order val="2"/>
          <c:tx>
            <c:v>2815.42kb/s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Sheet1!$A$3:$ET$3</c:f>
              <c:numCache>
                <c:formatCode>General</c:formatCode>
                <c:ptCount val="150"/>
                <c:pt idx="0">
                  <c:v>35.070872621040898</c:v>
                </c:pt>
                <c:pt idx="1">
                  <c:v>34.844740396479899</c:v>
                </c:pt>
                <c:pt idx="2">
                  <c:v>36.590479940957302</c:v>
                </c:pt>
                <c:pt idx="3">
                  <c:v>37.826072794869503</c:v>
                </c:pt>
                <c:pt idx="4">
                  <c:v>38.032456901851297</c:v>
                </c:pt>
                <c:pt idx="5">
                  <c:v>38.055365961686398</c:v>
                </c:pt>
                <c:pt idx="6">
                  <c:v>38.1011186603982</c:v>
                </c:pt>
                <c:pt idx="7">
                  <c:v>38.149044565687802</c:v>
                </c:pt>
                <c:pt idx="8">
                  <c:v>38.078625075132301</c:v>
                </c:pt>
                <c:pt idx="9">
                  <c:v>38.096793667978801</c:v>
                </c:pt>
                <c:pt idx="10">
                  <c:v>38.067025680746397</c:v>
                </c:pt>
                <c:pt idx="11">
                  <c:v>38.024874731824497</c:v>
                </c:pt>
                <c:pt idx="12">
                  <c:v>38.046162343176199</c:v>
                </c:pt>
                <c:pt idx="13">
                  <c:v>38.278141062217699</c:v>
                </c:pt>
                <c:pt idx="14">
                  <c:v>38.346524966600803</c:v>
                </c:pt>
                <c:pt idx="15">
                  <c:v>38.533950889964103</c:v>
                </c:pt>
                <c:pt idx="16">
                  <c:v>38.471716474415103</c:v>
                </c:pt>
                <c:pt idx="17">
                  <c:v>38.185060940334097</c:v>
                </c:pt>
                <c:pt idx="18">
                  <c:v>37.526585224406602</c:v>
                </c:pt>
                <c:pt idx="19">
                  <c:v>37.144968768920698</c:v>
                </c:pt>
                <c:pt idx="20">
                  <c:v>37.170210111926799</c:v>
                </c:pt>
                <c:pt idx="21">
                  <c:v>37.719490781813903</c:v>
                </c:pt>
                <c:pt idx="22">
                  <c:v>38.505464176106202</c:v>
                </c:pt>
                <c:pt idx="23">
                  <c:v>38.728758157565103</c:v>
                </c:pt>
                <c:pt idx="24">
                  <c:v>38.794724654599698</c:v>
                </c:pt>
                <c:pt idx="25">
                  <c:v>38.790811326548202</c:v>
                </c:pt>
                <c:pt idx="26">
                  <c:v>38.948875661216697</c:v>
                </c:pt>
                <c:pt idx="27">
                  <c:v>39.055969416069303</c:v>
                </c:pt>
                <c:pt idx="28">
                  <c:v>39.087245143829698</c:v>
                </c:pt>
                <c:pt idx="29">
                  <c:v>39.198403670163799</c:v>
                </c:pt>
                <c:pt idx="30">
                  <c:v>39.182208548584299</c:v>
                </c:pt>
                <c:pt idx="31">
                  <c:v>39.102930366048497</c:v>
                </c:pt>
                <c:pt idx="32">
                  <c:v>39.136194025665198</c:v>
                </c:pt>
                <c:pt idx="33">
                  <c:v>39.159602700617</c:v>
                </c:pt>
                <c:pt idx="34">
                  <c:v>39.232821828531002</c:v>
                </c:pt>
                <c:pt idx="35">
                  <c:v>39.331669268239203</c:v>
                </c:pt>
                <c:pt idx="36">
                  <c:v>39.272764711368602</c:v>
                </c:pt>
                <c:pt idx="37">
                  <c:v>39.310506902410602</c:v>
                </c:pt>
                <c:pt idx="38">
                  <c:v>39.287428233971603</c:v>
                </c:pt>
                <c:pt idx="39">
                  <c:v>39.247949234548798</c:v>
                </c:pt>
                <c:pt idx="40">
                  <c:v>39.135097978013</c:v>
                </c:pt>
                <c:pt idx="41">
                  <c:v>39.060415777626503</c:v>
                </c:pt>
                <c:pt idx="42">
                  <c:v>38.838128294331497</c:v>
                </c:pt>
                <c:pt idx="43">
                  <c:v>38.187162415791398</c:v>
                </c:pt>
                <c:pt idx="44">
                  <c:v>37.720545667489702</c:v>
                </c:pt>
                <c:pt idx="45">
                  <c:v>37.485546454519302</c:v>
                </c:pt>
                <c:pt idx="46">
                  <c:v>37.377421534934697</c:v>
                </c:pt>
                <c:pt idx="47">
                  <c:v>37.370671142057901</c:v>
                </c:pt>
                <c:pt idx="48">
                  <c:v>37.815633822498</c:v>
                </c:pt>
                <c:pt idx="49">
                  <c:v>38.845237941616801</c:v>
                </c:pt>
                <c:pt idx="50">
                  <c:v>39.053913077386099</c:v>
                </c:pt>
                <c:pt idx="51">
                  <c:v>39.282629835781997</c:v>
                </c:pt>
                <c:pt idx="52">
                  <c:v>39.739487010551002</c:v>
                </c:pt>
                <c:pt idx="53">
                  <c:v>40.009152608529099</c:v>
                </c:pt>
                <c:pt idx="54">
                  <c:v>39.8628099518779</c:v>
                </c:pt>
                <c:pt idx="55">
                  <c:v>39.846463163873501</c:v>
                </c:pt>
                <c:pt idx="56">
                  <c:v>39.419278366436203</c:v>
                </c:pt>
                <c:pt idx="57">
                  <c:v>38.916894705834103</c:v>
                </c:pt>
                <c:pt idx="58">
                  <c:v>38.959866209841003</c:v>
                </c:pt>
                <c:pt idx="59">
                  <c:v>39.021103072881601</c:v>
                </c:pt>
                <c:pt idx="60">
                  <c:v>38.999264316945599</c:v>
                </c:pt>
                <c:pt idx="61">
                  <c:v>38.9020366027138</c:v>
                </c:pt>
                <c:pt idx="62">
                  <c:v>39.0256963536618</c:v>
                </c:pt>
                <c:pt idx="63">
                  <c:v>39.118342593575697</c:v>
                </c:pt>
                <c:pt idx="64">
                  <c:v>39.123074031487697</c:v>
                </c:pt>
                <c:pt idx="65">
                  <c:v>39.042241856321397</c:v>
                </c:pt>
                <c:pt idx="66">
                  <c:v>38.982926609625601</c:v>
                </c:pt>
                <c:pt idx="67">
                  <c:v>39.0603963204045</c:v>
                </c:pt>
                <c:pt idx="68">
                  <c:v>39.087033352376302</c:v>
                </c:pt>
                <c:pt idx="69">
                  <c:v>39.053665817010398</c:v>
                </c:pt>
                <c:pt idx="70">
                  <c:v>38.928537160359198</c:v>
                </c:pt>
                <c:pt idx="71">
                  <c:v>39.464517572803899</c:v>
                </c:pt>
                <c:pt idx="72">
                  <c:v>40.3862882402222</c:v>
                </c:pt>
                <c:pt idx="73">
                  <c:v>40.766001780513001</c:v>
                </c:pt>
                <c:pt idx="74">
                  <c:v>40.799856492836</c:v>
                </c:pt>
                <c:pt idx="75">
                  <c:v>40.905086040126299</c:v>
                </c:pt>
                <c:pt idx="76">
                  <c:v>40.962996187407597</c:v>
                </c:pt>
                <c:pt idx="77">
                  <c:v>41.444608422505503</c:v>
                </c:pt>
                <c:pt idx="78">
                  <c:v>41.979199320976498</c:v>
                </c:pt>
                <c:pt idx="79">
                  <c:v>42.124453487708799</c:v>
                </c:pt>
                <c:pt idx="80">
                  <c:v>42.994005629350802</c:v>
                </c:pt>
                <c:pt idx="81">
                  <c:v>44.674884688134398</c:v>
                </c:pt>
                <c:pt idx="82">
                  <c:v>45.527822470018798</c:v>
                </c:pt>
                <c:pt idx="83">
                  <c:v>46.594052123713098</c:v>
                </c:pt>
                <c:pt idx="84">
                  <c:v>46.954741923245997</c:v>
                </c:pt>
                <c:pt idx="85">
                  <c:v>47.6059201850927</c:v>
                </c:pt>
                <c:pt idx="86">
                  <c:v>47.3274349848244</c:v>
                </c:pt>
                <c:pt idx="87">
                  <c:v>47.2697010374917</c:v>
                </c:pt>
                <c:pt idx="88">
                  <c:v>46.874962914073599</c:v>
                </c:pt>
                <c:pt idx="89">
                  <c:v>46.467405659152</c:v>
                </c:pt>
                <c:pt idx="90">
                  <c:v>45.743212071113298</c:v>
                </c:pt>
                <c:pt idx="91">
                  <c:v>44.490344366926301</c:v>
                </c:pt>
                <c:pt idx="92">
                  <c:v>43.248163773471497</c:v>
                </c:pt>
                <c:pt idx="93">
                  <c:v>43.166457555576301</c:v>
                </c:pt>
                <c:pt idx="94">
                  <c:v>44.123175382935202</c:v>
                </c:pt>
                <c:pt idx="95">
                  <c:v>45.089874237568701</c:v>
                </c:pt>
                <c:pt idx="96">
                  <c:v>45.379071161666303</c:v>
                </c:pt>
                <c:pt idx="97">
                  <c:v>45.3755942513463</c:v>
                </c:pt>
                <c:pt idx="98">
                  <c:v>45.143555506250202</c:v>
                </c:pt>
                <c:pt idx="99">
                  <c:v>44.468856977985702</c:v>
                </c:pt>
                <c:pt idx="100">
                  <c:v>44.415459455294197</c:v>
                </c:pt>
                <c:pt idx="101">
                  <c:v>44.500861855844697</c:v>
                </c:pt>
                <c:pt idx="102">
                  <c:v>44.460348126167098</c:v>
                </c:pt>
                <c:pt idx="103">
                  <c:v>44.479156179466699</c:v>
                </c:pt>
                <c:pt idx="104">
                  <c:v>44.396078549851701</c:v>
                </c:pt>
                <c:pt idx="105">
                  <c:v>44.193913941546903</c:v>
                </c:pt>
                <c:pt idx="106">
                  <c:v>43.963441607831598</c:v>
                </c:pt>
                <c:pt idx="107">
                  <c:v>43.801710817140801</c:v>
                </c:pt>
                <c:pt idx="108">
                  <c:v>43.703792619681799</c:v>
                </c:pt>
                <c:pt idx="109">
                  <c:v>43.6693606503827</c:v>
                </c:pt>
                <c:pt idx="110">
                  <c:v>43.770021675178498</c:v>
                </c:pt>
                <c:pt idx="111">
                  <c:v>43.887361560468101</c:v>
                </c:pt>
                <c:pt idx="112">
                  <c:v>43.867176795996102</c:v>
                </c:pt>
                <c:pt idx="113">
                  <c:v>43.7697339366525</c:v>
                </c:pt>
                <c:pt idx="114">
                  <c:v>43.545826025108802</c:v>
                </c:pt>
                <c:pt idx="115">
                  <c:v>43.336788763146501</c:v>
                </c:pt>
                <c:pt idx="116">
                  <c:v>43.149063724527998</c:v>
                </c:pt>
                <c:pt idx="117">
                  <c:v>42.874348458251603</c:v>
                </c:pt>
                <c:pt idx="118">
                  <c:v>42.984756491935897</c:v>
                </c:pt>
                <c:pt idx="119">
                  <c:v>43.717975109038498</c:v>
                </c:pt>
                <c:pt idx="120">
                  <c:v>44.106421122188699</c:v>
                </c:pt>
                <c:pt idx="121">
                  <c:v>43.336405239396299</c:v>
                </c:pt>
                <c:pt idx="122">
                  <c:v>42.392867772038301</c:v>
                </c:pt>
                <c:pt idx="123">
                  <c:v>42.512984336419002</c:v>
                </c:pt>
                <c:pt idx="124">
                  <c:v>42.574363492670201</c:v>
                </c:pt>
                <c:pt idx="125">
                  <c:v>42.507003385335103</c:v>
                </c:pt>
                <c:pt idx="126">
                  <c:v>42.630638055556602</c:v>
                </c:pt>
                <c:pt idx="127">
                  <c:v>42.825042048259903</c:v>
                </c:pt>
                <c:pt idx="128">
                  <c:v>42.986005460977999</c:v>
                </c:pt>
                <c:pt idx="129">
                  <c:v>42.961480586282597</c:v>
                </c:pt>
                <c:pt idx="130">
                  <c:v>43.071468505730103</c:v>
                </c:pt>
                <c:pt idx="131">
                  <c:v>43.028892860061198</c:v>
                </c:pt>
                <c:pt idx="132">
                  <c:v>43.025453643994098</c:v>
                </c:pt>
                <c:pt idx="133">
                  <c:v>42.942819529187602</c:v>
                </c:pt>
                <c:pt idx="134">
                  <c:v>42.726892272348898</c:v>
                </c:pt>
                <c:pt idx="135">
                  <c:v>42.478336644279402</c:v>
                </c:pt>
                <c:pt idx="136">
                  <c:v>41.612383476414799</c:v>
                </c:pt>
                <c:pt idx="137">
                  <c:v>41.087895164118997</c:v>
                </c:pt>
                <c:pt idx="138">
                  <c:v>40.876427392497398</c:v>
                </c:pt>
                <c:pt idx="139">
                  <c:v>40.921628402456001</c:v>
                </c:pt>
                <c:pt idx="140">
                  <c:v>41.033497130157002</c:v>
                </c:pt>
                <c:pt idx="141">
                  <c:v>41.468794625752899</c:v>
                </c:pt>
                <c:pt idx="142">
                  <c:v>41.830233754516797</c:v>
                </c:pt>
                <c:pt idx="143">
                  <c:v>41.400860984104199</c:v>
                </c:pt>
                <c:pt idx="144">
                  <c:v>41.242787287192797</c:v>
                </c:pt>
                <c:pt idx="145">
                  <c:v>41.7868018961736</c:v>
                </c:pt>
                <c:pt idx="146">
                  <c:v>42.243070252199701</c:v>
                </c:pt>
                <c:pt idx="147">
                  <c:v>42.227476521667903</c:v>
                </c:pt>
                <c:pt idx="148">
                  <c:v>42.295376760117499</c:v>
                </c:pt>
                <c:pt idx="149">
                  <c:v>42.396252443425396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A-4753-B12F-BC48A24AFF45}"/>
            </c:ext>
          </c:extLst>
        </c:ser>
        <c:ser>
          <c:idx val="4"/>
          <c:order val="4"/>
          <c:tx>
            <c:v>3257.14kb/s</c:v>
          </c:tx>
          <c:spPr>
            <a:ln w="38100" cap="rnd">
              <a:solidFill>
                <a:srgbClr val="C74D90"/>
              </a:solidFill>
              <a:round/>
            </a:ln>
            <a:effectLst/>
          </c:spPr>
          <c:marker>
            <c:symbol val="none"/>
          </c:marker>
          <c:val>
            <c:numRef>
              <c:f>Sheet1!$A$4:$ET$4</c:f>
              <c:numCache>
                <c:formatCode>General</c:formatCode>
                <c:ptCount val="150"/>
                <c:pt idx="0">
                  <c:v>35.070872621040898</c:v>
                </c:pt>
                <c:pt idx="1">
                  <c:v>34.9065697823699</c:v>
                </c:pt>
                <c:pt idx="2">
                  <c:v>37.4690402730809</c:v>
                </c:pt>
                <c:pt idx="3">
                  <c:v>37.9999398715632</c:v>
                </c:pt>
                <c:pt idx="4">
                  <c:v>38.6247236008358</c:v>
                </c:pt>
                <c:pt idx="5">
                  <c:v>39.013050695178798</c:v>
                </c:pt>
                <c:pt idx="6">
                  <c:v>39.080540462638901</c:v>
                </c:pt>
                <c:pt idx="7">
                  <c:v>38.931317867825697</c:v>
                </c:pt>
                <c:pt idx="8">
                  <c:v>38.724933267241099</c:v>
                </c:pt>
                <c:pt idx="9">
                  <c:v>38.671570553320301</c:v>
                </c:pt>
                <c:pt idx="10">
                  <c:v>38.635103994567103</c:v>
                </c:pt>
                <c:pt idx="11">
                  <c:v>38.523427780779301</c:v>
                </c:pt>
                <c:pt idx="12">
                  <c:v>38.444582277486802</c:v>
                </c:pt>
                <c:pt idx="13">
                  <c:v>38.4957536940464</c:v>
                </c:pt>
                <c:pt idx="14">
                  <c:v>38.668742725191102</c:v>
                </c:pt>
                <c:pt idx="15">
                  <c:v>38.819304585425698</c:v>
                </c:pt>
                <c:pt idx="16">
                  <c:v>38.739855461857402</c:v>
                </c:pt>
                <c:pt idx="17">
                  <c:v>38.536066726876797</c:v>
                </c:pt>
                <c:pt idx="18">
                  <c:v>38.264678850486902</c:v>
                </c:pt>
                <c:pt idx="19">
                  <c:v>38.2120348891426</c:v>
                </c:pt>
                <c:pt idx="20">
                  <c:v>38.314623035639499</c:v>
                </c:pt>
                <c:pt idx="21">
                  <c:v>38.484989500933203</c:v>
                </c:pt>
                <c:pt idx="22">
                  <c:v>38.769019176684402</c:v>
                </c:pt>
                <c:pt idx="23">
                  <c:v>38.855869440301397</c:v>
                </c:pt>
                <c:pt idx="24">
                  <c:v>38.803553810739103</c:v>
                </c:pt>
                <c:pt idx="25">
                  <c:v>38.816815404472102</c:v>
                </c:pt>
                <c:pt idx="26">
                  <c:v>38.9648173252045</c:v>
                </c:pt>
                <c:pt idx="27">
                  <c:v>39.104350661586203</c:v>
                </c:pt>
                <c:pt idx="28">
                  <c:v>39.493981849123102</c:v>
                </c:pt>
                <c:pt idx="29">
                  <c:v>40.0226242202585</c:v>
                </c:pt>
                <c:pt idx="30">
                  <c:v>40.072636074782402</c:v>
                </c:pt>
                <c:pt idx="31">
                  <c:v>40.0307445424801</c:v>
                </c:pt>
                <c:pt idx="32">
                  <c:v>40.051484237351303</c:v>
                </c:pt>
                <c:pt idx="33">
                  <c:v>40.076594958983698</c:v>
                </c:pt>
                <c:pt idx="34">
                  <c:v>40.166826883550101</c:v>
                </c:pt>
                <c:pt idx="35">
                  <c:v>40.259703044236097</c:v>
                </c:pt>
                <c:pt idx="36">
                  <c:v>40.250031493537797</c:v>
                </c:pt>
                <c:pt idx="37">
                  <c:v>40.215732265715403</c:v>
                </c:pt>
                <c:pt idx="38">
                  <c:v>40.232610529676499</c:v>
                </c:pt>
                <c:pt idx="39">
                  <c:v>40.194114786950898</c:v>
                </c:pt>
                <c:pt idx="40">
                  <c:v>40.079998193234601</c:v>
                </c:pt>
                <c:pt idx="41">
                  <c:v>40.033669366137403</c:v>
                </c:pt>
                <c:pt idx="42">
                  <c:v>39.830061523515901</c:v>
                </c:pt>
                <c:pt idx="43">
                  <c:v>39.338769627688201</c:v>
                </c:pt>
                <c:pt idx="44">
                  <c:v>39.005715337859201</c:v>
                </c:pt>
                <c:pt idx="45">
                  <c:v>38.877982482063103</c:v>
                </c:pt>
                <c:pt idx="46">
                  <c:v>38.827246708234902</c:v>
                </c:pt>
                <c:pt idx="47">
                  <c:v>38.823292254666598</c:v>
                </c:pt>
                <c:pt idx="48">
                  <c:v>38.924456864338602</c:v>
                </c:pt>
                <c:pt idx="49">
                  <c:v>39.420517725257398</c:v>
                </c:pt>
                <c:pt idx="50">
                  <c:v>39.938513050474697</c:v>
                </c:pt>
                <c:pt idx="51">
                  <c:v>40.033704776977899</c:v>
                </c:pt>
                <c:pt idx="52">
                  <c:v>40.095188701373601</c:v>
                </c:pt>
                <c:pt idx="53">
                  <c:v>40.1928197761966</c:v>
                </c:pt>
                <c:pt idx="54">
                  <c:v>40.056994505765303</c:v>
                </c:pt>
                <c:pt idx="55">
                  <c:v>39.924049779758903</c:v>
                </c:pt>
                <c:pt idx="56">
                  <c:v>39.7750629636582</c:v>
                </c:pt>
                <c:pt idx="57">
                  <c:v>39.7778664166268</c:v>
                </c:pt>
                <c:pt idx="58">
                  <c:v>39.852508785557298</c:v>
                </c:pt>
                <c:pt idx="59">
                  <c:v>39.9744390697443</c:v>
                </c:pt>
                <c:pt idx="60">
                  <c:v>39.924962711980598</c:v>
                </c:pt>
                <c:pt idx="61">
                  <c:v>39.869677498093203</c:v>
                </c:pt>
                <c:pt idx="62">
                  <c:v>39.944742477930902</c:v>
                </c:pt>
                <c:pt idx="63">
                  <c:v>40.068899447668201</c:v>
                </c:pt>
                <c:pt idx="64">
                  <c:v>40.062883852247097</c:v>
                </c:pt>
                <c:pt idx="65">
                  <c:v>39.988011312917202</c:v>
                </c:pt>
                <c:pt idx="66">
                  <c:v>39.927957527044001</c:v>
                </c:pt>
                <c:pt idx="67">
                  <c:v>39.977717274255603</c:v>
                </c:pt>
                <c:pt idx="68">
                  <c:v>40.027392931467801</c:v>
                </c:pt>
                <c:pt idx="69">
                  <c:v>40.0113142435629</c:v>
                </c:pt>
                <c:pt idx="70">
                  <c:v>39.869992920673901</c:v>
                </c:pt>
                <c:pt idx="71">
                  <c:v>40.271897079140601</c:v>
                </c:pt>
                <c:pt idx="72">
                  <c:v>40.9215876738443</c:v>
                </c:pt>
                <c:pt idx="73">
                  <c:v>41.396009413302302</c:v>
                </c:pt>
                <c:pt idx="74">
                  <c:v>41.695222848822198</c:v>
                </c:pt>
                <c:pt idx="75">
                  <c:v>42.242720580333597</c:v>
                </c:pt>
                <c:pt idx="76">
                  <c:v>42.987145567951401</c:v>
                </c:pt>
                <c:pt idx="77">
                  <c:v>43.178462060279898</c:v>
                </c:pt>
                <c:pt idx="78">
                  <c:v>43.487054958165899</c:v>
                </c:pt>
                <c:pt idx="79">
                  <c:v>43.917469293026599</c:v>
                </c:pt>
                <c:pt idx="80">
                  <c:v>44.400510357938899</c:v>
                </c:pt>
                <c:pt idx="81">
                  <c:v>44.821117041039699</c:v>
                </c:pt>
                <c:pt idx="82">
                  <c:v>46.125908468864999</c:v>
                </c:pt>
                <c:pt idx="83">
                  <c:v>46.683890219538398</c:v>
                </c:pt>
                <c:pt idx="84">
                  <c:v>47.7263872508193</c:v>
                </c:pt>
                <c:pt idx="85">
                  <c:v>48.337881914549101</c:v>
                </c:pt>
                <c:pt idx="86">
                  <c:v>48.692434293708899</c:v>
                </c:pt>
                <c:pt idx="87">
                  <c:v>48.968888972598101</c:v>
                </c:pt>
                <c:pt idx="88">
                  <c:v>47.933356045398703</c:v>
                </c:pt>
                <c:pt idx="89">
                  <c:v>46.419679286868202</c:v>
                </c:pt>
                <c:pt idx="90">
                  <c:v>45.810731834466701</c:v>
                </c:pt>
                <c:pt idx="91">
                  <c:v>45.170043961538397</c:v>
                </c:pt>
                <c:pt idx="92">
                  <c:v>44.649288522832897</c:v>
                </c:pt>
                <c:pt idx="93">
                  <c:v>44.622339643673598</c:v>
                </c:pt>
                <c:pt idx="94">
                  <c:v>44.9791303064261</c:v>
                </c:pt>
                <c:pt idx="95">
                  <c:v>45.235429776919297</c:v>
                </c:pt>
                <c:pt idx="96">
                  <c:v>45.440083854308099</c:v>
                </c:pt>
                <c:pt idx="97">
                  <c:v>45.422857076261401</c:v>
                </c:pt>
                <c:pt idx="98">
                  <c:v>45.556667014247303</c:v>
                </c:pt>
                <c:pt idx="99">
                  <c:v>45.635604808313701</c:v>
                </c:pt>
                <c:pt idx="100">
                  <c:v>45.608381450384201</c:v>
                </c:pt>
                <c:pt idx="101">
                  <c:v>45.820091100245499</c:v>
                </c:pt>
                <c:pt idx="102">
                  <c:v>45.729997490155696</c:v>
                </c:pt>
                <c:pt idx="103">
                  <c:v>45.7573598011342</c:v>
                </c:pt>
                <c:pt idx="104">
                  <c:v>45.626562189861197</c:v>
                </c:pt>
                <c:pt idx="105">
                  <c:v>45.487894475223001</c:v>
                </c:pt>
                <c:pt idx="106">
                  <c:v>45.217132392038401</c:v>
                </c:pt>
                <c:pt idx="107">
                  <c:v>44.547478854918403</c:v>
                </c:pt>
                <c:pt idx="108">
                  <c:v>43.813848987523798</c:v>
                </c:pt>
                <c:pt idx="109">
                  <c:v>43.727217589731097</c:v>
                </c:pt>
                <c:pt idx="110">
                  <c:v>43.826514076418398</c:v>
                </c:pt>
                <c:pt idx="111">
                  <c:v>43.9095040524453</c:v>
                </c:pt>
                <c:pt idx="112">
                  <c:v>43.867503166857297</c:v>
                </c:pt>
                <c:pt idx="113">
                  <c:v>43.739897153989503</c:v>
                </c:pt>
                <c:pt idx="114">
                  <c:v>43.521889021538399</c:v>
                </c:pt>
                <c:pt idx="115">
                  <c:v>43.557288690868099</c:v>
                </c:pt>
                <c:pt idx="116">
                  <c:v>44.241740751569601</c:v>
                </c:pt>
                <c:pt idx="117">
                  <c:v>44.345569575401498</c:v>
                </c:pt>
                <c:pt idx="118">
                  <c:v>44.492012109939203</c:v>
                </c:pt>
                <c:pt idx="119">
                  <c:v>44.646758951052703</c:v>
                </c:pt>
                <c:pt idx="120">
                  <c:v>44.414039291824402</c:v>
                </c:pt>
                <c:pt idx="121">
                  <c:v>44.084975272962097</c:v>
                </c:pt>
                <c:pt idx="122">
                  <c:v>43.009189586428597</c:v>
                </c:pt>
                <c:pt idx="123">
                  <c:v>42.7823695626873</c:v>
                </c:pt>
                <c:pt idx="124">
                  <c:v>42.634036057991203</c:v>
                </c:pt>
                <c:pt idx="125">
                  <c:v>42.753861198269497</c:v>
                </c:pt>
                <c:pt idx="126">
                  <c:v>42.752594445823298</c:v>
                </c:pt>
                <c:pt idx="127">
                  <c:v>42.861227582865801</c:v>
                </c:pt>
                <c:pt idx="128">
                  <c:v>43.1315134500733</c:v>
                </c:pt>
                <c:pt idx="129">
                  <c:v>43.167573172680399</c:v>
                </c:pt>
                <c:pt idx="130">
                  <c:v>43.321804470271204</c:v>
                </c:pt>
                <c:pt idx="131">
                  <c:v>43.401273825854901</c:v>
                </c:pt>
                <c:pt idx="132">
                  <c:v>43.561365623619999</c:v>
                </c:pt>
                <c:pt idx="133">
                  <c:v>43.545855836544298</c:v>
                </c:pt>
                <c:pt idx="134">
                  <c:v>43.169987529435403</c:v>
                </c:pt>
                <c:pt idx="135">
                  <c:v>42.560275398183798</c:v>
                </c:pt>
                <c:pt idx="136">
                  <c:v>42.1183223134258</c:v>
                </c:pt>
                <c:pt idx="137">
                  <c:v>41.954623219225603</c:v>
                </c:pt>
                <c:pt idx="138">
                  <c:v>41.946144571945801</c:v>
                </c:pt>
                <c:pt idx="139">
                  <c:v>41.859852753087999</c:v>
                </c:pt>
                <c:pt idx="140">
                  <c:v>41.856049663173501</c:v>
                </c:pt>
                <c:pt idx="141">
                  <c:v>41.907809117475502</c:v>
                </c:pt>
                <c:pt idx="142">
                  <c:v>41.927596846656499</c:v>
                </c:pt>
                <c:pt idx="143">
                  <c:v>41.9604377629908</c:v>
                </c:pt>
                <c:pt idx="144">
                  <c:v>42.053840199893003</c:v>
                </c:pt>
                <c:pt idx="145">
                  <c:v>42.259980077726901</c:v>
                </c:pt>
                <c:pt idx="146">
                  <c:v>42.280173535057401</c:v>
                </c:pt>
                <c:pt idx="147">
                  <c:v>42.244303530355403</c:v>
                </c:pt>
                <c:pt idx="148">
                  <c:v>42.329475710209003</c:v>
                </c:pt>
                <c:pt idx="149">
                  <c:v>42.470478884101603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AA-4753-B12F-BC48A24AFF45}"/>
            </c:ext>
          </c:extLst>
        </c:ser>
        <c:ser>
          <c:idx val="5"/>
          <c:order val="5"/>
          <c:tx>
            <c:v>3780.11kb/s</c:v>
          </c:tx>
          <c:spPr>
            <a:ln w="38100" cap="rnd">
              <a:solidFill>
                <a:srgbClr val="7A3FAB"/>
              </a:solidFill>
              <a:round/>
            </a:ln>
            <a:effectLst/>
          </c:spPr>
          <c:marker>
            <c:symbol val="none"/>
          </c:marker>
          <c:val>
            <c:numRef>
              <c:f>Sheet1!$A$5:$ET$5</c:f>
              <c:numCache>
                <c:formatCode>General</c:formatCode>
                <c:ptCount val="150"/>
                <c:pt idx="0">
                  <c:v>35.070872621040898</c:v>
                </c:pt>
                <c:pt idx="1">
                  <c:v>34.941710332828499</c:v>
                </c:pt>
                <c:pt idx="2">
                  <c:v>37.795775966231702</c:v>
                </c:pt>
                <c:pt idx="3">
                  <c:v>38.830864163928702</c:v>
                </c:pt>
                <c:pt idx="4">
                  <c:v>39.006794934518702</c:v>
                </c:pt>
                <c:pt idx="5">
                  <c:v>39.284398814382698</c:v>
                </c:pt>
                <c:pt idx="6">
                  <c:v>39.133043409095102</c:v>
                </c:pt>
                <c:pt idx="7">
                  <c:v>39.129726127178799</c:v>
                </c:pt>
                <c:pt idx="8">
                  <c:v>39.187308799210598</c:v>
                </c:pt>
                <c:pt idx="9">
                  <c:v>39.229512076993402</c:v>
                </c:pt>
                <c:pt idx="10">
                  <c:v>39.217514007618199</c:v>
                </c:pt>
                <c:pt idx="11">
                  <c:v>39.244893696612003</c:v>
                </c:pt>
                <c:pt idx="12">
                  <c:v>39.281317533064197</c:v>
                </c:pt>
                <c:pt idx="13">
                  <c:v>39.325623898144897</c:v>
                </c:pt>
                <c:pt idx="14">
                  <c:v>39.336356313836497</c:v>
                </c:pt>
                <c:pt idx="15">
                  <c:v>39.629824123804099</c:v>
                </c:pt>
                <c:pt idx="16">
                  <c:v>39.646015681111301</c:v>
                </c:pt>
                <c:pt idx="17">
                  <c:v>39.448703209141399</c:v>
                </c:pt>
                <c:pt idx="18">
                  <c:v>39.268260802471502</c:v>
                </c:pt>
                <c:pt idx="19">
                  <c:v>39.234169264630403</c:v>
                </c:pt>
                <c:pt idx="20">
                  <c:v>39.3014009431745</c:v>
                </c:pt>
                <c:pt idx="21">
                  <c:v>39.445677125733397</c:v>
                </c:pt>
                <c:pt idx="22">
                  <c:v>39.681306540792001</c:v>
                </c:pt>
                <c:pt idx="23">
                  <c:v>39.745712669464503</c:v>
                </c:pt>
                <c:pt idx="24">
                  <c:v>39.762860677662701</c:v>
                </c:pt>
                <c:pt idx="25">
                  <c:v>39.759279385001598</c:v>
                </c:pt>
                <c:pt idx="26">
                  <c:v>39.894900376030002</c:v>
                </c:pt>
                <c:pt idx="27">
                  <c:v>40.034773877660498</c:v>
                </c:pt>
                <c:pt idx="28">
                  <c:v>40.087263019881398</c:v>
                </c:pt>
                <c:pt idx="29">
                  <c:v>40.161980176066002</c:v>
                </c:pt>
                <c:pt idx="30">
                  <c:v>40.339199745206301</c:v>
                </c:pt>
                <c:pt idx="31">
                  <c:v>40.085578378547297</c:v>
                </c:pt>
                <c:pt idx="32">
                  <c:v>40.0599548802087</c:v>
                </c:pt>
                <c:pt idx="33">
                  <c:v>40.104015010513102</c:v>
                </c:pt>
                <c:pt idx="34">
                  <c:v>40.147465606994999</c:v>
                </c:pt>
                <c:pt idx="35">
                  <c:v>40.2862665534063</c:v>
                </c:pt>
                <c:pt idx="36">
                  <c:v>40.2177821824868</c:v>
                </c:pt>
                <c:pt idx="37">
                  <c:v>40.203312659490699</c:v>
                </c:pt>
                <c:pt idx="38">
                  <c:v>40.226440357746597</c:v>
                </c:pt>
                <c:pt idx="39">
                  <c:v>40.179462850110099</c:v>
                </c:pt>
                <c:pt idx="40">
                  <c:v>40.059322570636098</c:v>
                </c:pt>
                <c:pt idx="41">
                  <c:v>39.968343517751599</c:v>
                </c:pt>
                <c:pt idx="42">
                  <c:v>39.959866739546399</c:v>
                </c:pt>
                <c:pt idx="43">
                  <c:v>39.959705727678802</c:v>
                </c:pt>
                <c:pt idx="44">
                  <c:v>39.895363411738998</c:v>
                </c:pt>
                <c:pt idx="45">
                  <c:v>39.757368353899501</c:v>
                </c:pt>
                <c:pt idx="46">
                  <c:v>39.738562615635402</c:v>
                </c:pt>
                <c:pt idx="47">
                  <c:v>39.813551182453701</c:v>
                </c:pt>
                <c:pt idx="48">
                  <c:v>39.865413017661098</c:v>
                </c:pt>
                <c:pt idx="49">
                  <c:v>39.949389487732901</c:v>
                </c:pt>
                <c:pt idx="50">
                  <c:v>40.335165013249103</c:v>
                </c:pt>
                <c:pt idx="51">
                  <c:v>41.091739367571797</c:v>
                </c:pt>
                <c:pt idx="52">
                  <c:v>42.248875235834099</c:v>
                </c:pt>
                <c:pt idx="53">
                  <c:v>42.309160628665197</c:v>
                </c:pt>
                <c:pt idx="54">
                  <c:v>42.226798047993903</c:v>
                </c:pt>
                <c:pt idx="55">
                  <c:v>42.144338145069497</c:v>
                </c:pt>
                <c:pt idx="56">
                  <c:v>41.7278566919328</c:v>
                </c:pt>
                <c:pt idx="57">
                  <c:v>40.483632727918497</c:v>
                </c:pt>
                <c:pt idx="58">
                  <c:v>40.197126490989703</c:v>
                </c:pt>
                <c:pt idx="59">
                  <c:v>40.033552069790701</c:v>
                </c:pt>
                <c:pt idx="60">
                  <c:v>39.943664960501103</c:v>
                </c:pt>
                <c:pt idx="61">
                  <c:v>39.838675663911502</c:v>
                </c:pt>
                <c:pt idx="62">
                  <c:v>39.9668155171968</c:v>
                </c:pt>
                <c:pt idx="63">
                  <c:v>40.542686688365102</c:v>
                </c:pt>
                <c:pt idx="64">
                  <c:v>40.963237423284497</c:v>
                </c:pt>
                <c:pt idx="65">
                  <c:v>41.538480637079999</c:v>
                </c:pt>
                <c:pt idx="66">
                  <c:v>42.1846804872999</c:v>
                </c:pt>
                <c:pt idx="67">
                  <c:v>42.301946066973798</c:v>
                </c:pt>
                <c:pt idx="68">
                  <c:v>42.354532773087001</c:v>
                </c:pt>
                <c:pt idx="69">
                  <c:v>42.279252935952996</c:v>
                </c:pt>
                <c:pt idx="70">
                  <c:v>42.177100386637498</c:v>
                </c:pt>
                <c:pt idx="71">
                  <c:v>42.499569999541798</c:v>
                </c:pt>
                <c:pt idx="72">
                  <c:v>42.865146516742101</c:v>
                </c:pt>
                <c:pt idx="73">
                  <c:v>43.0231226989821</c:v>
                </c:pt>
                <c:pt idx="74">
                  <c:v>43.047844095680603</c:v>
                </c:pt>
                <c:pt idx="75">
                  <c:v>43.091613648695301</c:v>
                </c:pt>
                <c:pt idx="76">
                  <c:v>43.035867834485401</c:v>
                </c:pt>
                <c:pt idx="77">
                  <c:v>43.192180374315299</c:v>
                </c:pt>
                <c:pt idx="78">
                  <c:v>43.493112868742102</c:v>
                </c:pt>
                <c:pt idx="79">
                  <c:v>43.882940133604002</c:v>
                </c:pt>
                <c:pt idx="80">
                  <c:v>44.348987570372202</c:v>
                </c:pt>
                <c:pt idx="81">
                  <c:v>45.578660902949203</c:v>
                </c:pt>
                <c:pt idx="82">
                  <c:v>46.436293472736402</c:v>
                </c:pt>
                <c:pt idx="83">
                  <c:v>47.530165179180102</c:v>
                </c:pt>
                <c:pt idx="84">
                  <c:v>48.885011625942603</c:v>
                </c:pt>
                <c:pt idx="85">
                  <c:v>50.208622770398001</c:v>
                </c:pt>
                <c:pt idx="86">
                  <c:v>50.155834351204597</c:v>
                </c:pt>
                <c:pt idx="87">
                  <c:v>50.0434626043915</c:v>
                </c:pt>
                <c:pt idx="88">
                  <c:v>49.919587160215499</c:v>
                </c:pt>
                <c:pt idx="89">
                  <c:v>48.625013210439803</c:v>
                </c:pt>
                <c:pt idx="90">
                  <c:v>46.202979579769398</c:v>
                </c:pt>
                <c:pt idx="91">
                  <c:v>45.200169677719501</c:v>
                </c:pt>
                <c:pt idx="92">
                  <c:v>44.638578356095898</c:v>
                </c:pt>
                <c:pt idx="93">
                  <c:v>44.655570792116002</c:v>
                </c:pt>
                <c:pt idx="94">
                  <c:v>44.9954092755125</c:v>
                </c:pt>
                <c:pt idx="95">
                  <c:v>45.169206301020097</c:v>
                </c:pt>
                <c:pt idx="96">
                  <c:v>45.371386293831797</c:v>
                </c:pt>
                <c:pt idx="97">
                  <c:v>45.352952707885898</c:v>
                </c:pt>
                <c:pt idx="98">
                  <c:v>45.532577356338798</c:v>
                </c:pt>
                <c:pt idx="99">
                  <c:v>45.573371885607699</c:v>
                </c:pt>
                <c:pt idx="100">
                  <c:v>45.573031135382898</c:v>
                </c:pt>
                <c:pt idx="101">
                  <c:v>45.725932596091397</c:v>
                </c:pt>
                <c:pt idx="102">
                  <c:v>45.699884595580897</c:v>
                </c:pt>
                <c:pt idx="103">
                  <c:v>45.685824974225703</c:v>
                </c:pt>
                <c:pt idx="104">
                  <c:v>45.624813660909297</c:v>
                </c:pt>
                <c:pt idx="105">
                  <c:v>45.455134495642397</c:v>
                </c:pt>
                <c:pt idx="106">
                  <c:v>45.1736419616375</c:v>
                </c:pt>
                <c:pt idx="107">
                  <c:v>45.052206801823097</c:v>
                </c:pt>
                <c:pt idx="108">
                  <c:v>45.015365012598998</c:v>
                </c:pt>
                <c:pt idx="109">
                  <c:v>44.9908885305097</c:v>
                </c:pt>
                <c:pt idx="110">
                  <c:v>45.077739262294202</c:v>
                </c:pt>
                <c:pt idx="111">
                  <c:v>45.209152829799699</c:v>
                </c:pt>
                <c:pt idx="112">
                  <c:v>45.129960153481797</c:v>
                </c:pt>
                <c:pt idx="113">
                  <c:v>45.047303614733003</c:v>
                </c:pt>
                <c:pt idx="114">
                  <c:v>44.839469458296101</c:v>
                </c:pt>
                <c:pt idx="115">
                  <c:v>44.724610873944997</c:v>
                </c:pt>
                <c:pt idx="116">
                  <c:v>44.519983361617598</c:v>
                </c:pt>
                <c:pt idx="117">
                  <c:v>44.308781800636297</c:v>
                </c:pt>
                <c:pt idx="118">
                  <c:v>44.411012373764301</c:v>
                </c:pt>
                <c:pt idx="119">
                  <c:v>44.544251224943402</c:v>
                </c:pt>
                <c:pt idx="120">
                  <c:v>44.386957103426298</c:v>
                </c:pt>
                <c:pt idx="121">
                  <c:v>43.995896067054197</c:v>
                </c:pt>
                <c:pt idx="122">
                  <c:v>43.75465176774</c:v>
                </c:pt>
                <c:pt idx="123">
                  <c:v>43.918151316181898</c:v>
                </c:pt>
                <c:pt idx="124">
                  <c:v>44.010331520055999</c:v>
                </c:pt>
                <c:pt idx="125">
                  <c:v>43.894570126438502</c:v>
                </c:pt>
                <c:pt idx="126">
                  <c:v>43.816904704018597</c:v>
                </c:pt>
                <c:pt idx="127">
                  <c:v>44.218712804884802</c:v>
                </c:pt>
                <c:pt idx="128">
                  <c:v>44.309154951912603</c:v>
                </c:pt>
                <c:pt idx="129">
                  <c:v>44.326961277348502</c:v>
                </c:pt>
                <c:pt idx="130">
                  <c:v>44.363076320793397</c:v>
                </c:pt>
                <c:pt idx="131">
                  <c:v>44.346973496039901</c:v>
                </c:pt>
                <c:pt idx="132">
                  <c:v>44.394030442632904</c:v>
                </c:pt>
                <c:pt idx="133">
                  <c:v>44.272414621392102</c:v>
                </c:pt>
                <c:pt idx="134">
                  <c:v>44.090080412191</c:v>
                </c:pt>
                <c:pt idx="135">
                  <c:v>43.83881754067</c:v>
                </c:pt>
                <c:pt idx="136">
                  <c:v>43.227747345620799</c:v>
                </c:pt>
                <c:pt idx="137">
                  <c:v>42.703685831284503</c:v>
                </c:pt>
                <c:pt idx="138">
                  <c:v>42.1263844696132</c:v>
                </c:pt>
                <c:pt idx="139">
                  <c:v>41.887768557506199</c:v>
                </c:pt>
                <c:pt idx="140">
                  <c:v>41.824544036848998</c:v>
                </c:pt>
                <c:pt idx="141">
                  <c:v>41.892051062349303</c:v>
                </c:pt>
                <c:pt idx="142">
                  <c:v>41.984315074318197</c:v>
                </c:pt>
                <c:pt idx="143">
                  <c:v>41.931857150827099</c:v>
                </c:pt>
                <c:pt idx="144">
                  <c:v>42.027049248943896</c:v>
                </c:pt>
                <c:pt idx="145">
                  <c:v>42.180879711762202</c:v>
                </c:pt>
                <c:pt idx="146">
                  <c:v>42.370343924974499</c:v>
                </c:pt>
                <c:pt idx="147">
                  <c:v>42.264971552385497</c:v>
                </c:pt>
                <c:pt idx="148">
                  <c:v>42.275160859579998</c:v>
                </c:pt>
                <c:pt idx="149">
                  <c:v>42.620102644283399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C-4170-9467-4C7CB89A897D}"/>
            </c:ext>
          </c:extLst>
        </c:ser>
        <c:ser>
          <c:idx val="6"/>
          <c:order val="6"/>
          <c:tx>
            <c:v>4119.26kb/s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Sheet1!$A$6:$ET$6</c:f>
              <c:numCache>
                <c:formatCode>General</c:formatCode>
                <c:ptCount val="150"/>
                <c:pt idx="0">
                  <c:v>35.070872621040898</c:v>
                </c:pt>
                <c:pt idx="1">
                  <c:v>34.941710332828499</c:v>
                </c:pt>
                <c:pt idx="2">
                  <c:v>37.840745133688401</c:v>
                </c:pt>
                <c:pt idx="3">
                  <c:v>38.907567642193399</c:v>
                </c:pt>
                <c:pt idx="4">
                  <c:v>39.451086888038802</c:v>
                </c:pt>
                <c:pt idx="5">
                  <c:v>39.778177327564102</c:v>
                </c:pt>
                <c:pt idx="6">
                  <c:v>39.719580606100301</c:v>
                </c:pt>
                <c:pt idx="7">
                  <c:v>39.226412507807197</c:v>
                </c:pt>
                <c:pt idx="8">
                  <c:v>39.253970594381002</c:v>
                </c:pt>
                <c:pt idx="9">
                  <c:v>39.293258264252401</c:v>
                </c:pt>
                <c:pt idx="10">
                  <c:v>39.2522712744682</c:v>
                </c:pt>
                <c:pt idx="11">
                  <c:v>39.269975672999799</c:v>
                </c:pt>
                <c:pt idx="12">
                  <c:v>39.303142045806297</c:v>
                </c:pt>
                <c:pt idx="13">
                  <c:v>39.342148634229098</c:v>
                </c:pt>
                <c:pt idx="14">
                  <c:v>39.339033665268801</c:v>
                </c:pt>
                <c:pt idx="15">
                  <c:v>39.646197861125302</c:v>
                </c:pt>
                <c:pt idx="16">
                  <c:v>39.635135185761797</c:v>
                </c:pt>
                <c:pt idx="17">
                  <c:v>39.464082736717799</c:v>
                </c:pt>
                <c:pt idx="18">
                  <c:v>39.263381581478498</c:v>
                </c:pt>
                <c:pt idx="19">
                  <c:v>39.196249588270099</c:v>
                </c:pt>
                <c:pt idx="20">
                  <c:v>39.322238931544902</c:v>
                </c:pt>
                <c:pt idx="21">
                  <c:v>39.442589407680501</c:v>
                </c:pt>
                <c:pt idx="22">
                  <c:v>39.698533521700597</c:v>
                </c:pt>
                <c:pt idx="23">
                  <c:v>39.759620135397</c:v>
                </c:pt>
                <c:pt idx="24">
                  <c:v>39.737563993922201</c:v>
                </c:pt>
                <c:pt idx="25">
                  <c:v>39.765011287742901</c:v>
                </c:pt>
                <c:pt idx="26">
                  <c:v>39.877471733001997</c:v>
                </c:pt>
                <c:pt idx="27">
                  <c:v>40.0176115673152</c:v>
                </c:pt>
                <c:pt idx="28">
                  <c:v>40.333673111943398</c:v>
                </c:pt>
                <c:pt idx="29">
                  <c:v>41.132429998388901</c:v>
                </c:pt>
                <c:pt idx="30">
                  <c:v>42.087167017413897</c:v>
                </c:pt>
                <c:pt idx="31">
                  <c:v>42.294568400637701</c:v>
                </c:pt>
                <c:pt idx="32">
                  <c:v>42.347728898335298</c:v>
                </c:pt>
                <c:pt idx="33">
                  <c:v>42.3575928957681</c:v>
                </c:pt>
                <c:pt idx="34">
                  <c:v>42.444271607300301</c:v>
                </c:pt>
                <c:pt idx="35">
                  <c:v>42.503980816224697</c:v>
                </c:pt>
                <c:pt idx="36">
                  <c:v>42.490056493843902</c:v>
                </c:pt>
                <c:pt idx="37">
                  <c:v>42.504113718124202</c:v>
                </c:pt>
                <c:pt idx="38">
                  <c:v>42.553908722088401</c:v>
                </c:pt>
                <c:pt idx="39">
                  <c:v>42.499027259070502</c:v>
                </c:pt>
                <c:pt idx="40">
                  <c:v>42.371064155541198</c:v>
                </c:pt>
                <c:pt idx="41">
                  <c:v>42.039415924423302</c:v>
                </c:pt>
                <c:pt idx="42">
                  <c:v>40.8983532791827</c:v>
                </c:pt>
                <c:pt idx="43">
                  <c:v>40.089080566566402</c:v>
                </c:pt>
                <c:pt idx="44">
                  <c:v>39.936443608443199</c:v>
                </c:pt>
                <c:pt idx="45">
                  <c:v>39.776199562402198</c:v>
                </c:pt>
                <c:pt idx="46">
                  <c:v>39.755736334479202</c:v>
                </c:pt>
                <c:pt idx="47">
                  <c:v>39.797533038447803</c:v>
                </c:pt>
                <c:pt idx="48">
                  <c:v>39.875712862024002</c:v>
                </c:pt>
                <c:pt idx="49">
                  <c:v>40.441152712354999</c:v>
                </c:pt>
                <c:pt idx="50">
                  <c:v>41.500112128365402</c:v>
                </c:pt>
                <c:pt idx="51">
                  <c:v>42.294952073244403</c:v>
                </c:pt>
                <c:pt idx="52">
                  <c:v>42.351584250756702</c:v>
                </c:pt>
                <c:pt idx="53">
                  <c:v>42.3321161876273</c:v>
                </c:pt>
                <c:pt idx="54">
                  <c:v>42.2244407176293</c:v>
                </c:pt>
                <c:pt idx="55">
                  <c:v>42.1969039749115</c:v>
                </c:pt>
                <c:pt idx="56">
                  <c:v>42.109686076607296</c:v>
                </c:pt>
                <c:pt idx="57">
                  <c:v>42.102944820140799</c:v>
                </c:pt>
                <c:pt idx="58">
                  <c:v>42.195764183740103</c:v>
                </c:pt>
                <c:pt idx="59">
                  <c:v>42.263392147045401</c:v>
                </c:pt>
                <c:pt idx="60">
                  <c:v>42.188779031319903</c:v>
                </c:pt>
                <c:pt idx="61">
                  <c:v>42.207073363118099</c:v>
                </c:pt>
                <c:pt idx="62">
                  <c:v>42.273592572440599</c:v>
                </c:pt>
                <c:pt idx="63">
                  <c:v>42.361945004578502</c:v>
                </c:pt>
                <c:pt idx="64">
                  <c:v>42.348777275730001</c:v>
                </c:pt>
                <c:pt idx="65">
                  <c:v>42.278391906969297</c:v>
                </c:pt>
                <c:pt idx="66">
                  <c:v>42.260996394424602</c:v>
                </c:pt>
                <c:pt idx="67">
                  <c:v>42.256326997777599</c:v>
                </c:pt>
                <c:pt idx="68">
                  <c:v>42.356920239485099</c:v>
                </c:pt>
                <c:pt idx="69">
                  <c:v>42.286556275079803</c:v>
                </c:pt>
                <c:pt idx="70">
                  <c:v>42.157177375243201</c:v>
                </c:pt>
                <c:pt idx="71">
                  <c:v>42.472771849795002</c:v>
                </c:pt>
                <c:pt idx="72">
                  <c:v>42.861910912640802</c:v>
                </c:pt>
                <c:pt idx="73">
                  <c:v>43.052653620234501</c:v>
                </c:pt>
                <c:pt idx="74">
                  <c:v>43.058130104719503</c:v>
                </c:pt>
                <c:pt idx="75">
                  <c:v>43.072787224052497</c:v>
                </c:pt>
                <c:pt idx="76">
                  <c:v>43.020881060827897</c:v>
                </c:pt>
                <c:pt idx="77">
                  <c:v>43.438757759632502</c:v>
                </c:pt>
                <c:pt idx="78">
                  <c:v>43.779097832257797</c:v>
                </c:pt>
                <c:pt idx="79">
                  <c:v>44.013041788339599</c:v>
                </c:pt>
                <c:pt idx="80">
                  <c:v>44.875801169284401</c:v>
                </c:pt>
                <c:pt idx="81">
                  <c:v>45.844079708595999</c:v>
                </c:pt>
                <c:pt idx="82">
                  <c:v>46.439794217821699</c:v>
                </c:pt>
                <c:pt idx="83">
                  <c:v>47.873256892554501</c:v>
                </c:pt>
                <c:pt idx="84">
                  <c:v>50.228530057114497</c:v>
                </c:pt>
                <c:pt idx="85">
                  <c:v>50.219789175612597</c:v>
                </c:pt>
                <c:pt idx="86">
                  <c:v>50.1449899138589</c:v>
                </c:pt>
                <c:pt idx="87">
                  <c:v>50.054145104276103</c:v>
                </c:pt>
                <c:pt idx="88">
                  <c:v>50.040269621157897</c:v>
                </c:pt>
                <c:pt idx="89">
                  <c:v>48.639807362019702</c:v>
                </c:pt>
                <c:pt idx="90">
                  <c:v>46.947482793419098</c:v>
                </c:pt>
                <c:pt idx="91">
                  <c:v>45.209320439459198</c:v>
                </c:pt>
                <c:pt idx="92">
                  <c:v>44.665737814752703</c:v>
                </c:pt>
                <c:pt idx="93">
                  <c:v>44.623937858438801</c:v>
                </c:pt>
                <c:pt idx="94">
                  <c:v>44.997539539160201</c:v>
                </c:pt>
                <c:pt idx="95">
                  <c:v>45.477145941388898</c:v>
                </c:pt>
                <c:pt idx="96">
                  <c:v>45.440583421908897</c:v>
                </c:pt>
                <c:pt idx="97">
                  <c:v>45.402908650830497</c:v>
                </c:pt>
                <c:pt idx="98">
                  <c:v>45.487319512136501</c:v>
                </c:pt>
                <c:pt idx="99">
                  <c:v>45.592210154460403</c:v>
                </c:pt>
                <c:pt idx="100">
                  <c:v>45.5795972621003</c:v>
                </c:pt>
                <c:pt idx="101">
                  <c:v>45.733885280252998</c:v>
                </c:pt>
                <c:pt idx="102">
                  <c:v>45.738789020938498</c:v>
                </c:pt>
                <c:pt idx="103">
                  <c:v>45.772018300405499</c:v>
                </c:pt>
                <c:pt idx="104">
                  <c:v>45.639167595475499</c:v>
                </c:pt>
                <c:pt idx="105">
                  <c:v>45.497859635415303</c:v>
                </c:pt>
                <c:pt idx="106">
                  <c:v>45.194101650069904</c:v>
                </c:pt>
                <c:pt idx="107">
                  <c:v>45.038606710789701</c:v>
                </c:pt>
                <c:pt idx="108">
                  <c:v>45.016863652997202</c:v>
                </c:pt>
                <c:pt idx="109">
                  <c:v>44.961301208814</c:v>
                </c:pt>
                <c:pt idx="110">
                  <c:v>45.043387852601803</c:v>
                </c:pt>
                <c:pt idx="111">
                  <c:v>45.131770887307397</c:v>
                </c:pt>
                <c:pt idx="112">
                  <c:v>45.125761870292102</c:v>
                </c:pt>
                <c:pt idx="113">
                  <c:v>44.995915725604597</c:v>
                </c:pt>
                <c:pt idx="114">
                  <c:v>44.807941589750001</c:v>
                </c:pt>
                <c:pt idx="115">
                  <c:v>44.712159969276101</c:v>
                </c:pt>
                <c:pt idx="116">
                  <c:v>44.505284205125498</c:v>
                </c:pt>
                <c:pt idx="117">
                  <c:v>44.309634764955099</c:v>
                </c:pt>
                <c:pt idx="118">
                  <c:v>44.391572780890201</c:v>
                </c:pt>
                <c:pt idx="119">
                  <c:v>44.558330254971096</c:v>
                </c:pt>
                <c:pt idx="120">
                  <c:v>44.3328474668536</c:v>
                </c:pt>
                <c:pt idx="121">
                  <c:v>44.009408202696399</c:v>
                </c:pt>
                <c:pt idx="122">
                  <c:v>43.756763667667002</c:v>
                </c:pt>
                <c:pt idx="123">
                  <c:v>43.907392173070001</c:v>
                </c:pt>
                <c:pt idx="124">
                  <c:v>44.0001858094952</c:v>
                </c:pt>
                <c:pt idx="125">
                  <c:v>43.915034370005799</c:v>
                </c:pt>
                <c:pt idx="126">
                  <c:v>43.810526090114003</c:v>
                </c:pt>
                <c:pt idx="127">
                  <c:v>44.187095537731402</c:v>
                </c:pt>
                <c:pt idx="128">
                  <c:v>44.300947108850004</c:v>
                </c:pt>
                <c:pt idx="129">
                  <c:v>44.288537607111699</c:v>
                </c:pt>
                <c:pt idx="130">
                  <c:v>44.360959792632499</c:v>
                </c:pt>
                <c:pt idx="131">
                  <c:v>44.338282458122102</c:v>
                </c:pt>
                <c:pt idx="132">
                  <c:v>44.395661600173902</c:v>
                </c:pt>
                <c:pt idx="133">
                  <c:v>44.314074067919897</c:v>
                </c:pt>
                <c:pt idx="134">
                  <c:v>44.108451073394697</c:v>
                </c:pt>
                <c:pt idx="135">
                  <c:v>43.8713304910898</c:v>
                </c:pt>
                <c:pt idx="136">
                  <c:v>43.585953051923802</c:v>
                </c:pt>
                <c:pt idx="137">
                  <c:v>43.475746601968901</c:v>
                </c:pt>
                <c:pt idx="138">
                  <c:v>43.4656771161631</c:v>
                </c:pt>
                <c:pt idx="139">
                  <c:v>43.395572963284103</c:v>
                </c:pt>
                <c:pt idx="140">
                  <c:v>43.390047343351902</c:v>
                </c:pt>
                <c:pt idx="141">
                  <c:v>43.517172693758603</c:v>
                </c:pt>
                <c:pt idx="142">
                  <c:v>43.494011237910598</c:v>
                </c:pt>
                <c:pt idx="143">
                  <c:v>43.5018196536424</c:v>
                </c:pt>
                <c:pt idx="144">
                  <c:v>43.577006063447001</c:v>
                </c:pt>
                <c:pt idx="145">
                  <c:v>43.736116389830599</c:v>
                </c:pt>
                <c:pt idx="146">
                  <c:v>43.746125969696102</c:v>
                </c:pt>
                <c:pt idx="147">
                  <c:v>43.690801742313703</c:v>
                </c:pt>
                <c:pt idx="148">
                  <c:v>43.788723655029202</c:v>
                </c:pt>
                <c:pt idx="149">
                  <c:v>43.898804008732803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C-4170-9467-4C7CB89A8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756792"/>
        <c:axId val="53875744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AAA-4753-B12F-BC48A24AFF45}"/>
                  </c:ext>
                </c:extLst>
              </c15:ser>
            </c15:filteredLineSeries>
          </c:ext>
        </c:extLst>
      </c:lineChart>
      <c:catAx>
        <c:axId val="53875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FRAME NO</a:t>
                </a:r>
                <a:endParaRPr lang="zh-CN" altLang="en-US" sz="1200" b="1">
                  <a:solidFill>
                    <a:schemeClr val="tx1">
                      <a:lumMod val="50000"/>
                      <a:lumOff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2140976982193759"/>
              <c:y val="0.92545454545454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757448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538757448"/>
        <c:scaling>
          <c:orientation val="minMax"/>
          <c:max val="51"/>
          <c:min val="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MSE</a:t>
                </a:r>
                <a:endParaRPr lang="zh-CN" altLang="en-US" sz="1200" b="1">
                  <a:solidFill>
                    <a:schemeClr val="tx1">
                      <a:lumMod val="50000"/>
                      <a:lumOff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1.9184652278177457E-2"/>
              <c:y val="8.742910632674412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756792"/>
        <c:crossesAt val="0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789554183424914"/>
          <c:y val="1.3986013986013986E-2"/>
          <c:w val="0.76579165014445139"/>
          <c:h val="7.34272341831396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311150</xdr:colOff>
      <xdr:row>0</xdr:row>
      <xdr:rowOff>0</xdr:rowOff>
    </xdr:from>
    <xdr:to>
      <xdr:col>12</xdr:col>
      <xdr:colOff>323850</xdr:colOff>
      <xdr:row>24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15B2D1D-C28D-4DCE-A82D-B12054F33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T6"/>
  <sheetViews>
    <sheetView tabSelected="1" workbookViewId="0">
      <selection activeCell="O13" sqref="O13"/>
    </sheetView>
  </sheetViews>
  <sheetFormatPr defaultRowHeight="14" x14ac:dyDescent="0.3"/>
  <sheetData>
    <row r="1" spans="1:150" x14ac:dyDescent="0.3">
      <c r="A1">
        <v>35.070872621040898</v>
      </c>
      <c r="B1">
        <v>34.817235446462199</v>
      </c>
      <c r="C1">
        <v>36.453945838508197</v>
      </c>
      <c r="D1">
        <v>37.116931380687497</v>
      </c>
      <c r="E1">
        <v>37.8144095428433</v>
      </c>
      <c r="F1">
        <v>38.011398742166897</v>
      </c>
      <c r="G1">
        <v>37.942940156660796</v>
      </c>
      <c r="H1">
        <v>37.378278830888199</v>
      </c>
      <c r="I1">
        <v>37.209786074016598</v>
      </c>
      <c r="J1">
        <v>37.219922498633899</v>
      </c>
      <c r="K1">
        <v>37.215392010297997</v>
      </c>
      <c r="L1">
        <v>36.979368424766797</v>
      </c>
      <c r="M1">
        <v>36.983971666894597</v>
      </c>
      <c r="N1">
        <v>37.226528232613603</v>
      </c>
      <c r="O1">
        <v>37.420850289259597</v>
      </c>
      <c r="P1">
        <v>37.4569095397176</v>
      </c>
      <c r="Q1">
        <v>37.352182071317202</v>
      </c>
      <c r="R1">
        <v>37.248666425884402</v>
      </c>
      <c r="S1">
        <v>36.8766817944514</v>
      </c>
      <c r="T1">
        <v>36.7984782432382</v>
      </c>
      <c r="U1">
        <v>36.890457383708799</v>
      </c>
      <c r="V1">
        <v>37.045539882486302</v>
      </c>
      <c r="W1">
        <v>37.404363016420398</v>
      </c>
      <c r="X1">
        <v>37.579306298257897</v>
      </c>
      <c r="Y1">
        <v>37.502721070239502</v>
      </c>
      <c r="Z1">
        <v>37.454572266312198</v>
      </c>
      <c r="AA1">
        <v>37.546043243743703</v>
      </c>
      <c r="AB1">
        <v>37.749317127501897</v>
      </c>
      <c r="AC1">
        <v>38.169517340616302</v>
      </c>
      <c r="AD1">
        <v>38.871360956110998</v>
      </c>
      <c r="AE1">
        <v>39.126698735004197</v>
      </c>
      <c r="AF1">
        <v>39.058097444226497</v>
      </c>
      <c r="AG1">
        <v>39.126632281816399</v>
      </c>
      <c r="AH1">
        <v>39.115507636239997</v>
      </c>
      <c r="AI1">
        <v>39.244544892755499</v>
      </c>
      <c r="AJ1">
        <v>39.344750241270297</v>
      </c>
      <c r="AK1">
        <v>39.277565232942202</v>
      </c>
      <c r="AL1">
        <v>39.246254114773599</v>
      </c>
      <c r="AM1">
        <v>39.193325033293902</v>
      </c>
      <c r="AN1">
        <v>39.200180679048401</v>
      </c>
      <c r="AO1">
        <v>39.167726822019901</v>
      </c>
      <c r="AP1">
        <v>38.575113641947198</v>
      </c>
      <c r="AQ1">
        <v>37.895950712310302</v>
      </c>
      <c r="AR1">
        <v>37.717296089776099</v>
      </c>
      <c r="AS1">
        <v>37.559963201015599</v>
      </c>
      <c r="AT1">
        <v>37.393953679315103</v>
      </c>
      <c r="AU1">
        <v>37.321247666259303</v>
      </c>
      <c r="AV1">
        <v>37.375706250448403</v>
      </c>
      <c r="AW1">
        <v>37.479027888168702</v>
      </c>
      <c r="AX1">
        <v>38.140270127915599</v>
      </c>
      <c r="AY1">
        <v>38.960835927962997</v>
      </c>
      <c r="AZ1">
        <v>39.087948223123803</v>
      </c>
      <c r="BA1">
        <v>39.115824729805297</v>
      </c>
      <c r="BB1">
        <v>39.300148379502303</v>
      </c>
      <c r="BC1">
        <v>39.2340090966443</v>
      </c>
      <c r="BD1">
        <v>39.029858878552197</v>
      </c>
      <c r="BE1">
        <v>38.814416234473597</v>
      </c>
      <c r="BF1">
        <v>38.804255783272602</v>
      </c>
      <c r="BG1">
        <v>38.8692022879452</v>
      </c>
      <c r="BH1">
        <v>39.007460644852699</v>
      </c>
      <c r="BI1">
        <v>38.943734315158402</v>
      </c>
      <c r="BJ1">
        <v>38.887745896320602</v>
      </c>
      <c r="BK1">
        <v>38.968249928460203</v>
      </c>
      <c r="BL1">
        <v>39.101533748478303</v>
      </c>
      <c r="BM1">
        <v>39.105603408277702</v>
      </c>
      <c r="BN1">
        <v>39.000797660656303</v>
      </c>
      <c r="BO1">
        <v>38.958742921227802</v>
      </c>
      <c r="BP1">
        <v>39.032627911286198</v>
      </c>
      <c r="BQ1">
        <v>39.108852225235204</v>
      </c>
      <c r="BR1">
        <v>39.055905803372703</v>
      </c>
      <c r="BS1">
        <v>38.904496627373398</v>
      </c>
      <c r="BT1">
        <v>39.311749338000602</v>
      </c>
      <c r="BU1">
        <v>39.927076357656397</v>
      </c>
      <c r="BV1">
        <v>40.231382742547801</v>
      </c>
      <c r="BW1">
        <v>40.529317329961103</v>
      </c>
      <c r="BX1">
        <v>40.813019225366602</v>
      </c>
      <c r="BY1">
        <v>40.802101224078598</v>
      </c>
      <c r="BZ1">
        <v>41.009951630538801</v>
      </c>
      <c r="CA1">
        <v>41.348089012449798</v>
      </c>
      <c r="CB1">
        <v>41.890679658248303</v>
      </c>
      <c r="CC1">
        <v>42.477283718273299</v>
      </c>
      <c r="CD1">
        <v>44.176120990152199</v>
      </c>
      <c r="CE1">
        <v>45.213797281616202</v>
      </c>
      <c r="CF1">
        <v>46.374739400065998</v>
      </c>
      <c r="CG1">
        <v>46.927531108079599</v>
      </c>
      <c r="CH1">
        <v>47.352872037948998</v>
      </c>
      <c r="CI1">
        <v>47.193843562283298</v>
      </c>
      <c r="CJ1">
        <v>47.175433951050302</v>
      </c>
      <c r="CK1">
        <v>46.887064079478598</v>
      </c>
      <c r="CL1">
        <v>46.463746401584899</v>
      </c>
      <c r="CM1">
        <v>45.817600588626</v>
      </c>
      <c r="CN1">
        <v>44.298937457653601</v>
      </c>
      <c r="CO1">
        <v>43.2514032982834</v>
      </c>
      <c r="CP1">
        <v>43.146864924616096</v>
      </c>
      <c r="CQ1">
        <v>43.859922716388901</v>
      </c>
      <c r="CR1">
        <v>44.725549555009501</v>
      </c>
      <c r="CS1">
        <v>45.334927080021501</v>
      </c>
      <c r="CT1">
        <v>45.423239832602299</v>
      </c>
      <c r="CU1">
        <v>44.600304860635397</v>
      </c>
      <c r="CV1">
        <v>44.462660932897499</v>
      </c>
      <c r="CW1">
        <v>44.3952990677722</v>
      </c>
      <c r="CX1">
        <v>44.484481467982199</v>
      </c>
      <c r="CY1">
        <v>44.456020291629102</v>
      </c>
      <c r="CZ1">
        <v>44.520760672519202</v>
      </c>
      <c r="DA1">
        <v>44.402210518374197</v>
      </c>
      <c r="DB1">
        <v>44.205610245616299</v>
      </c>
      <c r="DC1">
        <v>43.951053208722897</v>
      </c>
      <c r="DD1">
        <v>43.063680200379302</v>
      </c>
      <c r="DE1">
        <v>42.0050232408529</v>
      </c>
      <c r="DF1">
        <v>41.626674788855098</v>
      </c>
      <c r="DG1">
        <v>41.717717863405298</v>
      </c>
      <c r="DH1">
        <v>42.133068925774403</v>
      </c>
      <c r="DI1">
        <v>42.153461879922403</v>
      </c>
      <c r="DJ1">
        <v>41.946055193894701</v>
      </c>
      <c r="DK1">
        <v>41.979653117810699</v>
      </c>
      <c r="DL1">
        <v>43.208138902746001</v>
      </c>
      <c r="DM1">
        <v>43.027724102952803</v>
      </c>
      <c r="DN1">
        <v>42.8776274253091</v>
      </c>
      <c r="DO1">
        <v>42.931689730547397</v>
      </c>
      <c r="DP1">
        <v>43.279126041137602</v>
      </c>
      <c r="DQ1">
        <v>43.264185379168602</v>
      </c>
      <c r="DR1">
        <v>42.535734604755298</v>
      </c>
      <c r="DS1">
        <v>42.186405909855701</v>
      </c>
      <c r="DT1">
        <v>42.411860589636099</v>
      </c>
      <c r="DU1">
        <v>42.460243212066601</v>
      </c>
      <c r="DV1">
        <v>42.443126690554699</v>
      </c>
      <c r="DW1">
        <v>42.545834224285301</v>
      </c>
      <c r="DX1">
        <v>42.758144398186801</v>
      </c>
      <c r="DY1">
        <v>42.915527458167404</v>
      </c>
      <c r="DZ1">
        <v>42.926874369001098</v>
      </c>
      <c r="EA1">
        <v>42.991114250567101</v>
      </c>
      <c r="EB1">
        <v>42.980627843708703</v>
      </c>
      <c r="EC1">
        <v>42.975191524645297</v>
      </c>
      <c r="ED1">
        <v>42.864675038559497</v>
      </c>
      <c r="EE1">
        <v>42.670887839112801</v>
      </c>
      <c r="EF1">
        <v>41.8728399995899</v>
      </c>
      <c r="EG1">
        <v>40.712089527981298</v>
      </c>
      <c r="EH1">
        <v>40.075620542083101</v>
      </c>
      <c r="EI1">
        <v>39.8079208804592</v>
      </c>
      <c r="EJ1">
        <v>39.798350573404299</v>
      </c>
      <c r="EK1">
        <v>39.643233325183601</v>
      </c>
      <c r="EL1">
        <v>39.953448297710601</v>
      </c>
      <c r="EM1">
        <v>40.196092489876698</v>
      </c>
      <c r="EN1">
        <v>40.057027882198398</v>
      </c>
      <c r="EO1">
        <v>40.065203930632002</v>
      </c>
      <c r="EP1">
        <v>40.448694973544796</v>
      </c>
      <c r="EQ1">
        <v>40.728251740576297</v>
      </c>
      <c r="ER1">
        <v>40.6529103053687</v>
      </c>
      <c r="ES1">
        <v>40.819032133568903</v>
      </c>
      <c r="ET1">
        <v>41.4855411192151</v>
      </c>
    </row>
    <row r="2" spans="1:150" x14ac:dyDescent="0.3">
      <c r="A2">
        <v>35.070872621040898</v>
      </c>
      <c r="B2">
        <v>34.817235446462199</v>
      </c>
      <c r="C2">
        <v>36.521970653704003</v>
      </c>
      <c r="D2">
        <v>37.480884068157401</v>
      </c>
      <c r="E2">
        <v>38.004707606166903</v>
      </c>
      <c r="F2">
        <v>38.027220777323997</v>
      </c>
      <c r="G2">
        <v>38.080574027273002</v>
      </c>
      <c r="H2">
        <v>37.795946505100602</v>
      </c>
      <c r="I2">
        <v>37.517141107388703</v>
      </c>
      <c r="J2">
        <v>37.522352753200401</v>
      </c>
      <c r="K2">
        <v>37.477283064943002</v>
      </c>
      <c r="L2">
        <v>37.439857541498299</v>
      </c>
      <c r="M2">
        <v>37.428901200786001</v>
      </c>
      <c r="N2">
        <v>37.655553391333299</v>
      </c>
      <c r="O2">
        <v>37.8788292928975</v>
      </c>
      <c r="P2">
        <v>37.883661439030298</v>
      </c>
      <c r="Q2">
        <v>37.679767575422197</v>
      </c>
      <c r="R2">
        <v>37.502403502120799</v>
      </c>
      <c r="S2">
        <v>37.053757152101298</v>
      </c>
      <c r="T2">
        <v>36.876811246094299</v>
      </c>
      <c r="U2">
        <v>36.925938060267498</v>
      </c>
      <c r="V2">
        <v>37.200717480579002</v>
      </c>
      <c r="W2">
        <v>37.8000255689334</v>
      </c>
      <c r="X2">
        <v>38.113372779832403</v>
      </c>
      <c r="Y2">
        <v>38.133994930710998</v>
      </c>
      <c r="Z2">
        <v>37.848290603428701</v>
      </c>
      <c r="AA2">
        <v>37.9266572774808</v>
      </c>
      <c r="AB2">
        <v>38.2642650404132</v>
      </c>
      <c r="AC2">
        <v>38.954275109584501</v>
      </c>
      <c r="AD2">
        <v>39.193242962533397</v>
      </c>
      <c r="AE2">
        <v>39.140948566473099</v>
      </c>
      <c r="AF2">
        <v>39.115224600523398</v>
      </c>
      <c r="AG2">
        <v>39.112044404088003</v>
      </c>
      <c r="AH2">
        <v>39.112196556386799</v>
      </c>
      <c r="AI2">
        <v>39.265354122092099</v>
      </c>
      <c r="AJ2">
        <v>39.335397017043803</v>
      </c>
      <c r="AK2">
        <v>39.247349034787298</v>
      </c>
      <c r="AL2">
        <v>39.2761057442046</v>
      </c>
      <c r="AM2">
        <v>39.253648800514199</v>
      </c>
      <c r="AN2">
        <v>39.229421963396199</v>
      </c>
      <c r="AO2">
        <v>39.122986099552499</v>
      </c>
      <c r="AP2">
        <v>39.041731064202096</v>
      </c>
      <c r="AQ2">
        <v>38.491391438507598</v>
      </c>
      <c r="AR2">
        <v>37.795978234001197</v>
      </c>
      <c r="AS2">
        <v>37.5733564087678</v>
      </c>
      <c r="AT2">
        <v>37.405799621934499</v>
      </c>
      <c r="AU2">
        <v>37.318320154335098</v>
      </c>
      <c r="AV2">
        <v>37.398802313226902</v>
      </c>
      <c r="AW2">
        <v>37.486388431832701</v>
      </c>
      <c r="AX2">
        <v>38.6150304279018</v>
      </c>
      <c r="AY2">
        <v>39.000902345496698</v>
      </c>
      <c r="AZ2">
        <v>39.110483808273997</v>
      </c>
      <c r="BA2">
        <v>39.281166783252303</v>
      </c>
      <c r="BB2">
        <v>39.5287493223192</v>
      </c>
      <c r="BC2">
        <v>39.636611409719102</v>
      </c>
      <c r="BD2">
        <v>39.509824937475898</v>
      </c>
      <c r="BE2">
        <v>39.079413954011898</v>
      </c>
      <c r="BF2">
        <v>38.877989266379998</v>
      </c>
      <c r="BG2">
        <v>38.915284630739301</v>
      </c>
      <c r="BH2">
        <v>38.9988631900748</v>
      </c>
      <c r="BI2">
        <v>38.962589230068801</v>
      </c>
      <c r="BJ2">
        <v>38.910476780744197</v>
      </c>
      <c r="BK2">
        <v>38.9893690513682</v>
      </c>
      <c r="BL2">
        <v>39.110049017360701</v>
      </c>
      <c r="BM2">
        <v>39.130376797894002</v>
      </c>
      <c r="BN2">
        <v>39.035782120348799</v>
      </c>
      <c r="BO2">
        <v>38.983845876985498</v>
      </c>
      <c r="BP2">
        <v>39.0288525547682</v>
      </c>
      <c r="BQ2">
        <v>39.086011915108699</v>
      </c>
      <c r="BR2">
        <v>39.052570975960499</v>
      </c>
      <c r="BS2">
        <v>38.9260463347075</v>
      </c>
      <c r="BT2">
        <v>39.3219984568494</v>
      </c>
      <c r="BU2">
        <v>40.153592766647101</v>
      </c>
      <c r="BV2">
        <v>40.7105813602602</v>
      </c>
      <c r="BW2">
        <v>40.784722989145202</v>
      </c>
      <c r="BX2">
        <v>40.815768918935703</v>
      </c>
      <c r="BY2">
        <v>40.819220419781999</v>
      </c>
      <c r="BZ2">
        <v>41.139604425135602</v>
      </c>
      <c r="CA2">
        <v>41.625119660551</v>
      </c>
      <c r="CB2">
        <v>41.900366829919697</v>
      </c>
      <c r="CC2">
        <v>42.615764873530203</v>
      </c>
      <c r="CD2">
        <v>44.339475252062897</v>
      </c>
      <c r="CE2">
        <v>45.233846470015102</v>
      </c>
      <c r="CF2">
        <v>46.417542006093598</v>
      </c>
      <c r="CG2">
        <v>46.859569349752498</v>
      </c>
      <c r="CH2">
        <v>47.429117456942301</v>
      </c>
      <c r="CI2">
        <v>47.182682822715698</v>
      </c>
      <c r="CJ2">
        <v>47.082967670610898</v>
      </c>
      <c r="CK2">
        <v>46.832840639981697</v>
      </c>
      <c r="CL2">
        <v>46.429686498658398</v>
      </c>
      <c r="CM2">
        <v>45.798670819158403</v>
      </c>
      <c r="CN2">
        <v>44.414099973072901</v>
      </c>
      <c r="CO2">
        <v>43.227571877953601</v>
      </c>
      <c r="CP2">
        <v>43.149217908966399</v>
      </c>
      <c r="CQ2">
        <v>43.983849025138198</v>
      </c>
      <c r="CR2">
        <v>45.0588327858489</v>
      </c>
      <c r="CS2">
        <v>45.314869811115102</v>
      </c>
      <c r="CT2">
        <v>45.393432458531301</v>
      </c>
      <c r="CU2">
        <v>44.783301895489302</v>
      </c>
      <c r="CV2">
        <v>44.395166146807099</v>
      </c>
      <c r="CW2">
        <v>44.355256898674298</v>
      </c>
      <c r="CX2">
        <v>44.495992573300903</v>
      </c>
      <c r="CY2">
        <v>44.448374373207102</v>
      </c>
      <c r="CZ2">
        <v>44.516098892616299</v>
      </c>
      <c r="DA2">
        <v>44.367684684996199</v>
      </c>
      <c r="DB2">
        <v>44.168762652713198</v>
      </c>
      <c r="DC2">
        <v>43.9518769123857</v>
      </c>
      <c r="DD2">
        <v>43.632258835999899</v>
      </c>
      <c r="DE2">
        <v>43.241159257767499</v>
      </c>
      <c r="DF2">
        <v>42.492410501264402</v>
      </c>
      <c r="DG2">
        <v>42.385455870772603</v>
      </c>
      <c r="DH2">
        <v>42.8337797519562</v>
      </c>
      <c r="DI2">
        <v>43.452784993416699</v>
      </c>
      <c r="DJ2">
        <v>43.575785172337703</v>
      </c>
      <c r="DK2">
        <v>43.492651483588801</v>
      </c>
      <c r="DL2">
        <v>43.309294195369397</v>
      </c>
      <c r="DM2">
        <v>43.122836955953503</v>
      </c>
      <c r="DN2">
        <v>42.873901518130602</v>
      </c>
      <c r="DO2">
        <v>42.997547018778803</v>
      </c>
      <c r="DP2">
        <v>43.509932856111803</v>
      </c>
      <c r="DQ2">
        <v>43.7149261989832</v>
      </c>
      <c r="DR2">
        <v>42.669222752120596</v>
      </c>
      <c r="DS2">
        <v>42.274608372312002</v>
      </c>
      <c r="DT2">
        <v>42.486652455734799</v>
      </c>
      <c r="DU2">
        <v>42.558074297968801</v>
      </c>
      <c r="DV2">
        <v>42.503038892855997</v>
      </c>
      <c r="DW2">
        <v>42.616671394377903</v>
      </c>
      <c r="DX2">
        <v>42.825500824783099</v>
      </c>
      <c r="DY2">
        <v>42.986315575386598</v>
      </c>
      <c r="DZ2">
        <v>42.980457719378002</v>
      </c>
      <c r="EA2">
        <v>43.032489311904101</v>
      </c>
      <c r="EB2">
        <v>43.055404313241702</v>
      </c>
      <c r="EC2">
        <v>43.041756717997899</v>
      </c>
      <c r="ED2">
        <v>42.947076860460797</v>
      </c>
      <c r="EE2">
        <v>42.706158561278698</v>
      </c>
      <c r="EF2">
        <v>42.205741127220399</v>
      </c>
      <c r="EG2">
        <v>41.037750806653698</v>
      </c>
      <c r="EH2">
        <v>40.535377014361302</v>
      </c>
      <c r="EI2">
        <v>40.337896354283103</v>
      </c>
      <c r="EJ2">
        <v>40.188290277116501</v>
      </c>
      <c r="EK2">
        <v>40.113246981245901</v>
      </c>
      <c r="EL2">
        <v>40.370721035295098</v>
      </c>
      <c r="EM2">
        <v>40.864309191097803</v>
      </c>
      <c r="EN2">
        <v>40.798887655615097</v>
      </c>
      <c r="EO2">
        <v>40.722586176636199</v>
      </c>
      <c r="EP2">
        <v>41.127259782984702</v>
      </c>
      <c r="EQ2">
        <v>41.587981662483898</v>
      </c>
      <c r="ER2">
        <v>41.572463528148297</v>
      </c>
      <c r="ES2">
        <v>41.760085451080499</v>
      </c>
      <c r="ET2">
        <v>42.385003267736799</v>
      </c>
    </row>
    <row r="3" spans="1:150" x14ac:dyDescent="0.3">
      <c r="A3">
        <v>35.070872621040898</v>
      </c>
      <c r="B3">
        <v>34.844740396479899</v>
      </c>
      <c r="C3">
        <v>36.590479940957302</v>
      </c>
      <c r="D3">
        <v>37.826072794869503</v>
      </c>
      <c r="E3">
        <v>38.032456901851297</v>
      </c>
      <c r="F3">
        <v>38.055365961686398</v>
      </c>
      <c r="G3">
        <v>38.1011186603982</v>
      </c>
      <c r="H3">
        <v>38.149044565687802</v>
      </c>
      <c r="I3">
        <v>38.078625075132301</v>
      </c>
      <c r="J3">
        <v>38.096793667978801</v>
      </c>
      <c r="K3">
        <v>38.067025680746397</v>
      </c>
      <c r="L3">
        <v>38.024874731824497</v>
      </c>
      <c r="M3">
        <v>38.046162343176199</v>
      </c>
      <c r="N3">
        <v>38.278141062217699</v>
      </c>
      <c r="O3">
        <v>38.346524966600803</v>
      </c>
      <c r="P3">
        <v>38.533950889964103</v>
      </c>
      <c r="Q3">
        <v>38.471716474415103</v>
      </c>
      <c r="R3">
        <v>38.185060940334097</v>
      </c>
      <c r="S3">
        <v>37.526585224406602</v>
      </c>
      <c r="T3">
        <v>37.144968768920698</v>
      </c>
      <c r="U3">
        <v>37.170210111926799</v>
      </c>
      <c r="V3">
        <v>37.719490781813903</v>
      </c>
      <c r="W3">
        <v>38.505464176106202</v>
      </c>
      <c r="X3">
        <v>38.728758157565103</v>
      </c>
      <c r="Y3">
        <v>38.794724654599698</v>
      </c>
      <c r="Z3">
        <v>38.790811326548202</v>
      </c>
      <c r="AA3">
        <v>38.948875661216697</v>
      </c>
      <c r="AB3">
        <v>39.055969416069303</v>
      </c>
      <c r="AC3">
        <v>39.087245143829698</v>
      </c>
      <c r="AD3">
        <v>39.198403670163799</v>
      </c>
      <c r="AE3">
        <v>39.182208548584299</v>
      </c>
      <c r="AF3">
        <v>39.102930366048497</v>
      </c>
      <c r="AG3">
        <v>39.136194025665198</v>
      </c>
      <c r="AH3">
        <v>39.159602700617</v>
      </c>
      <c r="AI3">
        <v>39.232821828531002</v>
      </c>
      <c r="AJ3">
        <v>39.331669268239203</v>
      </c>
      <c r="AK3">
        <v>39.272764711368602</v>
      </c>
      <c r="AL3">
        <v>39.310506902410602</v>
      </c>
      <c r="AM3">
        <v>39.287428233971603</v>
      </c>
      <c r="AN3">
        <v>39.247949234548798</v>
      </c>
      <c r="AO3">
        <v>39.135097978013</v>
      </c>
      <c r="AP3">
        <v>39.060415777626503</v>
      </c>
      <c r="AQ3">
        <v>38.838128294331497</v>
      </c>
      <c r="AR3">
        <v>38.187162415791398</v>
      </c>
      <c r="AS3">
        <v>37.720545667489702</v>
      </c>
      <c r="AT3">
        <v>37.485546454519302</v>
      </c>
      <c r="AU3">
        <v>37.377421534934697</v>
      </c>
      <c r="AV3">
        <v>37.370671142057901</v>
      </c>
      <c r="AW3">
        <v>37.815633822498</v>
      </c>
      <c r="AX3">
        <v>38.845237941616801</v>
      </c>
      <c r="AY3">
        <v>39.053913077386099</v>
      </c>
      <c r="AZ3">
        <v>39.282629835781997</v>
      </c>
      <c r="BA3">
        <v>39.739487010551002</v>
      </c>
      <c r="BB3">
        <v>40.009152608529099</v>
      </c>
      <c r="BC3">
        <v>39.8628099518779</v>
      </c>
      <c r="BD3">
        <v>39.846463163873501</v>
      </c>
      <c r="BE3">
        <v>39.419278366436203</v>
      </c>
      <c r="BF3">
        <v>38.916894705834103</v>
      </c>
      <c r="BG3">
        <v>38.959866209841003</v>
      </c>
      <c r="BH3">
        <v>39.021103072881601</v>
      </c>
      <c r="BI3">
        <v>38.999264316945599</v>
      </c>
      <c r="BJ3">
        <v>38.9020366027138</v>
      </c>
      <c r="BK3">
        <v>39.0256963536618</v>
      </c>
      <c r="BL3">
        <v>39.118342593575697</v>
      </c>
      <c r="BM3">
        <v>39.123074031487697</v>
      </c>
      <c r="BN3">
        <v>39.042241856321397</v>
      </c>
      <c r="BO3">
        <v>38.982926609625601</v>
      </c>
      <c r="BP3">
        <v>39.0603963204045</v>
      </c>
      <c r="BQ3">
        <v>39.087033352376302</v>
      </c>
      <c r="BR3">
        <v>39.053665817010398</v>
      </c>
      <c r="BS3">
        <v>38.928537160359198</v>
      </c>
      <c r="BT3">
        <v>39.464517572803899</v>
      </c>
      <c r="BU3">
        <v>40.3862882402222</v>
      </c>
      <c r="BV3">
        <v>40.766001780513001</v>
      </c>
      <c r="BW3">
        <v>40.799856492836</v>
      </c>
      <c r="BX3">
        <v>40.905086040126299</v>
      </c>
      <c r="BY3">
        <v>40.962996187407597</v>
      </c>
      <c r="BZ3">
        <v>41.444608422505503</v>
      </c>
      <c r="CA3">
        <v>41.979199320976498</v>
      </c>
      <c r="CB3">
        <v>42.124453487708799</v>
      </c>
      <c r="CC3">
        <v>42.994005629350802</v>
      </c>
      <c r="CD3">
        <v>44.674884688134398</v>
      </c>
      <c r="CE3">
        <v>45.527822470018798</v>
      </c>
      <c r="CF3">
        <v>46.594052123713098</v>
      </c>
      <c r="CG3">
        <v>46.954741923245997</v>
      </c>
      <c r="CH3">
        <v>47.6059201850927</v>
      </c>
      <c r="CI3">
        <v>47.3274349848244</v>
      </c>
      <c r="CJ3">
        <v>47.2697010374917</v>
      </c>
      <c r="CK3">
        <v>46.874962914073599</v>
      </c>
      <c r="CL3">
        <v>46.467405659152</v>
      </c>
      <c r="CM3">
        <v>45.743212071113298</v>
      </c>
      <c r="CN3">
        <v>44.490344366926301</v>
      </c>
      <c r="CO3">
        <v>43.248163773471497</v>
      </c>
      <c r="CP3">
        <v>43.166457555576301</v>
      </c>
      <c r="CQ3">
        <v>44.123175382935202</v>
      </c>
      <c r="CR3">
        <v>45.089874237568701</v>
      </c>
      <c r="CS3">
        <v>45.379071161666303</v>
      </c>
      <c r="CT3">
        <v>45.3755942513463</v>
      </c>
      <c r="CU3">
        <v>45.143555506250202</v>
      </c>
      <c r="CV3">
        <v>44.468856977985702</v>
      </c>
      <c r="CW3">
        <v>44.415459455294197</v>
      </c>
      <c r="CX3">
        <v>44.500861855844697</v>
      </c>
      <c r="CY3">
        <v>44.460348126167098</v>
      </c>
      <c r="CZ3">
        <v>44.479156179466699</v>
      </c>
      <c r="DA3">
        <v>44.396078549851701</v>
      </c>
      <c r="DB3">
        <v>44.193913941546903</v>
      </c>
      <c r="DC3">
        <v>43.963441607831598</v>
      </c>
      <c r="DD3">
        <v>43.801710817140801</v>
      </c>
      <c r="DE3">
        <v>43.703792619681799</v>
      </c>
      <c r="DF3">
        <v>43.6693606503827</v>
      </c>
      <c r="DG3">
        <v>43.770021675178498</v>
      </c>
      <c r="DH3">
        <v>43.887361560468101</v>
      </c>
      <c r="DI3">
        <v>43.867176795996102</v>
      </c>
      <c r="DJ3">
        <v>43.7697339366525</v>
      </c>
      <c r="DK3">
        <v>43.545826025108802</v>
      </c>
      <c r="DL3">
        <v>43.336788763146501</v>
      </c>
      <c r="DM3">
        <v>43.149063724527998</v>
      </c>
      <c r="DN3">
        <v>42.874348458251603</v>
      </c>
      <c r="DO3">
        <v>42.984756491935897</v>
      </c>
      <c r="DP3">
        <v>43.717975109038498</v>
      </c>
      <c r="DQ3">
        <v>44.106421122188699</v>
      </c>
      <c r="DR3">
        <v>43.336405239396299</v>
      </c>
      <c r="DS3">
        <v>42.392867772038301</v>
      </c>
      <c r="DT3">
        <v>42.512984336419002</v>
      </c>
      <c r="DU3">
        <v>42.574363492670201</v>
      </c>
      <c r="DV3">
        <v>42.507003385335103</v>
      </c>
      <c r="DW3">
        <v>42.630638055556602</v>
      </c>
      <c r="DX3">
        <v>42.825042048259903</v>
      </c>
      <c r="DY3">
        <v>42.986005460977999</v>
      </c>
      <c r="DZ3">
        <v>42.961480586282597</v>
      </c>
      <c r="EA3">
        <v>43.071468505730103</v>
      </c>
      <c r="EB3">
        <v>43.028892860061198</v>
      </c>
      <c r="EC3">
        <v>43.025453643994098</v>
      </c>
      <c r="ED3">
        <v>42.942819529187602</v>
      </c>
      <c r="EE3">
        <v>42.726892272348898</v>
      </c>
      <c r="EF3">
        <v>42.478336644279402</v>
      </c>
      <c r="EG3">
        <v>41.612383476414799</v>
      </c>
      <c r="EH3">
        <v>41.087895164118997</v>
      </c>
      <c r="EI3">
        <v>40.876427392497398</v>
      </c>
      <c r="EJ3">
        <v>40.921628402456001</v>
      </c>
      <c r="EK3">
        <v>41.033497130157002</v>
      </c>
      <c r="EL3">
        <v>41.468794625752899</v>
      </c>
      <c r="EM3">
        <v>41.830233754516797</v>
      </c>
      <c r="EN3">
        <v>41.400860984104199</v>
      </c>
      <c r="EO3">
        <v>41.242787287192797</v>
      </c>
      <c r="EP3">
        <v>41.7868018961736</v>
      </c>
      <c r="EQ3">
        <v>42.243070252199701</v>
      </c>
      <c r="ER3">
        <v>42.227476521667903</v>
      </c>
      <c r="ES3">
        <v>42.295376760117499</v>
      </c>
      <c r="ET3">
        <v>42.396252443425396</v>
      </c>
    </row>
    <row r="4" spans="1:150" x14ac:dyDescent="0.3">
      <c r="A4">
        <v>35.070872621040898</v>
      </c>
      <c r="B4">
        <v>34.9065697823699</v>
      </c>
      <c r="C4">
        <v>37.4690402730809</v>
      </c>
      <c r="D4">
        <v>37.9999398715632</v>
      </c>
      <c r="E4">
        <v>38.6247236008358</v>
      </c>
      <c r="F4">
        <v>39.013050695178798</v>
      </c>
      <c r="G4">
        <v>39.080540462638901</v>
      </c>
      <c r="H4">
        <v>38.931317867825697</v>
      </c>
      <c r="I4">
        <v>38.724933267241099</v>
      </c>
      <c r="J4">
        <v>38.671570553320301</v>
      </c>
      <c r="K4">
        <v>38.635103994567103</v>
      </c>
      <c r="L4">
        <v>38.523427780779301</v>
      </c>
      <c r="M4">
        <v>38.444582277486802</v>
      </c>
      <c r="N4">
        <v>38.4957536940464</v>
      </c>
      <c r="O4">
        <v>38.668742725191102</v>
      </c>
      <c r="P4">
        <v>38.819304585425698</v>
      </c>
      <c r="Q4">
        <v>38.739855461857402</v>
      </c>
      <c r="R4">
        <v>38.536066726876797</v>
      </c>
      <c r="S4">
        <v>38.264678850486902</v>
      </c>
      <c r="T4">
        <v>38.2120348891426</v>
      </c>
      <c r="U4">
        <v>38.314623035639499</v>
      </c>
      <c r="V4">
        <v>38.484989500933203</v>
      </c>
      <c r="W4">
        <v>38.769019176684402</v>
      </c>
      <c r="X4">
        <v>38.855869440301397</v>
      </c>
      <c r="Y4">
        <v>38.803553810739103</v>
      </c>
      <c r="Z4">
        <v>38.816815404472102</v>
      </c>
      <c r="AA4">
        <v>38.9648173252045</v>
      </c>
      <c r="AB4">
        <v>39.104350661586203</v>
      </c>
      <c r="AC4">
        <v>39.493981849123102</v>
      </c>
      <c r="AD4">
        <v>40.0226242202585</v>
      </c>
      <c r="AE4">
        <v>40.072636074782402</v>
      </c>
      <c r="AF4">
        <v>40.0307445424801</v>
      </c>
      <c r="AG4">
        <v>40.051484237351303</v>
      </c>
      <c r="AH4">
        <v>40.076594958983698</v>
      </c>
      <c r="AI4">
        <v>40.166826883550101</v>
      </c>
      <c r="AJ4">
        <v>40.259703044236097</v>
      </c>
      <c r="AK4">
        <v>40.250031493537797</v>
      </c>
      <c r="AL4">
        <v>40.215732265715403</v>
      </c>
      <c r="AM4">
        <v>40.232610529676499</v>
      </c>
      <c r="AN4">
        <v>40.194114786950898</v>
      </c>
      <c r="AO4">
        <v>40.079998193234601</v>
      </c>
      <c r="AP4">
        <v>40.033669366137403</v>
      </c>
      <c r="AQ4">
        <v>39.830061523515901</v>
      </c>
      <c r="AR4">
        <v>39.338769627688201</v>
      </c>
      <c r="AS4">
        <v>39.005715337859201</v>
      </c>
      <c r="AT4">
        <v>38.877982482063103</v>
      </c>
      <c r="AU4">
        <v>38.827246708234902</v>
      </c>
      <c r="AV4">
        <v>38.823292254666598</v>
      </c>
      <c r="AW4">
        <v>38.924456864338602</v>
      </c>
      <c r="AX4">
        <v>39.420517725257398</v>
      </c>
      <c r="AY4">
        <v>39.938513050474697</v>
      </c>
      <c r="AZ4">
        <v>40.033704776977899</v>
      </c>
      <c r="BA4">
        <v>40.095188701373601</v>
      </c>
      <c r="BB4">
        <v>40.1928197761966</v>
      </c>
      <c r="BC4">
        <v>40.056994505765303</v>
      </c>
      <c r="BD4">
        <v>39.924049779758903</v>
      </c>
      <c r="BE4">
        <v>39.7750629636582</v>
      </c>
      <c r="BF4">
        <v>39.7778664166268</v>
      </c>
      <c r="BG4">
        <v>39.852508785557298</v>
      </c>
      <c r="BH4">
        <v>39.9744390697443</v>
      </c>
      <c r="BI4">
        <v>39.924962711980598</v>
      </c>
      <c r="BJ4">
        <v>39.869677498093203</v>
      </c>
      <c r="BK4">
        <v>39.944742477930902</v>
      </c>
      <c r="BL4">
        <v>40.068899447668201</v>
      </c>
      <c r="BM4">
        <v>40.062883852247097</v>
      </c>
      <c r="BN4">
        <v>39.988011312917202</v>
      </c>
      <c r="BO4">
        <v>39.927957527044001</v>
      </c>
      <c r="BP4">
        <v>39.977717274255603</v>
      </c>
      <c r="BQ4">
        <v>40.027392931467801</v>
      </c>
      <c r="BR4">
        <v>40.0113142435629</v>
      </c>
      <c r="BS4">
        <v>39.869992920673901</v>
      </c>
      <c r="BT4">
        <v>40.271897079140601</v>
      </c>
      <c r="BU4">
        <v>40.9215876738443</v>
      </c>
      <c r="BV4">
        <v>41.396009413302302</v>
      </c>
      <c r="BW4">
        <v>41.695222848822198</v>
      </c>
      <c r="BX4">
        <v>42.242720580333597</v>
      </c>
      <c r="BY4">
        <v>42.987145567951401</v>
      </c>
      <c r="BZ4">
        <v>43.178462060279898</v>
      </c>
      <c r="CA4">
        <v>43.487054958165899</v>
      </c>
      <c r="CB4">
        <v>43.917469293026599</v>
      </c>
      <c r="CC4">
        <v>44.400510357938899</v>
      </c>
      <c r="CD4">
        <v>44.821117041039699</v>
      </c>
      <c r="CE4">
        <v>46.125908468864999</v>
      </c>
      <c r="CF4">
        <v>46.683890219538398</v>
      </c>
      <c r="CG4">
        <v>47.7263872508193</v>
      </c>
      <c r="CH4">
        <v>48.337881914549101</v>
      </c>
      <c r="CI4">
        <v>48.692434293708899</v>
      </c>
      <c r="CJ4">
        <v>48.968888972598101</v>
      </c>
      <c r="CK4">
        <v>47.933356045398703</v>
      </c>
      <c r="CL4">
        <v>46.419679286868202</v>
      </c>
      <c r="CM4">
        <v>45.810731834466701</v>
      </c>
      <c r="CN4">
        <v>45.170043961538397</v>
      </c>
      <c r="CO4">
        <v>44.649288522832897</v>
      </c>
      <c r="CP4">
        <v>44.622339643673598</v>
      </c>
      <c r="CQ4">
        <v>44.9791303064261</v>
      </c>
      <c r="CR4">
        <v>45.235429776919297</v>
      </c>
      <c r="CS4">
        <v>45.440083854308099</v>
      </c>
      <c r="CT4">
        <v>45.422857076261401</v>
      </c>
      <c r="CU4">
        <v>45.556667014247303</v>
      </c>
      <c r="CV4">
        <v>45.635604808313701</v>
      </c>
      <c r="CW4">
        <v>45.608381450384201</v>
      </c>
      <c r="CX4">
        <v>45.820091100245499</v>
      </c>
      <c r="CY4">
        <v>45.729997490155696</v>
      </c>
      <c r="CZ4">
        <v>45.7573598011342</v>
      </c>
      <c r="DA4">
        <v>45.626562189861197</v>
      </c>
      <c r="DB4">
        <v>45.487894475223001</v>
      </c>
      <c r="DC4">
        <v>45.217132392038401</v>
      </c>
      <c r="DD4">
        <v>44.547478854918403</v>
      </c>
      <c r="DE4">
        <v>43.813848987523798</v>
      </c>
      <c r="DF4">
        <v>43.727217589731097</v>
      </c>
      <c r="DG4">
        <v>43.826514076418398</v>
      </c>
      <c r="DH4">
        <v>43.9095040524453</v>
      </c>
      <c r="DI4">
        <v>43.867503166857297</v>
      </c>
      <c r="DJ4">
        <v>43.739897153989503</v>
      </c>
      <c r="DK4">
        <v>43.521889021538399</v>
      </c>
      <c r="DL4">
        <v>43.557288690868099</v>
      </c>
      <c r="DM4">
        <v>44.241740751569601</v>
      </c>
      <c r="DN4">
        <v>44.345569575401498</v>
      </c>
      <c r="DO4">
        <v>44.492012109939203</v>
      </c>
      <c r="DP4">
        <v>44.646758951052703</v>
      </c>
      <c r="DQ4">
        <v>44.414039291824402</v>
      </c>
      <c r="DR4">
        <v>44.084975272962097</v>
      </c>
      <c r="DS4">
        <v>43.009189586428597</v>
      </c>
      <c r="DT4">
        <v>42.7823695626873</v>
      </c>
      <c r="DU4">
        <v>42.634036057991203</v>
      </c>
      <c r="DV4">
        <v>42.753861198269497</v>
      </c>
      <c r="DW4">
        <v>42.752594445823298</v>
      </c>
      <c r="DX4">
        <v>42.861227582865801</v>
      </c>
      <c r="DY4">
        <v>43.1315134500733</v>
      </c>
      <c r="DZ4">
        <v>43.167573172680399</v>
      </c>
      <c r="EA4">
        <v>43.321804470271204</v>
      </c>
      <c r="EB4">
        <v>43.401273825854901</v>
      </c>
      <c r="EC4">
        <v>43.561365623619999</v>
      </c>
      <c r="ED4">
        <v>43.545855836544298</v>
      </c>
      <c r="EE4">
        <v>43.169987529435403</v>
      </c>
      <c r="EF4">
        <v>42.560275398183798</v>
      </c>
      <c r="EG4">
        <v>42.1183223134258</v>
      </c>
      <c r="EH4">
        <v>41.954623219225603</v>
      </c>
      <c r="EI4">
        <v>41.946144571945801</v>
      </c>
      <c r="EJ4">
        <v>41.859852753087999</v>
      </c>
      <c r="EK4">
        <v>41.856049663173501</v>
      </c>
      <c r="EL4">
        <v>41.907809117475502</v>
      </c>
      <c r="EM4">
        <v>41.927596846656499</v>
      </c>
      <c r="EN4">
        <v>41.9604377629908</v>
      </c>
      <c r="EO4">
        <v>42.053840199893003</v>
      </c>
      <c r="EP4">
        <v>42.259980077726901</v>
      </c>
      <c r="EQ4">
        <v>42.280173535057401</v>
      </c>
      <c r="ER4">
        <v>42.244303530355403</v>
      </c>
      <c r="ES4">
        <v>42.329475710209003</v>
      </c>
      <c r="ET4">
        <v>42.470478884101603</v>
      </c>
    </row>
    <row r="5" spans="1:150" x14ac:dyDescent="0.3">
      <c r="A5">
        <v>35.070872621040898</v>
      </c>
      <c r="B5">
        <v>34.941710332828499</v>
      </c>
      <c r="C5">
        <v>37.795775966231702</v>
      </c>
      <c r="D5">
        <v>38.830864163928702</v>
      </c>
      <c r="E5">
        <v>39.006794934518702</v>
      </c>
      <c r="F5">
        <v>39.284398814382698</v>
      </c>
      <c r="G5">
        <v>39.133043409095102</v>
      </c>
      <c r="H5">
        <v>39.129726127178799</v>
      </c>
      <c r="I5">
        <v>39.187308799210598</v>
      </c>
      <c r="J5">
        <v>39.229512076993402</v>
      </c>
      <c r="K5">
        <v>39.217514007618199</v>
      </c>
      <c r="L5">
        <v>39.244893696612003</v>
      </c>
      <c r="M5">
        <v>39.281317533064197</v>
      </c>
      <c r="N5">
        <v>39.325623898144897</v>
      </c>
      <c r="O5">
        <v>39.336356313836497</v>
      </c>
      <c r="P5">
        <v>39.629824123804099</v>
      </c>
      <c r="Q5">
        <v>39.646015681111301</v>
      </c>
      <c r="R5">
        <v>39.448703209141399</v>
      </c>
      <c r="S5">
        <v>39.268260802471502</v>
      </c>
      <c r="T5">
        <v>39.234169264630403</v>
      </c>
      <c r="U5">
        <v>39.3014009431745</v>
      </c>
      <c r="V5">
        <v>39.445677125733397</v>
      </c>
      <c r="W5">
        <v>39.681306540792001</v>
      </c>
      <c r="X5">
        <v>39.745712669464503</v>
      </c>
      <c r="Y5">
        <v>39.762860677662701</v>
      </c>
      <c r="Z5">
        <v>39.759279385001598</v>
      </c>
      <c r="AA5">
        <v>39.894900376030002</v>
      </c>
      <c r="AB5">
        <v>40.034773877660498</v>
      </c>
      <c r="AC5">
        <v>40.087263019881398</v>
      </c>
      <c r="AD5">
        <v>40.161980176066002</v>
      </c>
      <c r="AE5">
        <v>40.339199745206301</v>
      </c>
      <c r="AF5">
        <v>40.085578378547297</v>
      </c>
      <c r="AG5">
        <v>40.0599548802087</v>
      </c>
      <c r="AH5">
        <v>40.104015010513102</v>
      </c>
      <c r="AI5">
        <v>40.147465606994999</v>
      </c>
      <c r="AJ5">
        <v>40.2862665534063</v>
      </c>
      <c r="AK5">
        <v>40.2177821824868</v>
      </c>
      <c r="AL5">
        <v>40.203312659490699</v>
      </c>
      <c r="AM5">
        <v>40.226440357746597</v>
      </c>
      <c r="AN5">
        <v>40.179462850110099</v>
      </c>
      <c r="AO5">
        <v>40.059322570636098</v>
      </c>
      <c r="AP5">
        <v>39.968343517751599</v>
      </c>
      <c r="AQ5">
        <v>39.959866739546399</v>
      </c>
      <c r="AR5">
        <v>39.959705727678802</v>
      </c>
      <c r="AS5">
        <v>39.895363411738998</v>
      </c>
      <c r="AT5">
        <v>39.757368353899501</v>
      </c>
      <c r="AU5">
        <v>39.738562615635402</v>
      </c>
      <c r="AV5">
        <v>39.813551182453701</v>
      </c>
      <c r="AW5">
        <v>39.865413017661098</v>
      </c>
      <c r="AX5">
        <v>39.949389487732901</v>
      </c>
      <c r="AY5">
        <v>40.335165013249103</v>
      </c>
      <c r="AZ5">
        <v>41.091739367571797</v>
      </c>
      <c r="BA5">
        <v>42.248875235834099</v>
      </c>
      <c r="BB5">
        <v>42.309160628665197</v>
      </c>
      <c r="BC5">
        <v>42.226798047993903</v>
      </c>
      <c r="BD5">
        <v>42.144338145069497</v>
      </c>
      <c r="BE5">
        <v>41.7278566919328</v>
      </c>
      <c r="BF5">
        <v>40.483632727918497</v>
      </c>
      <c r="BG5">
        <v>40.197126490989703</v>
      </c>
      <c r="BH5">
        <v>40.033552069790701</v>
      </c>
      <c r="BI5">
        <v>39.943664960501103</v>
      </c>
      <c r="BJ5">
        <v>39.838675663911502</v>
      </c>
      <c r="BK5">
        <v>39.9668155171968</v>
      </c>
      <c r="BL5">
        <v>40.542686688365102</v>
      </c>
      <c r="BM5">
        <v>40.963237423284497</v>
      </c>
      <c r="BN5">
        <v>41.538480637079999</v>
      </c>
      <c r="BO5">
        <v>42.1846804872999</v>
      </c>
      <c r="BP5">
        <v>42.301946066973798</v>
      </c>
      <c r="BQ5">
        <v>42.354532773087001</v>
      </c>
      <c r="BR5">
        <v>42.279252935952996</v>
      </c>
      <c r="BS5">
        <v>42.177100386637498</v>
      </c>
      <c r="BT5">
        <v>42.499569999541798</v>
      </c>
      <c r="BU5">
        <v>42.865146516742101</v>
      </c>
      <c r="BV5">
        <v>43.0231226989821</v>
      </c>
      <c r="BW5">
        <v>43.047844095680603</v>
      </c>
      <c r="BX5">
        <v>43.091613648695301</v>
      </c>
      <c r="BY5">
        <v>43.035867834485401</v>
      </c>
      <c r="BZ5">
        <v>43.192180374315299</v>
      </c>
      <c r="CA5">
        <v>43.493112868742102</v>
      </c>
      <c r="CB5">
        <v>43.882940133604002</v>
      </c>
      <c r="CC5">
        <v>44.348987570372202</v>
      </c>
      <c r="CD5">
        <v>45.578660902949203</v>
      </c>
      <c r="CE5">
        <v>46.436293472736402</v>
      </c>
      <c r="CF5">
        <v>47.530165179180102</v>
      </c>
      <c r="CG5">
        <v>48.885011625942603</v>
      </c>
      <c r="CH5">
        <v>50.208622770398001</v>
      </c>
      <c r="CI5">
        <v>50.155834351204597</v>
      </c>
      <c r="CJ5">
        <v>50.0434626043915</v>
      </c>
      <c r="CK5">
        <v>49.919587160215499</v>
      </c>
      <c r="CL5">
        <v>48.625013210439803</v>
      </c>
      <c r="CM5">
        <v>46.202979579769398</v>
      </c>
      <c r="CN5">
        <v>45.200169677719501</v>
      </c>
      <c r="CO5">
        <v>44.638578356095898</v>
      </c>
      <c r="CP5">
        <v>44.655570792116002</v>
      </c>
      <c r="CQ5">
        <v>44.9954092755125</v>
      </c>
      <c r="CR5">
        <v>45.169206301020097</v>
      </c>
      <c r="CS5">
        <v>45.371386293831797</v>
      </c>
      <c r="CT5">
        <v>45.352952707885898</v>
      </c>
      <c r="CU5">
        <v>45.532577356338798</v>
      </c>
      <c r="CV5">
        <v>45.573371885607699</v>
      </c>
      <c r="CW5">
        <v>45.573031135382898</v>
      </c>
      <c r="CX5">
        <v>45.725932596091397</v>
      </c>
      <c r="CY5">
        <v>45.699884595580897</v>
      </c>
      <c r="CZ5">
        <v>45.685824974225703</v>
      </c>
      <c r="DA5">
        <v>45.624813660909297</v>
      </c>
      <c r="DB5">
        <v>45.455134495642397</v>
      </c>
      <c r="DC5">
        <v>45.1736419616375</v>
      </c>
      <c r="DD5">
        <v>45.052206801823097</v>
      </c>
      <c r="DE5">
        <v>45.015365012598998</v>
      </c>
      <c r="DF5">
        <v>44.9908885305097</v>
      </c>
      <c r="DG5">
        <v>45.077739262294202</v>
      </c>
      <c r="DH5">
        <v>45.209152829799699</v>
      </c>
      <c r="DI5">
        <v>45.129960153481797</v>
      </c>
      <c r="DJ5">
        <v>45.047303614733003</v>
      </c>
      <c r="DK5">
        <v>44.839469458296101</v>
      </c>
      <c r="DL5">
        <v>44.724610873944997</v>
      </c>
      <c r="DM5">
        <v>44.519983361617598</v>
      </c>
      <c r="DN5">
        <v>44.308781800636297</v>
      </c>
      <c r="DO5">
        <v>44.411012373764301</v>
      </c>
      <c r="DP5">
        <v>44.544251224943402</v>
      </c>
      <c r="DQ5">
        <v>44.386957103426298</v>
      </c>
      <c r="DR5">
        <v>43.995896067054197</v>
      </c>
      <c r="DS5">
        <v>43.75465176774</v>
      </c>
      <c r="DT5">
        <v>43.918151316181898</v>
      </c>
      <c r="DU5">
        <v>44.010331520055999</v>
      </c>
      <c r="DV5">
        <v>43.894570126438502</v>
      </c>
      <c r="DW5">
        <v>43.816904704018597</v>
      </c>
      <c r="DX5">
        <v>44.218712804884802</v>
      </c>
      <c r="DY5">
        <v>44.309154951912603</v>
      </c>
      <c r="DZ5">
        <v>44.326961277348502</v>
      </c>
      <c r="EA5">
        <v>44.363076320793397</v>
      </c>
      <c r="EB5">
        <v>44.346973496039901</v>
      </c>
      <c r="EC5">
        <v>44.394030442632904</v>
      </c>
      <c r="ED5">
        <v>44.272414621392102</v>
      </c>
      <c r="EE5">
        <v>44.090080412191</v>
      </c>
      <c r="EF5">
        <v>43.83881754067</v>
      </c>
      <c r="EG5">
        <v>43.227747345620799</v>
      </c>
      <c r="EH5">
        <v>42.703685831284503</v>
      </c>
      <c r="EI5">
        <v>42.1263844696132</v>
      </c>
      <c r="EJ5">
        <v>41.887768557506199</v>
      </c>
      <c r="EK5">
        <v>41.824544036848998</v>
      </c>
      <c r="EL5">
        <v>41.892051062349303</v>
      </c>
      <c r="EM5">
        <v>41.984315074318197</v>
      </c>
      <c r="EN5">
        <v>41.931857150827099</v>
      </c>
      <c r="EO5">
        <v>42.027049248943896</v>
      </c>
      <c r="EP5">
        <v>42.180879711762202</v>
      </c>
      <c r="EQ5">
        <v>42.370343924974499</v>
      </c>
      <c r="ER5">
        <v>42.264971552385497</v>
      </c>
      <c r="ES5">
        <v>42.275160859579998</v>
      </c>
      <c r="ET5">
        <v>42.620102644283399</v>
      </c>
    </row>
    <row r="6" spans="1:150" x14ac:dyDescent="0.3">
      <c r="A6">
        <v>35.070872621040898</v>
      </c>
      <c r="B6">
        <v>34.941710332828499</v>
      </c>
      <c r="C6">
        <v>37.840745133688401</v>
      </c>
      <c r="D6">
        <v>38.907567642193399</v>
      </c>
      <c r="E6">
        <v>39.451086888038802</v>
      </c>
      <c r="F6">
        <v>39.778177327564102</v>
      </c>
      <c r="G6">
        <v>39.719580606100301</v>
      </c>
      <c r="H6">
        <v>39.226412507807197</v>
      </c>
      <c r="I6">
        <v>39.253970594381002</v>
      </c>
      <c r="J6">
        <v>39.293258264252401</v>
      </c>
      <c r="K6">
        <v>39.2522712744682</v>
      </c>
      <c r="L6">
        <v>39.269975672999799</v>
      </c>
      <c r="M6">
        <v>39.303142045806297</v>
      </c>
      <c r="N6">
        <v>39.342148634229098</v>
      </c>
      <c r="O6">
        <v>39.339033665268801</v>
      </c>
      <c r="P6">
        <v>39.646197861125302</v>
      </c>
      <c r="Q6">
        <v>39.635135185761797</v>
      </c>
      <c r="R6">
        <v>39.464082736717799</v>
      </c>
      <c r="S6">
        <v>39.263381581478498</v>
      </c>
      <c r="T6">
        <v>39.196249588270099</v>
      </c>
      <c r="U6">
        <v>39.322238931544902</v>
      </c>
      <c r="V6">
        <v>39.442589407680501</v>
      </c>
      <c r="W6">
        <v>39.698533521700597</v>
      </c>
      <c r="X6">
        <v>39.759620135397</v>
      </c>
      <c r="Y6">
        <v>39.737563993922201</v>
      </c>
      <c r="Z6">
        <v>39.765011287742901</v>
      </c>
      <c r="AA6">
        <v>39.877471733001997</v>
      </c>
      <c r="AB6">
        <v>40.0176115673152</v>
      </c>
      <c r="AC6">
        <v>40.333673111943398</v>
      </c>
      <c r="AD6">
        <v>41.132429998388901</v>
      </c>
      <c r="AE6">
        <v>42.087167017413897</v>
      </c>
      <c r="AF6">
        <v>42.294568400637701</v>
      </c>
      <c r="AG6">
        <v>42.347728898335298</v>
      </c>
      <c r="AH6">
        <v>42.3575928957681</v>
      </c>
      <c r="AI6">
        <v>42.444271607300301</v>
      </c>
      <c r="AJ6">
        <v>42.503980816224697</v>
      </c>
      <c r="AK6">
        <v>42.490056493843902</v>
      </c>
      <c r="AL6">
        <v>42.504113718124202</v>
      </c>
      <c r="AM6">
        <v>42.553908722088401</v>
      </c>
      <c r="AN6">
        <v>42.499027259070502</v>
      </c>
      <c r="AO6">
        <v>42.371064155541198</v>
      </c>
      <c r="AP6">
        <v>42.039415924423302</v>
      </c>
      <c r="AQ6">
        <v>40.8983532791827</v>
      </c>
      <c r="AR6">
        <v>40.089080566566402</v>
      </c>
      <c r="AS6">
        <v>39.936443608443199</v>
      </c>
      <c r="AT6">
        <v>39.776199562402198</v>
      </c>
      <c r="AU6">
        <v>39.755736334479202</v>
      </c>
      <c r="AV6">
        <v>39.797533038447803</v>
      </c>
      <c r="AW6">
        <v>39.875712862024002</v>
      </c>
      <c r="AX6">
        <v>40.441152712354999</v>
      </c>
      <c r="AY6">
        <v>41.500112128365402</v>
      </c>
      <c r="AZ6">
        <v>42.294952073244403</v>
      </c>
      <c r="BA6">
        <v>42.351584250756702</v>
      </c>
      <c r="BB6">
        <v>42.3321161876273</v>
      </c>
      <c r="BC6">
        <v>42.2244407176293</v>
      </c>
      <c r="BD6">
        <v>42.1969039749115</v>
      </c>
      <c r="BE6">
        <v>42.109686076607296</v>
      </c>
      <c r="BF6">
        <v>42.102944820140799</v>
      </c>
      <c r="BG6">
        <v>42.195764183740103</v>
      </c>
      <c r="BH6">
        <v>42.263392147045401</v>
      </c>
      <c r="BI6">
        <v>42.188779031319903</v>
      </c>
      <c r="BJ6">
        <v>42.207073363118099</v>
      </c>
      <c r="BK6">
        <v>42.273592572440599</v>
      </c>
      <c r="BL6">
        <v>42.361945004578502</v>
      </c>
      <c r="BM6">
        <v>42.348777275730001</v>
      </c>
      <c r="BN6">
        <v>42.278391906969297</v>
      </c>
      <c r="BO6">
        <v>42.260996394424602</v>
      </c>
      <c r="BP6">
        <v>42.256326997777599</v>
      </c>
      <c r="BQ6">
        <v>42.356920239485099</v>
      </c>
      <c r="BR6">
        <v>42.286556275079803</v>
      </c>
      <c r="BS6">
        <v>42.157177375243201</v>
      </c>
      <c r="BT6">
        <v>42.472771849795002</v>
      </c>
      <c r="BU6">
        <v>42.861910912640802</v>
      </c>
      <c r="BV6">
        <v>43.052653620234501</v>
      </c>
      <c r="BW6">
        <v>43.058130104719503</v>
      </c>
      <c r="BX6">
        <v>43.072787224052497</v>
      </c>
      <c r="BY6">
        <v>43.020881060827897</v>
      </c>
      <c r="BZ6">
        <v>43.438757759632502</v>
      </c>
      <c r="CA6">
        <v>43.779097832257797</v>
      </c>
      <c r="CB6">
        <v>44.013041788339599</v>
      </c>
      <c r="CC6">
        <v>44.875801169284401</v>
      </c>
      <c r="CD6">
        <v>45.844079708595999</v>
      </c>
      <c r="CE6">
        <v>46.439794217821699</v>
      </c>
      <c r="CF6">
        <v>47.873256892554501</v>
      </c>
      <c r="CG6">
        <v>50.228530057114497</v>
      </c>
      <c r="CH6">
        <v>50.219789175612597</v>
      </c>
      <c r="CI6">
        <v>50.1449899138589</v>
      </c>
      <c r="CJ6">
        <v>50.054145104276103</v>
      </c>
      <c r="CK6">
        <v>50.040269621157897</v>
      </c>
      <c r="CL6">
        <v>48.639807362019702</v>
      </c>
      <c r="CM6">
        <v>46.947482793419098</v>
      </c>
      <c r="CN6">
        <v>45.209320439459198</v>
      </c>
      <c r="CO6">
        <v>44.665737814752703</v>
      </c>
      <c r="CP6">
        <v>44.623937858438801</v>
      </c>
      <c r="CQ6">
        <v>44.997539539160201</v>
      </c>
      <c r="CR6">
        <v>45.477145941388898</v>
      </c>
      <c r="CS6">
        <v>45.440583421908897</v>
      </c>
      <c r="CT6">
        <v>45.402908650830497</v>
      </c>
      <c r="CU6">
        <v>45.487319512136501</v>
      </c>
      <c r="CV6">
        <v>45.592210154460403</v>
      </c>
      <c r="CW6">
        <v>45.5795972621003</v>
      </c>
      <c r="CX6">
        <v>45.733885280252998</v>
      </c>
      <c r="CY6">
        <v>45.738789020938498</v>
      </c>
      <c r="CZ6">
        <v>45.772018300405499</v>
      </c>
      <c r="DA6">
        <v>45.639167595475499</v>
      </c>
      <c r="DB6">
        <v>45.497859635415303</v>
      </c>
      <c r="DC6">
        <v>45.194101650069904</v>
      </c>
      <c r="DD6">
        <v>45.038606710789701</v>
      </c>
      <c r="DE6">
        <v>45.016863652997202</v>
      </c>
      <c r="DF6">
        <v>44.961301208814</v>
      </c>
      <c r="DG6">
        <v>45.043387852601803</v>
      </c>
      <c r="DH6">
        <v>45.131770887307397</v>
      </c>
      <c r="DI6">
        <v>45.125761870292102</v>
      </c>
      <c r="DJ6">
        <v>44.995915725604597</v>
      </c>
      <c r="DK6">
        <v>44.807941589750001</v>
      </c>
      <c r="DL6">
        <v>44.712159969276101</v>
      </c>
      <c r="DM6">
        <v>44.505284205125498</v>
      </c>
      <c r="DN6">
        <v>44.309634764955099</v>
      </c>
      <c r="DO6">
        <v>44.391572780890201</v>
      </c>
      <c r="DP6">
        <v>44.558330254971096</v>
      </c>
      <c r="DQ6">
        <v>44.3328474668536</v>
      </c>
      <c r="DR6">
        <v>44.009408202696399</v>
      </c>
      <c r="DS6">
        <v>43.756763667667002</v>
      </c>
      <c r="DT6">
        <v>43.907392173070001</v>
      </c>
      <c r="DU6">
        <v>44.0001858094952</v>
      </c>
      <c r="DV6">
        <v>43.915034370005799</v>
      </c>
      <c r="DW6">
        <v>43.810526090114003</v>
      </c>
      <c r="DX6">
        <v>44.187095537731402</v>
      </c>
      <c r="DY6">
        <v>44.300947108850004</v>
      </c>
      <c r="DZ6">
        <v>44.288537607111699</v>
      </c>
      <c r="EA6">
        <v>44.360959792632499</v>
      </c>
      <c r="EB6">
        <v>44.338282458122102</v>
      </c>
      <c r="EC6">
        <v>44.395661600173902</v>
      </c>
      <c r="ED6">
        <v>44.314074067919897</v>
      </c>
      <c r="EE6">
        <v>44.108451073394697</v>
      </c>
      <c r="EF6">
        <v>43.8713304910898</v>
      </c>
      <c r="EG6">
        <v>43.585953051923802</v>
      </c>
      <c r="EH6">
        <v>43.475746601968901</v>
      </c>
      <c r="EI6">
        <v>43.4656771161631</v>
      </c>
      <c r="EJ6">
        <v>43.395572963284103</v>
      </c>
      <c r="EK6">
        <v>43.390047343351902</v>
      </c>
      <c r="EL6">
        <v>43.517172693758603</v>
      </c>
      <c r="EM6">
        <v>43.494011237910598</v>
      </c>
      <c r="EN6">
        <v>43.5018196536424</v>
      </c>
      <c r="EO6">
        <v>43.577006063447001</v>
      </c>
      <c r="EP6">
        <v>43.736116389830599</v>
      </c>
      <c r="EQ6">
        <v>43.746125969696102</v>
      </c>
      <c r="ER6">
        <v>43.690801742313703</v>
      </c>
      <c r="ES6">
        <v>43.788723655029202</v>
      </c>
      <c r="ET6">
        <v>43.898804008732803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Aries</dc:creator>
  <cp:lastModifiedBy>mxy</cp:lastModifiedBy>
  <dcterms:created xsi:type="dcterms:W3CDTF">2015-06-05T18:19:34Z</dcterms:created>
  <dcterms:modified xsi:type="dcterms:W3CDTF">2021-11-02T12:04:54Z</dcterms:modified>
</cp:coreProperties>
</file>