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itzfibre-my.sharepoint.com/personal/janice_velocityfibre_co_za/Documents/Documents/"/>
    </mc:Choice>
  </mc:AlternateContent>
  <xr:revisionPtr revIDLastSave="9" documentId="8_{9C7D2EE3-09D6-42B0-86CE-3ED5693F69F1}" xr6:coauthVersionLast="47" xr6:coauthVersionMax="47" xr10:uidLastSave="{1007AFD6-77E9-4FFC-B208-936997451CBB}"/>
  <bookViews>
    <workbookView xWindow="-108" yWindow="-108" windowWidth="23256" windowHeight="12456" xr2:uid="{99061801-CA48-4378-AA23-70DD0061860A}"/>
  </bookViews>
  <sheets>
    <sheet name="18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<sst xmlns="http://schemas.openxmlformats.org/spreadsheetml/2006/main" count="101" uniqueCount="53">
  <si>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Date</t>
  </si>
  <si>
    <t>DR nr</t>
  </si>
  <si>
    <t>Time</t>
  </si>
  <si>
    <t>18/12/2025</t>
  </si>
  <si>
    <t>DR1855626</t>
  </si>
  <si>
    <t>DR1854847</t>
  </si>
  <si>
    <t>DR1855633</t>
  </si>
  <si>
    <t>DR1854920</t>
  </si>
  <si>
    <t>DR1855897</t>
  </si>
  <si>
    <t>DR1855910</t>
  </si>
  <si>
    <t>DR1855909</t>
  </si>
  <si>
    <t>DR1855906</t>
  </si>
  <si>
    <t>DR1855892</t>
  </si>
  <si>
    <t>DR1855660</t>
  </si>
  <si>
    <t>DR1855903</t>
  </si>
  <si>
    <t>DR1855911</t>
  </si>
  <si>
    <t>DR1855883</t>
  </si>
  <si>
    <t>DR1855882</t>
  </si>
  <si>
    <t>DR1854898</t>
  </si>
  <si>
    <t>DR1855190</t>
  </si>
  <si>
    <t>DR1854845</t>
  </si>
  <si>
    <t>DR1954849</t>
  </si>
  <si>
    <t>DR1855039</t>
  </si>
  <si>
    <t>DR1854836</t>
  </si>
  <si>
    <t>DR1854838</t>
  </si>
  <si>
    <t>DR1854839</t>
  </si>
  <si>
    <t>DR1855649</t>
  </si>
  <si>
    <t>DR1855704</t>
  </si>
  <si>
    <t>DR1855706</t>
  </si>
  <si>
    <t>DR1855701</t>
  </si>
  <si>
    <t>DR1855707</t>
  </si>
  <si>
    <t>DR1855867</t>
  </si>
  <si>
    <t>DR1855861</t>
  </si>
  <si>
    <t>DR1855631</t>
  </si>
  <si>
    <t>DR1855884</t>
  </si>
  <si>
    <t>DR1855828</t>
  </si>
  <si>
    <t>DR1855833</t>
  </si>
  <si>
    <t>DR1855827</t>
  </si>
  <si>
    <t>DR1855873</t>
  </si>
  <si>
    <t>DR1855870</t>
  </si>
  <si>
    <t>DR1855874</t>
  </si>
  <si>
    <t>DR1855863</t>
  </si>
  <si>
    <t>DR1855859</t>
  </si>
  <si>
    <t>DR1855849</t>
  </si>
  <si>
    <t>DR1855819</t>
  </si>
  <si>
    <t>DR1855000</t>
  </si>
  <si>
    <t>DR1855888</t>
  </si>
  <si>
    <t>DR1855851</t>
  </si>
  <si>
    <t>DR1855856</t>
  </si>
  <si>
    <t>DR1855862</t>
  </si>
  <si>
    <t>DR1854916</t>
  </si>
  <si>
    <t>DR1855881</t>
  </si>
  <si>
    <t>DR1855004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</si>
</sst>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20" fontId="2" fillId="0" borderId="0" xfId="0" applyNumberFormat="1" applyFont="1"/>
    <xf numFmtId="2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readingOrder="1"/>
    </xf>
    <xf numFmtId="0" fontId="4" fillId="0" borderId="0" xfId="0" applyFont="1" applyAlignment="1">
      <alignment readingOrder="1"/>
    </xf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1" fillId="0" borderId="0" xfId="0" applyFont="1" applyAlignment="1">
      <alignment horizontal="center"/>
    </xf>
    <xf numFmtId="164" fontId="0" fillId="0" borderId="0" xfId="0" applyNumberFormat="1"/>
    <xf numFmtId="20" fontId="2" fillId="0" borderId="0" xfId="0" applyNumberFormat="1" applyFont="1" applyFill="1"/>
    <xf numFmtId="0" fontId="3" fillId="0" borderId="0" xfId="0" applyFont="1" applyFill="1" applyBorder="1" applyAlignment="1">
      <alignment horizontal="center" readingOrder="1"/>
    </xf>
    <xf numFmtId="0" fontId="4" fillId="0" borderId="0" xfId="0" applyFont="1" applyBorder="1" applyAlignment="1">
      <alignment readingOrder="1"/>
    </xf>
    <xf numFmtId="20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readingOrder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41A8-DAA4-49D3-882E-DA5BF29D9E1E}">
  <dimension ref="A1:O50"/>
  <sheetViews>
    <sheetView tabSelected="1" workbookViewId="0">
      <selection activeCell="E11" sqref="E11"/>
    </sheetView>
  </sheetViews>
  <sheetFormatPr defaultRowHeight="14.4" x14ac:dyDescent="0.3"/>
  <cols>
    <col min="1" max="1" width="12.5546875" customWidth="1"/>
    <col min="2" max="2" width="18.44140625" customWidth="1"/>
    <col min="3" max="3" width="12.6640625" customWidth="1"/>
    <col min="7" max="7" width="14.77734375" customWidth="1"/>
    <col min="8" max="8" width="13.109375" customWidth="1"/>
    <col min="12" max="12" width="15.44140625" customWidth="1"/>
    <col min="13" max="13" width="11.88671875" customWidth="1"/>
  </cols>
  <sheetData>
    <row r="1" spans="1:15" x14ac:dyDescent="0.3">
      <c r="A1" s="14" t="s">
        <v>0</v>
      </c>
      <c r="B1" s="14" t="s">
        <v>1</v>
      </c>
      <c r="C1" s="14" t="s">
        <v>2</v>
      </c>
      <c r="E1" s="11"/>
      <c r="F1" s="1"/>
      <c r="G1" s="8"/>
      <c r="H1" s="8"/>
      <c r="I1" s="8"/>
      <c r="J1" s="4"/>
      <c r="K1" s="1"/>
      <c r="L1" s="8"/>
      <c r="M1" s="8"/>
      <c r="N1" s="8"/>
      <c r="O1" s="4"/>
    </row>
    <row r="2" spans="1:15" x14ac:dyDescent="0.3">
      <c r="A2" s="15" t="s">
        <v>3</v>
      </c>
      <c r="B2" s="12" t="s">
        <v>4</v>
      </c>
      <c r="C2" s="13">
        <v>0.44444444444444442</v>
      </c>
      <c r="E2" s="10"/>
      <c r="F2" s="7"/>
      <c r="G2" s="4"/>
      <c r="H2" s="5"/>
      <c r="I2" s="3"/>
      <c r="J2" s="3"/>
      <c r="K2" s="1"/>
      <c r="L2" s="4"/>
      <c r="M2" s="5"/>
      <c r="N2" s="3"/>
    </row>
    <row r="3" spans="1:15" x14ac:dyDescent="0.3">
      <c r="A3" s="15" t="s">
        <v>3</v>
      </c>
      <c r="B3" s="12" t="s">
        <v>5</v>
      </c>
      <c r="C3" s="13">
        <v>0.44583333333333336</v>
      </c>
      <c r="E3" s="10"/>
      <c r="F3" s="6"/>
      <c r="G3" s="4"/>
      <c r="H3" s="5"/>
      <c r="I3" s="3"/>
      <c r="J3" s="3"/>
      <c r="K3" s="1"/>
      <c r="L3" s="4"/>
      <c r="M3" s="5"/>
      <c r="N3" s="3"/>
    </row>
    <row r="4" spans="1:15" x14ac:dyDescent="0.3">
      <c r="A4" s="15" t="s">
        <v>3</v>
      </c>
      <c r="B4" s="12" t="s">
        <v>6</v>
      </c>
      <c r="C4" s="13">
        <v>0.48888888888888887</v>
      </c>
      <c r="E4" s="10"/>
      <c r="F4" s="6"/>
      <c r="G4" s="4"/>
      <c r="H4" s="5"/>
      <c r="I4" s="3"/>
      <c r="J4" s="3"/>
      <c r="K4" s="1"/>
      <c r="L4" s="4"/>
      <c r="M4" s="5"/>
      <c r="N4" s="3"/>
    </row>
    <row r="5" spans="1:15" x14ac:dyDescent="0.3">
      <c r="A5" s="15" t="s">
        <v>3</v>
      </c>
      <c r="B5" s="12" t="s">
        <v>7</v>
      </c>
      <c r="C5" s="13">
        <v>0.50347222222222221</v>
      </c>
      <c r="E5" s="10"/>
      <c r="F5" s="6"/>
      <c r="G5" s="4"/>
      <c r="H5" s="5"/>
      <c r="I5" s="3"/>
      <c r="J5" s="3"/>
      <c r="K5" s="1"/>
      <c r="L5" s="4"/>
      <c r="M5" s="5"/>
      <c r="N5" s="3"/>
    </row>
    <row r="6" spans="1:15" x14ac:dyDescent="0.3">
      <c r="A6" s="15" t="s">
        <v>3</v>
      </c>
      <c r="B6" s="12" t="s">
        <v>8</v>
      </c>
      <c r="C6" s="13">
        <v>0.50763888888888886</v>
      </c>
      <c r="E6" s="10"/>
      <c r="F6" s="6"/>
      <c r="G6" s="4"/>
      <c r="H6" s="5"/>
      <c r="I6" s="3"/>
      <c r="J6" s="3"/>
      <c r="K6" s="1"/>
      <c r="L6" s="4"/>
      <c r="M6" s="5"/>
      <c r="N6" s="3"/>
    </row>
    <row r="7" spans="1:15" x14ac:dyDescent="0.3">
      <c r="A7" s="15" t="s">
        <v>3</v>
      </c>
      <c r="B7" s="12" t="s">
        <v>9</v>
      </c>
      <c r="C7" s="13">
        <v>0.53194444444444444</v>
      </c>
      <c r="E7" s="2"/>
      <c r="F7" s="6"/>
      <c r="G7" s="4"/>
      <c r="H7" s="5"/>
      <c r="I7" s="3"/>
      <c r="J7" s="3"/>
      <c r="K7" s="1"/>
      <c r="L7" s="4"/>
      <c r="M7" s="5"/>
      <c r="N7" s="3"/>
    </row>
    <row r="8" spans="1:15" x14ac:dyDescent="0.3">
      <c r="A8" s="15" t="s">
        <v>3</v>
      </c>
      <c r="B8" s="12" t="s">
        <v>10</v>
      </c>
      <c r="C8" s="13">
        <v>0.53194444444444444</v>
      </c>
      <c r="E8" s="2"/>
      <c r="F8" s="6"/>
      <c r="G8" s="4"/>
      <c r="H8" s="5"/>
      <c r="I8" s="3"/>
      <c r="J8" s="3"/>
      <c r="K8" s="1"/>
      <c r="L8" s="4"/>
      <c r="M8" s="5"/>
      <c r="N8" s="3"/>
    </row>
    <row r="9" spans="1:15" x14ac:dyDescent="0.3">
      <c r="A9" s="15" t="s">
        <v>3</v>
      </c>
      <c r="B9" s="12" t="s">
        <v>11</v>
      </c>
      <c r="C9" s="13">
        <v>0.53194444444444444</v>
      </c>
      <c r="E9" s="2"/>
      <c r="F9" s="6"/>
      <c r="G9" s="4"/>
      <c r="H9" s="5"/>
      <c r="I9" s="3"/>
      <c r="J9" s="3"/>
      <c r="K9" s="1"/>
      <c r="L9" s="4"/>
      <c r="M9" s="5"/>
      <c r="N9" s="3"/>
    </row>
    <row r="10" spans="1:15" x14ac:dyDescent="0.3">
      <c r="A10" s="15" t="s">
        <v>3</v>
      </c>
      <c r="B10" s="12" t="s">
        <v>12</v>
      </c>
      <c r="C10" s="13">
        <v>0.53263888888888888</v>
      </c>
      <c r="E10" s="2"/>
      <c r="F10" s="6"/>
      <c r="G10" s="4"/>
      <c r="H10" s="5"/>
      <c r="I10" s="3"/>
      <c r="J10" s="3"/>
      <c r="K10" s="1"/>
      <c r="L10" s="4"/>
      <c r="M10" s="5"/>
      <c r="N10" s="3"/>
    </row>
    <row r="11" spans="1:15" x14ac:dyDescent="0.3">
      <c r="A11" s="15" t="s">
        <v>3</v>
      </c>
      <c r="B11" s="12" t="s">
        <v>13</v>
      </c>
      <c r="C11" s="13">
        <v>0.53819444444444442</v>
      </c>
      <c r="E11" s="2"/>
      <c r="F11" s="6"/>
      <c r="G11" s="4"/>
      <c r="H11" s="5"/>
      <c r="I11" s="3"/>
      <c r="J11" s="3"/>
      <c r="K11" s="1"/>
      <c r="L11" s="4"/>
      <c r="M11" s="5"/>
      <c r="N11" s="3"/>
    </row>
    <row r="12" spans="1:15" x14ac:dyDescent="0.3">
      <c r="A12" s="15" t="s">
        <v>3</v>
      </c>
      <c r="B12" s="12" t="s">
        <v>14</v>
      </c>
      <c r="C12" s="13">
        <v>0.53819444444444442</v>
      </c>
      <c r="E12" s="2"/>
      <c r="F12" s="6"/>
      <c r="G12" s="4"/>
      <c r="H12" s="5"/>
      <c r="I12" s="3"/>
      <c r="J12" s="3"/>
      <c r="K12" s="1"/>
      <c r="L12" s="4"/>
      <c r="M12" s="5"/>
      <c r="N12" s="3"/>
    </row>
    <row r="13" spans="1:15" x14ac:dyDescent="0.3">
      <c r="A13" s="15" t="s">
        <v>3</v>
      </c>
      <c r="B13" s="12" t="s">
        <v>15</v>
      </c>
      <c r="C13" s="13">
        <v>0.53888888888888886</v>
      </c>
      <c r="E13" s="2"/>
      <c r="F13" s="6"/>
      <c r="G13" s="4"/>
      <c r="H13" s="5"/>
      <c r="I13" s="3"/>
      <c r="J13" s="3"/>
      <c r="K13" s="1"/>
    </row>
    <row r="14" spans="1:15" x14ac:dyDescent="0.3">
      <c r="A14" s="15" t="s">
        <v>3</v>
      </c>
      <c r="B14" s="12" t="s">
        <v>16</v>
      </c>
      <c r="C14" s="13">
        <v>0.55069444444444449</v>
      </c>
      <c r="E14" s="2"/>
      <c r="F14" s="6"/>
      <c r="G14" s="4"/>
      <c r="H14" s="5"/>
      <c r="I14" s="3"/>
      <c r="J14" s="3"/>
      <c r="K14" s="1"/>
    </row>
    <row r="15" spans="1:15" x14ac:dyDescent="0.3">
      <c r="A15" s="15" t="s">
        <v>3</v>
      </c>
      <c r="B15" s="12" t="s">
        <v>17</v>
      </c>
      <c r="C15" s="13">
        <v>0.57291666666666663</v>
      </c>
      <c r="E15" s="2"/>
      <c r="F15" s="6"/>
      <c r="G15" s="4"/>
      <c r="H15" s="5"/>
      <c r="I15" s="3"/>
      <c r="J15" s="3"/>
      <c r="K15" s="1"/>
    </row>
    <row r="16" spans="1:15" x14ac:dyDescent="0.3">
      <c r="A16" s="15" t="s">
        <v>3</v>
      </c>
      <c r="B16" s="12" t="s">
        <v>18</v>
      </c>
      <c r="C16" s="13">
        <v>0.61111111111111116</v>
      </c>
      <c r="E16" s="2"/>
      <c r="F16" s="6"/>
      <c r="G16" s="4"/>
      <c r="H16" s="5"/>
      <c r="I16" s="3"/>
      <c r="J16" s="3"/>
      <c r="K16" s="1"/>
    </row>
    <row r="17" spans="1:14" x14ac:dyDescent="0.3">
      <c r="A17" s="15" t="s">
        <v>3</v>
      </c>
      <c r="B17" s="12" t="s">
        <v>19</v>
      </c>
      <c r="C17" s="13">
        <v>0.63749999999999996</v>
      </c>
      <c r="E17" s="2"/>
      <c r="F17" s="6"/>
      <c r="G17" s="4"/>
      <c r="H17" s="5"/>
      <c r="I17" s="3"/>
      <c r="J17" s="3"/>
      <c r="K17" s="1"/>
    </row>
    <row r="18" spans="1:14" x14ac:dyDescent="0.3">
      <c r="A18" s="15" t="s">
        <v>3</v>
      </c>
      <c r="B18" s="12" t="s">
        <v>20</v>
      </c>
      <c r="C18" s="13">
        <v>0.63749999999999996</v>
      </c>
      <c r="E18" s="2"/>
      <c r="F18" s="6"/>
      <c r="G18" s="4"/>
      <c r="H18" s="5"/>
      <c r="I18" s="3"/>
      <c r="J18" s="3"/>
    </row>
    <row r="19" spans="1:14" x14ac:dyDescent="0.3">
      <c r="A19" s="15" t="s">
        <v>3</v>
      </c>
      <c r="B19" s="12" t="s">
        <v>21</v>
      </c>
      <c r="C19" s="13">
        <v>0.63749999999999996</v>
      </c>
      <c r="E19" s="2"/>
      <c r="F19" s="6"/>
      <c r="G19" s="4"/>
      <c r="H19" s="5"/>
      <c r="I19" s="3"/>
      <c r="J19" s="3"/>
      <c r="N19" s="9"/>
    </row>
    <row r="20" spans="1:14" x14ac:dyDescent="0.3">
      <c r="A20" s="15" t="s">
        <v>3</v>
      </c>
      <c r="B20" s="12" t="s">
        <v>22</v>
      </c>
      <c r="C20" s="13">
        <v>0.63749999999999996</v>
      </c>
      <c r="E20" s="2"/>
      <c r="F20" s="6"/>
      <c r="G20" s="4"/>
      <c r="H20" s="5"/>
      <c r="I20" s="3"/>
      <c r="J20" s="3"/>
      <c r="L20" s="4"/>
      <c r="M20" s="5"/>
      <c r="N20" s="3"/>
    </row>
    <row r="21" spans="1:14" x14ac:dyDescent="0.3">
      <c r="A21" s="15" t="s">
        <v>3</v>
      </c>
      <c r="B21" s="12" t="s">
        <v>23</v>
      </c>
      <c r="C21" s="13">
        <v>0.63749999999999996</v>
      </c>
      <c r="E21" s="2"/>
      <c r="F21" s="6"/>
      <c r="G21" s="4"/>
      <c r="H21" s="5"/>
      <c r="I21" s="3"/>
      <c r="J21" s="3"/>
    </row>
    <row r="22" spans="1:14" x14ac:dyDescent="0.3">
      <c r="A22" s="15" t="s">
        <v>3</v>
      </c>
      <c r="B22" s="12" t="s">
        <v>24</v>
      </c>
      <c r="C22" s="13">
        <v>0.63749999999999996</v>
      </c>
      <c r="E22" s="2"/>
      <c r="F22" s="6"/>
      <c r="G22" s="4"/>
      <c r="H22" s="5"/>
      <c r="I22" s="3"/>
      <c r="J22" s="3"/>
    </row>
    <row r="23" spans="1:14" x14ac:dyDescent="0.3">
      <c r="A23" s="15" t="s">
        <v>3</v>
      </c>
      <c r="B23" s="12" t="s">
        <v>25</v>
      </c>
      <c r="C23" s="13">
        <v>0.63749999999999996</v>
      </c>
      <c r="E23" s="2"/>
      <c r="F23" s="6"/>
      <c r="G23" s="4"/>
      <c r="H23" s="5"/>
      <c r="I23" s="3"/>
      <c r="J23" s="3"/>
    </row>
    <row r="24" spans="1:14" x14ac:dyDescent="0.3">
      <c r="A24" s="15" t="s">
        <v>3</v>
      </c>
      <c r="B24" s="12" t="s">
        <v>26</v>
      </c>
      <c r="C24" s="13">
        <v>0.63749999999999996</v>
      </c>
      <c r="E24" s="2"/>
      <c r="F24" s="6"/>
      <c r="G24" s="4"/>
      <c r="H24" s="5"/>
      <c r="I24" s="3"/>
      <c r="J24" s="3"/>
    </row>
    <row r="25" spans="1:14" x14ac:dyDescent="0.3">
      <c r="A25" s="15" t="s">
        <v>3</v>
      </c>
      <c r="B25" s="12" t="s">
        <v>27</v>
      </c>
      <c r="C25" s="13">
        <v>0.63749999999999996</v>
      </c>
      <c r="E25" s="2"/>
      <c r="F25" s="6"/>
      <c r="G25" s="4"/>
      <c r="H25" s="5"/>
      <c r="I25" s="3"/>
      <c r="J25" s="3"/>
    </row>
    <row r="26" spans="1:14" x14ac:dyDescent="0.3">
      <c r="A26" s="15" t="s">
        <v>3</v>
      </c>
      <c r="B26" s="12" t="s">
        <v>28</v>
      </c>
      <c r="C26" s="13">
        <v>0.63749999999999996</v>
      </c>
      <c r="F26" s="6"/>
      <c r="G26" s="4"/>
      <c r="H26" s="5"/>
      <c r="I26" s="3"/>
      <c r="J26" s="3"/>
    </row>
    <row r="27" spans="1:14" x14ac:dyDescent="0.3">
      <c r="A27" s="15" t="s">
        <v>3</v>
      </c>
      <c r="B27" s="12" t="s">
        <v>29</v>
      </c>
      <c r="C27" s="13">
        <v>0.63749999999999996</v>
      </c>
      <c r="F27" s="6"/>
      <c r="G27" s="4"/>
      <c r="H27" s="5"/>
      <c r="I27" s="3"/>
      <c r="J27" s="3"/>
    </row>
    <row r="28" spans="1:14" x14ac:dyDescent="0.3">
      <c r="A28" s="15" t="s">
        <v>3</v>
      </c>
      <c r="B28" s="12" t="s">
        <v>30</v>
      </c>
      <c r="C28" s="13">
        <v>0.63749999999999996</v>
      </c>
      <c r="F28" s="6"/>
      <c r="G28" s="4"/>
      <c r="H28" s="5"/>
      <c r="I28" s="3"/>
      <c r="J28" s="3"/>
    </row>
    <row r="29" spans="1:14" x14ac:dyDescent="0.3">
      <c r="A29" s="15" t="s">
        <v>3</v>
      </c>
      <c r="B29" s="12" t="s">
        <v>31</v>
      </c>
      <c r="C29" s="13">
        <v>0.69513888888888886</v>
      </c>
      <c r="F29" s="6"/>
      <c r="G29" s="4"/>
      <c r="H29" s="5"/>
      <c r="I29" s="3"/>
      <c r="J29" s="3"/>
    </row>
    <row r="30" spans="1:14" x14ac:dyDescent="0.3">
      <c r="A30" s="15" t="s">
        <v>3</v>
      </c>
      <c r="B30" s="12" t="s">
        <v>32</v>
      </c>
      <c r="C30" s="13">
        <v>0.69513888888888886</v>
      </c>
    </row>
    <row r="31" spans="1:14" x14ac:dyDescent="0.3">
      <c r="A31" s="15" t="s">
        <v>3</v>
      </c>
      <c r="B31" s="12" t="s">
        <v>33</v>
      </c>
      <c r="C31" s="13">
        <v>0.6958333333333333</v>
      </c>
    </row>
    <row r="32" spans="1:14" x14ac:dyDescent="0.3">
      <c r="A32" s="15" t="s">
        <v>3</v>
      </c>
      <c r="B32" s="12" t="s">
        <v>34</v>
      </c>
      <c r="C32" s="13">
        <v>0.78333333333333333</v>
      </c>
    </row>
    <row r="33" spans="1:3" x14ac:dyDescent="0.3">
      <c r="A33" s="15" t="s">
        <v>3</v>
      </c>
      <c r="B33" s="12" t="s">
        <v>35</v>
      </c>
      <c r="C33" s="13">
        <v>0.77152777777777781</v>
      </c>
    </row>
    <row r="34" spans="1:3" x14ac:dyDescent="0.3">
      <c r="A34" s="15" t="s">
        <v>3</v>
      </c>
      <c r="B34" s="12" t="s">
        <v>36</v>
      </c>
      <c r="C34" s="13">
        <v>0.76527777777777772</v>
      </c>
    </row>
    <row r="35" spans="1:3" x14ac:dyDescent="0.3">
      <c r="A35" s="15" t="s">
        <v>3</v>
      </c>
      <c r="B35" s="12" t="s">
        <v>37</v>
      </c>
      <c r="C35" s="13">
        <v>0.77152777777777781</v>
      </c>
    </row>
    <row r="36" spans="1:3" x14ac:dyDescent="0.3">
      <c r="A36" s="15" t="s">
        <v>3</v>
      </c>
      <c r="B36" s="12" t="s">
        <v>38</v>
      </c>
      <c r="C36" s="13">
        <v>0.76527777777777772</v>
      </c>
    </row>
    <row r="37" spans="1:3" x14ac:dyDescent="0.3">
      <c r="A37" s="15" t="s">
        <v>3</v>
      </c>
      <c r="B37" s="12" t="s">
        <v>39</v>
      </c>
      <c r="C37" s="13">
        <v>0.76527777777777772</v>
      </c>
    </row>
    <row r="38" spans="1:3" x14ac:dyDescent="0.3">
      <c r="A38" s="15" t="s">
        <v>3</v>
      </c>
      <c r="B38" s="12" t="s">
        <v>40</v>
      </c>
      <c r="C38" s="13">
        <v>0.76527777777777772</v>
      </c>
    </row>
    <row r="39" spans="1:3" x14ac:dyDescent="0.3">
      <c r="A39" s="15" t="s">
        <v>3</v>
      </c>
      <c r="B39" s="12" t="s">
        <v>41</v>
      </c>
      <c r="C39" s="13">
        <v>0.76527777777777772</v>
      </c>
    </row>
    <row r="40" spans="1:3" x14ac:dyDescent="0.3">
      <c r="A40" s="15" t="s">
        <v>3</v>
      </c>
      <c r="B40" s="12" t="s">
        <v>42</v>
      </c>
      <c r="C40" s="13">
        <v>0.76527777777777772</v>
      </c>
    </row>
    <row r="41" spans="1:3" x14ac:dyDescent="0.3">
      <c r="A41" s="15" t="s">
        <v>3</v>
      </c>
      <c r="B41" s="12" t="s">
        <v>43</v>
      </c>
      <c r="C41" s="13">
        <v>0.76527777777777772</v>
      </c>
    </row>
    <row r="42" spans="1:3" x14ac:dyDescent="0.3">
      <c r="A42" s="15" t="s">
        <v>3</v>
      </c>
      <c r="B42" s="12" t="s">
        <v>44</v>
      </c>
      <c r="C42" s="13">
        <v>0.72847222222222219</v>
      </c>
    </row>
    <row r="43" spans="1:3" x14ac:dyDescent="0.3">
      <c r="A43" s="15" t="s">
        <v>3</v>
      </c>
      <c r="B43" s="12" t="s">
        <v>45</v>
      </c>
      <c r="C43" s="13">
        <v>0.71736111111111112</v>
      </c>
    </row>
    <row r="44" spans="1:3" x14ac:dyDescent="0.3">
      <c r="A44" s="15" t="s">
        <v>3</v>
      </c>
      <c r="B44" s="12" t="s">
        <v>46</v>
      </c>
      <c r="C44" s="13">
        <v>0.71736111111111112</v>
      </c>
    </row>
    <row r="45" spans="1:3" x14ac:dyDescent="0.3">
      <c r="A45" s="15" t="s">
        <v>3</v>
      </c>
      <c r="B45" s="12" t="s">
        <v>47</v>
      </c>
      <c r="C45" s="13">
        <v>0.71388888888888891</v>
      </c>
    </row>
    <row r="46" spans="1:3" x14ac:dyDescent="0.3">
      <c r="A46" s="15" t="s">
        <v>3</v>
      </c>
      <c r="B46" s="12" t="s">
        <v>48</v>
      </c>
      <c r="C46" s="13">
        <v>0.71388888888888891</v>
      </c>
    </row>
    <row r="47" spans="1:3" x14ac:dyDescent="0.3">
      <c r="A47" s="15" t="s">
        <v>3</v>
      </c>
      <c r="B47" s="12" t="s">
        <v>49</v>
      </c>
      <c r="C47" s="13">
        <v>0.71388888888888891</v>
      </c>
    </row>
    <row r="48" spans="1:3" x14ac:dyDescent="0.3">
      <c r="A48" s="15" t="s">
        <v>3</v>
      </c>
      <c r="B48" s="12" t="s">
        <v>50</v>
      </c>
      <c r="C48" s="13">
        <v>0.71458333333333335</v>
      </c>
    </row>
    <row r="49" spans="1:3" x14ac:dyDescent="0.3">
      <c r="A49" s="15" t="s">
        <v>3</v>
      </c>
      <c r="B49" s="12" t="s">
        <v>51</v>
      </c>
      <c r="C49" s="13">
        <v>0.71527777777777779</v>
      </c>
    </row>
    <row r="50" spans="1:3" x14ac:dyDescent="0.3">
      <c r="A50" s="15" t="s">
        <v>3</v>
      </c>
      <c r="B50" s="12" t="s">
        <v>52</v>
      </c>
      <c r="C50" s="13">
        <v>0.71597222222222223</v>
      </c>
    </row>
  </sheetData>
  <conditionalFormatting sqref="C51:C1048576 B1:B50">
    <cfRule type="duplicateValues" dxfId="12" priority="1"/>
  </conditionalFormatting>
  <conditionalFormatting sqref="H1">
    <cfRule type="duplicateValues" dxfId="11" priority="9"/>
  </conditionalFormatting>
  <conditionalFormatting sqref="H2:H29">
    <cfRule type="duplicateValues" dxfId="10" priority="10"/>
    <cfRule type="duplicateValues" dxfId="9" priority="11"/>
    <cfRule type="duplicateValues" dxfId="8" priority="12"/>
  </conditionalFormatting>
  <conditionalFormatting sqref="M2:M12">
    <cfRule type="duplicateValues" dxfId="7" priority="13"/>
  </conditionalFormatting>
  <conditionalFormatting sqref="M20"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Janice George - Velo</dc:creator>
  <cp:lastModifiedBy>Janice George - Velo</cp:lastModifiedBy>
  <dcterms:created xsi:type="dcterms:W3CDTF">2025-12-22T06:13:38Z</dcterms:created>
  <dcterms:modified xsi:type="dcterms:W3CDTF">2025-12-22T06:37:36Z</dcterms:modified>
</cp:coreProperties>
</file>