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ropbox\Alexander\QUT\CAB 301\Assignment2\2nd algorithm\"/>
    </mc:Choice>
  </mc:AlternateContent>
  <bookViews>
    <workbookView xWindow="0" yWindow="0" windowWidth="17520" windowHeight="17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Sheet1!$D$1:$D$100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31125</c:v>
                </c:pt>
                <c:pt idx="1">
                  <c:v>124750</c:v>
                </c:pt>
                <c:pt idx="2">
                  <c:v>280875</c:v>
                </c:pt>
                <c:pt idx="3">
                  <c:v>499500</c:v>
                </c:pt>
                <c:pt idx="4">
                  <c:v>780625</c:v>
                </c:pt>
                <c:pt idx="5">
                  <c:v>1124250</c:v>
                </c:pt>
                <c:pt idx="6">
                  <c:v>1530375</c:v>
                </c:pt>
                <c:pt idx="7">
                  <c:v>1999000</c:v>
                </c:pt>
                <c:pt idx="8">
                  <c:v>2530125</c:v>
                </c:pt>
                <c:pt idx="9">
                  <c:v>3123750</c:v>
                </c:pt>
                <c:pt idx="10">
                  <c:v>3779875</c:v>
                </c:pt>
                <c:pt idx="11">
                  <c:v>4498500</c:v>
                </c:pt>
                <c:pt idx="12">
                  <c:v>5279625</c:v>
                </c:pt>
                <c:pt idx="13">
                  <c:v>6123250</c:v>
                </c:pt>
                <c:pt idx="14">
                  <c:v>7029375</c:v>
                </c:pt>
                <c:pt idx="15">
                  <c:v>7998000</c:v>
                </c:pt>
                <c:pt idx="16">
                  <c:v>9029125</c:v>
                </c:pt>
                <c:pt idx="17">
                  <c:v>10122750</c:v>
                </c:pt>
                <c:pt idx="18">
                  <c:v>11278875</c:v>
                </c:pt>
                <c:pt idx="19">
                  <c:v>12497500</c:v>
                </c:pt>
                <c:pt idx="20">
                  <c:v>13778625</c:v>
                </c:pt>
                <c:pt idx="21">
                  <c:v>15122250</c:v>
                </c:pt>
                <c:pt idx="22">
                  <c:v>16528375</c:v>
                </c:pt>
                <c:pt idx="23">
                  <c:v>17997000</c:v>
                </c:pt>
                <c:pt idx="24">
                  <c:v>19528125</c:v>
                </c:pt>
                <c:pt idx="25">
                  <c:v>21121750</c:v>
                </c:pt>
                <c:pt idx="26">
                  <c:v>22777875</c:v>
                </c:pt>
                <c:pt idx="27">
                  <c:v>24496500</c:v>
                </c:pt>
                <c:pt idx="28">
                  <c:v>26277625</c:v>
                </c:pt>
                <c:pt idx="29">
                  <c:v>28121250</c:v>
                </c:pt>
                <c:pt idx="30">
                  <c:v>30027375</c:v>
                </c:pt>
                <c:pt idx="31">
                  <c:v>31996000</c:v>
                </c:pt>
                <c:pt idx="32">
                  <c:v>34027125</c:v>
                </c:pt>
                <c:pt idx="33">
                  <c:v>36120750</c:v>
                </c:pt>
                <c:pt idx="34">
                  <c:v>38276875</c:v>
                </c:pt>
                <c:pt idx="35">
                  <c:v>40495500</c:v>
                </c:pt>
                <c:pt idx="36">
                  <c:v>42776625</c:v>
                </c:pt>
                <c:pt idx="37">
                  <c:v>45120250</c:v>
                </c:pt>
                <c:pt idx="38">
                  <c:v>47526375</c:v>
                </c:pt>
                <c:pt idx="39">
                  <c:v>49995000</c:v>
                </c:pt>
                <c:pt idx="40">
                  <c:v>52526125</c:v>
                </c:pt>
                <c:pt idx="41">
                  <c:v>55119750</c:v>
                </c:pt>
                <c:pt idx="42">
                  <c:v>57775875</c:v>
                </c:pt>
                <c:pt idx="43">
                  <c:v>60494500</c:v>
                </c:pt>
                <c:pt idx="44">
                  <c:v>63275625</c:v>
                </c:pt>
                <c:pt idx="45">
                  <c:v>66119250</c:v>
                </c:pt>
                <c:pt idx="46">
                  <c:v>69025375</c:v>
                </c:pt>
                <c:pt idx="47">
                  <c:v>71994000</c:v>
                </c:pt>
                <c:pt idx="48">
                  <c:v>75025125</c:v>
                </c:pt>
                <c:pt idx="49">
                  <c:v>78118750</c:v>
                </c:pt>
                <c:pt idx="50">
                  <c:v>81274875</c:v>
                </c:pt>
                <c:pt idx="51">
                  <c:v>84493500</c:v>
                </c:pt>
                <c:pt idx="52">
                  <c:v>87774625</c:v>
                </c:pt>
                <c:pt idx="53">
                  <c:v>91118250</c:v>
                </c:pt>
                <c:pt idx="54">
                  <c:v>94524375</c:v>
                </c:pt>
                <c:pt idx="55">
                  <c:v>97993000</c:v>
                </c:pt>
                <c:pt idx="56">
                  <c:v>101524125</c:v>
                </c:pt>
                <c:pt idx="57">
                  <c:v>105117750</c:v>
                </c:pt>
                <c:pt idx="58">
                  <c:v>108773875</c:v>
                </c:pt>
                <c:pt idx="59">
                  <c:v>112492500</c:v>
                </c:pt>
                <c:pt idx="60">
                  <c:v>116273625</c:v>
                </c:pt>
                <c:pt idx="61">
                  <c:v>120117250</c:v>
                </c:pt>
                <c:pt idx="62">
                  <c:v>124023375</c:v>
                </c:pt>
                <c:pt idx="63">
                  <c:v>127992000</c:v>
                </c:pt>
                <c:pt idx="64">
                  <c:v>132023125</c:v>
                </c:pt>
                <c:pt idx="65">
                  <c:v>136116750</c:v>
                </c:pt>
                <c:pt idx="66">
                  <c:v>140272875</c:v>
                </c:pt>
                <c:pt idx="67">
                  <c:v>144491500</c:v>
                </c:pt>
                <c:pt idx="68">
                  <c:v>148772625</c:v>
                </c:pt>
                <c:pt idx="69">
                  <c:v>153116250</c:v>
                </c:pt>
                <c:pt idx="70">
                  <c:v>157522375</c:v>
                </c:pt>
                <c:pt idx="71">
                  <c:v>161991000</c:v>
                </c:pt>
                <c:pt idx="72">
                  <c:v>166522125</c:v>
                </c:pt>
                <c:pt idx="73">
                  <c:v>171115750</c:v>
                </c:pt>
                <c:pt idx="74">
                  <c:v>175771875</c:v>
                </c:pt>
                <c:pt idx="75">
                  <c:v>180490500</c:v>
                </c:pt>
                <c:pt idx="76">
                  <c:v>185271625</c:v>
                </c:pt>
                <c:pt idx="77">
                  <c:v>190115250</c:v>
                </c:pt>
                <c:pt idx="78">
                  <c:v>195021375</c:v>
                </c:pt>
                <c:pt idx="79">
                  <c:v>199990000</c:v>
                </c:pt>
                <c:pt idx="80">
                  <c:v>205021125</c:v>
                </c:pt>
                <c:pt idx="81">
                  <c:v>210114750</c:v>
                </c:pt>
                <c:pt idx="82">
                  <c:v>215270875</c:v>
                </c:pt>
                <c:pt idx="83">
                  <c:v>220489500</c:v>
                </c:pt>
                <c:pt idx="84">
                  <c:v>225770625</c:v>
                </c:pt>
                <c:pt idx="85">
                  <c:v>231114250</c:v>
                </c:pt>
                <c:pt idx="86">
                  <c:v>236520375</c:v>
                </c:pt>
                <c:pt idx="87">
                  <c:v>241989000</c:v>
                </c:pt>
                <c:pt idx="88">
                  <c:v>247520125</c:v>
                </c:pt>
                <c:pt idx="89">
                  <c:v>253113750</c:v>
                </c:pt>
                <c:pt idx="90">
                  <c:v>258769875</c:v>
                </c:pt>
                <c:pt idx="91">
                  <c:v>264488500</c:v>
                </c:pt>
                <c:pt idx="92">
                  <c:v>270269625</c:v>
                </c:pt>
                <c:pt idx="93">
                  <c:v>276113250</c:v>
                </c:pt>
                <c:pt idx="94">
                  <c:v>282019375</c:v>
                </c:pt>
                <c:pt idx="95">
                  <c:v>287988000</c:v>
                </c:pt>
                <c:pt idx="96">
                  <c:v>294019125</c:v>
                </c:pt>
                <c:pt idx="97">
                  <c:v>300112750</c:v>
                </c:pt>
                <c:pt idx="98">
                  <c:v>306268875</c:v>
                </c:pt>
                <c:pt idx="99">
                  <c:v>312487500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45D8-A3E7-573A871C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87848"/>
        <c:axId val="337588504"/>
      </c:lineChart>
      <c:catAx>
        <c:axId val="33758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8504"/>
        <c:crosses val="autoZero"/>
        <c:auto val="1"/>
        <c:lblAlgn val="ctr"/>
        <c:lblOffset val="100"/>
        <c:noMultiLvlLbl val="0"/>
      </c:catAx>
      <c:valAx>
        <c:axId val="33758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Basic</a:t>
                </a:r>
                <a:r>
                  <a:rPr lang="en-AU" baseline="0"/>
                  <a:t> Operations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 of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Sheet1!$D$1:$D$100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cat>
          <c:val>
            <c:numRef>
              <c:f>Sheet1!$E$1:$E$100</c:f>
              <c:numCache>
                <c:formatCode>General</c:formatCode>
                <c:ptCount val="100"/>
                <c:pt idx="0">
                  <c:v>1.3999999999999999E-4</c:v>
                </c:pt>
                <c:pt idx="1">
                  <c:v>5.8E-4</c:v>
                </c:pt>
                <c:pt idx="2">
                  <c:v>1.24E-3</c:v>
                </c:pt>
                <c:pt idx="3">
                  <c:v>2.2200000000000002E-3</c:v>
                </c:pt>
                <c:pt idx="4">
                  <c:v>3.4199999999999999E-3</c:v>
                </c:pt>
                <c:pt idx="5">
                  <c:v>4.8999999999999998E-3</c:v>
                </c:pt>
                <c:pt idx="6">
                  <c:v>6.7200000000000003E-3</c:v>
                </c:pt>
                <c:pt idx="7">
                  <c:v>8.7200000000000003E-3</c:v>
                </c:pt>
                <c:pt idx="8">
                  <c:v>1.0919999999999999E-2</c:v>
                </c:pt>
                <c:pt idx="9">
                  <c:v>1.358E-2</c:v>
                </c:pt>
                <c:pt idx="10">
                  <c:v>1.6459999999999999E-2</c:v>
                </c:pt>
                <c:pt idx="11">
                  <c:v>1.9599999999999999E-2</c:v>
                </c:pt>
                <c:pt idx="12">
                  <c:v>2.29E-2</c:v>
                </c:pt>
                <c:pt idx="13">
                  <c:v>2.6620000000000001E-2</c:v>
                </c:pt>
                <c:pt idx="14">
                  <c:v>3.066E-2</c:v>
                </c:pt>
                <c:pt idx="15">
                  <c:v>3.5159999999999997E-2</c:v>
                </c:pt>
                <c:pt idx="16">
                  <c:v>4.0140000000000002E-2</c:v>
                </c:pt>
                <c:pt idx="17">
                  <c:v>4.4240000000000002E-2</c:v>
                </c:pt>
                <c:pt idx="18">
                  <c:v>4.922E-2</c:v>
                </c:pt>
                <c:pt idx="19">
                  <c:v>5.432E-2</c:v>
                </c:pt>
                <c:pt idx="20">
                  <c:v>5.9720000000000002E-2</c:v>
                </c:pt>
                <c:pt idx="21">
                  <c:v>6.5659999999999996E-2</c:v>
                </c:pt>
                <c:pt idx="22">
                  <c:v>7.2480000000000003E-2</c:v>
                </c:pt>
                <c:pt idx="23">
                  <c:v>7.868E-2</c:v>
                </c:pt>
                <c:pt idx="24">
                  <c:v>8.4099999999999994E-2</c:v>
                </c:pt>
                <c:pt idx="25">
                  <c:v>9.2359999999999998E-2</c:v>
                </c:pt>
                <c:pt idx="26">
                  <c:v>0.10181999999999999</c:v>
                </c:pt>
                <c:pt idx="27">
                  <c:v>0.11086</c:v>
                </c:pt>
                <c:pt idx="28">
                  <c:v>0.11592</c:v>
                </c:pt>
                <c:pt idx="29">
                  <c:v>0.12174</c:v>
                </c:pt>
                <c:pt idx="30">
                  <c:v>0.13158</c:v>
                </c:pt>
                <c:pt idx="31">
                  <c:v>0.13818</c:v>
                </c:pt>
                <c:pt idx="32">
                  <c:v>0.14680000000000001</c:v>
                </c:pt>
                <c:pt idx="33">
                  <c:v>0.15514</c:v>
                </c:pt>
                <c:pt idx="34">
                  <c:v>0.16725999999999999</c:v>
                </c:pt>
                <c:pt idx="35">
                  <c:v>0.18414</c:v>
                </c:pt>
                <c:pt idx="36">
                  <c:v>0.19566</c:v>
                </c:pt>
                <c:pt idx="37">
                  <c:v>0.2006</c:v>
                </c:pt>
                <c:pt idx="38">
                  <c:v>0.21412</c:v>
                </c:pt>
                <c:pt idx="39">
                  <c:v>0.22994000000000001</c:v>
                </c:pt>
                <c:pt idx="40">
                  <c:v>0.23835999999999999</c:v>
                </c:pt>
                <c:pt idx="41">
                  <c:v>0.24540000000000001</c:v>
                </c:pt>
                <c:pt idx="42">
                  <c:v>0.25872000000000001</c:v>
                </c:pt>
                <c:pt idx="43">
                  <c:v>0.27217999999999998</c:v>
                </c:pt>
                <c:pt idx="44">
                  <c:v>0.28693999999999997</c:v>
                </c:pt>
                <c:pt idx="45">
                  <c:v>0.28964000000000001</c:v>
                </c:pt>
                <c:pt idx="46">
                  <c:v>0.29561999999999999</c:v>
                </c:pt>
                <c:pt idx="47">
                  <c:v>0.30874000000000001</c:v>
                </c:pt>
                <c:pt idx="48">
                  <c:v>0.32153999999999999</c:v>
                </c:pt>
                <c:pt idx="49">
                  <c:v>0.33498</c:v>
                </c:pt>
                <c:pt idx="50">
                  <c:v>0.35639999999999999</c:v>
                </c:pt>
                <c:pt idx="51">
                  <c:v>0.38197999999999999</c:v>
                </c:pt>
                <c:pt idx="52">
                  <c:v>0.38551999999999997</c:v>
                </c:pt>
                <c:pt idx="53">
                  <c:v>0.39861999999999997</c:v>
                </c:pt>
                <c:pt idx="54">
                  <c:v>0.42570000000000002</c:v>
                </c:pt>
                <c:pt idx="55">
                  <c:v>0.43284</c:v>
                </c:pt>
                <c:pt idx="56">
                  <c:v>0.43346000000000001</c:v>
                </c:pt>
                <c:pt idx="57">
                  <c:v>0.44919999999999999</c:v>
                </c:pt>
                <c:pt idx="58">
                  <c:v>0.46457999999999999</c:v>
                </c:pt>
                <c:pt idx="59">
                  <c:v>0.48004000000000002</c:v>
                </c:pt>
                <c:pt idx="60">
                  <c:v>0.49652000000000002</c:v>
                </c:pt>
                <c:pt idx="61">
                  <c:v>0.51271999999999995</c:v>
                </c:pt>
                <c:pt idx="62">
                  <c:v>0.52980000000000005</c:v>
                </c:pt>
                <c:pt idx="63">
                  <c:v>0.54790000000000005</c:v>
                </c:pt>
                <c:pt idx="64">
                  <c:v>0.58994000000000002</c:v>
                </c:pt>
                <c:pt idx="65">
                  <c:v>0.59116000000000002</c:v>
                </c:pt>
                <c:pt idx="66">
                  <c:v>0.60050000000000003</c:v>
                </c:pt>
                <c:pt idx="67">
                  <c:v>0.62617999999999996</c:v>
                </c:pt>
                <c:pt idx="68">
                  <c:v>0.67749999999999999</c:v>
                </c:pt>
                <c:pt idx="69">
                  <c:v>0.68762000000000001</c:v>
                </c:pt>
                <c:pt idx="70">
                  <c:v>0.70767999999999998</c:v>
                </c:pt>
                <c:pt idx="71">
                  <c:v>0.72667999999999999</c:v>
                </c:pt>
                <c:pt idx="72">
                  <c:v>0.74470000000000003</c:v>
                </c:pt>
                <c:pt idx="73">
                  <c:v>0.76832</c:v>
                </c:pt>
                <c:pt idx="74">
                  <c:v>0.78912000000000004</c:v>
                </c:pt>
                <c:pt idx="75">
                  <c:v>0.80893999999999999</c:v>
                </c:pt>
                <c:pt idx="76">
                  <c:v>0.82945999999999998</c:v>
                </c:pt>
                <c:pt idx="77">
                  <c:v>0.85021999999999998</c:v>
                </c:pt>
                <c:pt idx="78">
                  <c:v>0.87331999999999999</c:v>
                </c:pt>
                <c:pt idx="79">
                  <c:v>0.89212000000000002</c:v>
                </c:pt>
                <c:pt idx="80">
                  <c:v>0.90658000000000005</c:v>
                </c:pt>
                <c:pt idx="81">
                  <c:v>0.92454000000000003</c:v>
                </c:pt>
                <c:pt idx="82">
                  <c:v>0.98404000000000003</c:v>
                </c:pt>
                <c:pt idx="83">
                  <c:v>0.94581999999999999</c:v>
                </c:pt>
                <c:pt idx="84">
                  <c:v>0.99817999999999996</c:v>
                </c:pt>
                <c:pt idx="85">
                  <c:v>1.0445800000000001</c:v>
                </c:pt>
                <c:pt idx="86">
                  <c:v>1.06908</c:v>
                </c:pt>
                <c:pt idx="87">
                  <c:v>1.0893600000000001</c:v>
                </c:pt>
                <c:pt idx="88">
                  <c:v>1.111</c:v>
                </c:pt>
                <c:pt idx="89">
                  <c:v>1.1110800000000001</c:v>
                </c:pt>
                <c:pt idx="90">
                  <c:v>1.16042</c:v>
                </c:pt>
                <c:pt idx="91">
                  <c:v>1.1874800000000001</c:v>
                </c:pt>
                <c:pt idx="92">
                  <c:v>1.2170000000000001</c:v>
                </c:pt>
                <c:pt idx="93">
                  <c:v>1.2332399999999999</c:v>
                </c:pt>
                <c:pt idx="94">
                  <c:v>1.2539800000000001</c:v>
                </c:pt>
                <c:pt idx="95">
                  <c:v>1.26898</c:v>
                </c:pt>
                <c:pt idx="96">
                  <c:v>1.3203</c:v>
                </c:pt>
                <c:pt idx="97">
                  <c:v>1.34528</c:v>
                </c:pt>
                <c:pt idx="98">
                  <c:v>1.3724799999999999</c:v>
                </c:pt>
                <c:pt idx="99">
                  <c:v>1.40276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E6-BD1F-49065C47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67840"/>
        <c:axId val="337569152"/>
      </c:lineChart>
      <c:catAx>
        <c:axId val="3375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69152"/>
        <c:crosses val="autoZero"/>
        <c:auto val="1"/>
        <c:lblAlgn val="ctr"/>
        <c:lblOffset val="100"/>
        <c:noMultiLvlLbl val="0"/>
      </c:catAx>
      <c:valAx>
        <c:axId val="337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133350</xdr:rowOff>
    </xdr:from>
    <xdr:to>
      <xdr:col>13</xdr:col>
      <xdr:colOff>114300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C064F-9FC6-4E63-B295-B10C9361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20</xdr:row>
      <xdr:rowOff>95250</xdr:rowOff>
    </xdr:from>
    <xdr:to>
      <xdr:col>13</xdr:col>
      <xdr:colOff>85725</xdr:colOff>
      <xdr:row>34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44A2F-5A70-4D26-8C3A-30D08786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P21" sqref="P21"/>
    </sheetView>
  </sheetViews>
  <sheetFormatPr defaultRowHeight="15" x14ac:dyDescent="0.25"/>
  <sheetData>
    <row r="1" spans="1:5" x14ac:dyDescent="0.25">
      <c r="A1">
        <v>250</v>
      </c>
      <c r="B1">
        <v>31125</v>
      </c>
      <c r="D1">
        <v>250</v>
      </c>
      <c r="E1">
        <v>1.3999999999999999E-4</v>
      </c>
    </row>
    <row r="2" spans="1:5" x14ac:dyDescent="0.25">
      <c r="A2">
        <v>500</v>
      </c>
      <c r="B2">
        <v>124750</v>
      </c>
      <c r="D2">
        <v>500</v>
      </c>
      <c r="E2">
        <v>5.8E-4</v>
      </c>
    </row>
    <row r="3" spans="1:5" x14ac:dyDescent="0.25">
      <c r="A3">
        <v>750</v>
      </c>
      <c r="B3">
        <v>280875</v>
      </c>
      <c r="D3">
        <v>750</v>
      </c>
      <c r="E3">
        <v>1.24E-3</v>
      </c>
    </row>
    <row r="4" spans="1:5" x14ac:dyDescent="0.25">
      <c r="A4">
        <v>1000</v>
      </c>
      <c r="B4">
        <v>499500</v>
      </c>
      <c r="D4">
        <v>1000</v>
      </c>
      <c r="E4">
        <v>2.2200000000000002E-3</v>
      </c>
    </row>
    <row r="5" spans="1:5" x14ac:dyDescent="0.25">
      <c r="A5">
        <v>1250</v>
      </c>
      <c r="B5">
        <v>780625</v>
      </c>
      <c r="D5">
        <v>1250</v>
      </c>
      <c r="E5">
        <v>3.4199999999999999E-3</v>
      </c>
    </row>
    <row r="6" spans="1:5" x14ac:dyDescent="0.25">
      <c r="A6">
        <v>1500</v>
      </c>
      <c r="B6">
        <v>1124250</v>
      </c>
      <c r="D6">
        <v>1500</v>
      </c>
      <c r="E6">
        <v>4.8999999999999998E-3</v>
      </c>
    </row>
    <row r="7" spans="1:5" x14ac:dyDescent="0.25">
      <c r="A7">
        <v>1750</v>
      </c>
      <c r="B7">
        <v>1530375</v>
      </c>
      <c r="D7">
        <v>1750</v>
      </c>
      <c r="E7">
        <v>6.7200000000000003E-3</v>
      </c>
    </row>
    <row r="8" spans="1:5" x14ac:dyDescent="0.25">
      <c r="A8">
        <v>2000</v>
      </c>
      <c r="B8">
        <v>1999000</v>
      </c>
      <c r="D8">
        <v>2000</v>
      </c>
      <c r="E8">
        <v>8.7200000000000003E-3</v>
      </c>
    </row>
    <row r="9" spans="1:5" x14ac:dyDescent="0.25">
      <c r="A9">
        <v>2250</v>
      </c>
      <c r="B9">
        <v>2530125</v>
      </c>
      <c r="D9">
        <v>2250</v>
      </c>
      <c r="E9">
        <v>1.0919999999999999E-2</v>
      </c>
    </row>
    <row r="10" spans="1:5" x14ac:dyDescent="0.25">
      <c r="A10">
        <v>2500</v>
      </c>
      <c r="B10">
        <v>3123750</v>
      </c>
      <c r="D10">
        <v>2500</v>
      </c>
      <c r="E10">
        <v>1.358E-2</v>
      </c>
    </row>
    <row r="11" spans="1:5" x14ac:dyDescent="0.25">
      <c r="A11">
        <v>2750</v>
      </c>
      <c r="B11">
        <v>3779875</v>
      </c>
      <c r="D11">
        <v>2750</v>
      </c>
      <c r="E11">
        <v>1.6459999999999999E-2</v>
      </c>
    </row>
    <row r="12" spans="1:5" x14ac:dyDescent="0.25">
      <c r="A12">
        <v>3000</v>
      </c>
      <c r="B12">
        <v>4498500</v>
      </c>
      <c r="D12">
        <v>3000</v>
      </c>
      <c r="E12">
        <v>1.9599999999999999E-2</v>
      </c>
    </row>
    <row r="13" spans="1:5" x14ac:dyDescent="0.25">
      <c r="A13">
        <v>3250</v>
      </c>
      <c r="B13">
        <v>5279625</v>
      </c>
      <c r="D13">
        <v>3250</v>
      </c>
      <c r="E13">
        <v>2.29E-2</v>
      </c>
    </row>
    <row r="14" spans="1:5" x14ac:dyDescent="0.25">
      <c r="A14">
        <v>3500</v>
      </c>
      <c r="B14">
        <v>6123250</v>
      </c>
      <c r="D14">
        <v>3500</v>
      </c>
      <c r="E14">
        <v>2.6620000000000001E-2</v>
      </c>
    </row>
    <row r="15" spans="1:5" x14ac:dyDescent="0.25">
      <c r="A15">
        <v>3750</v>
      </c>
      <c r="B15">
        <v>7029375</v>
      </c>
      <c r="D15">
        <v>3750</v>
      </c>
      <c r="E15">
        <v>3.066E-2</v>
      </c>
    </row>
    <row r="16" spans="1:5" x14ac:dyDescent="0.25">
      <c r="A16">
        <v>4000</v>
      </c>
      <c r="B16">
        <v>7998000</v>
      </c>
      <c r="D16">
        <v>4000</v>
      </c>
      <c r="E16">
        <v>3.5159999999999997E-2</v>
      </c>
    </row>
    <row r="17" spans="1:5" x14ac:dyDescent="0.25">
      <c r="A17">
        <v>4250</v>
      </c>
      <c r="B17">
        <v>9029125</v>
      </c>
      <c r="D17">
        <v>4250</v>
      </c>
      <c r="E17">
        <v>4.0140000000000002E-2</v>
      </c>
    </row>
    <row r="18" spans="1:5" x14ac:dyDescent="0.25">
      <c r="A18">
        <v>4500</v>
      </c>
      <c r="B18">
        <v>10122750</v>
      </c>
      <c r="D18">
        <v>4500</v>
      </c>
      <c r="E18">
        <v>4.4240000000000002E-2</v>
      </c>
    </row>
    <row r="19" spans="1:5" x14ac:dyDescent="0.25">
      <c r="A19">
        <v>4750</v>
      </c>
      <c r="B19">
        <v>11278875</v>
      </c>
      <c r="D19">
        <v>4750</v>
      </c>
      <c r="E19">
        <v>4.922E-2</v>
      </c>
    </row>
    <row r="20" spans="1:5" x14ac:dyDescent="0.25">
      <c r="A20">
        <v>5000</v>
      </c>
      <c r="B20">
        <v>12497500</v>
      </c>
      <c r="D20">
        <v>5000</v>
      </c>
      <c r="E20">
        <v>5.432E-2</v>
      </c>
    </row>
    <row r="21" spans="1:5" x14ac:dyDescent="0.25">
      <c r="A21">
        <v>5250</v>
      </c>
      <c r="B21">
        <v>13778625</v>
      </c>
      <c r="D21">
        <v>5250</v>
      </c>
      <c r="E21">
        <v>5.9720000000000002E-2</v>
      </c>
    </row>
    <row r="22" spans="1:5" x14ac:dyDescent="0.25">
      <c r="A22">
        <v>5500</v>
      </c>
      <c r="B22">
        <v>15122250</v>
      </c>
      <c r="D22">
        <v>5500</v>
      </c>
      <c r="E22">
        <v>6.5659999999999996E-2</v>
      </c>
    </row>
    <row r="23" spans="1:5" x14ac:dyDescent="0.25">
      <c r="A23">
        <v>5750</v>
      </c>
      <c r="B23">
        <v>16528375</v>
      </c>
      <c r="D23">
        <v>5750</v>
      </c>
      <c r="E23">
        <v>7.2480000000000003E-2</v>
      </c>
    </row>
    <row r="24" spans="1:5" x14ac:dyDescent="0.25">
      <c r="A24">
        <v>6000</v>
      </c>
      <c r="B24">
        <v>17997000</v>
      </c>
      <c r="D24">
        <v>6000</v>
      </c>
      <c r="E24">
        <v>7.868E-2</v>
      </c>
    </row>
    <row r="25" spans="1:5" x14ac:dyDescent="0.25">
      <c r="A25">
        <v>6250</v>
      </c>
      <c r="B25">
        <v>19528125</v>
      </c>
      <c r="D25">
        <v>6250</v>
      </c>
      <c r="E25">
        <v>8.4099999999999994E-2</v>
      </c>
    </row>
    <row r="26" spans="1:5" x14ac:dyDescent="0.25">
      <c r="A26">
        <v>6500</v>
      </c>
      <c r="B26">
        <v>21121750</v>
      </c>
      <c r="D26">
        <v>6500</v>
      </c>
      <c r="E26">
        <v>9.2359999999999998E-2</v>
      </c>
    </row>
    <row r="27" spans="1:5" x14ac:dyDescent="0.25">
      <c r="A27">
        <v>6750</v>
      </c>
      <c r="B27">
        <v>22777875</v>
      </c>
      <c r="D27">
        <v>6750</v>
      </c>
      <c r="E27">
        <v>0.10181999999999999</v>
      </c>
    </row>
    <row r="28" spans="1:5" x14ac:dyDescent="0.25">
      <c r="A28">
        <v>7000</v>
      </c>
      <c r="B28">
        <v>24496500</v>
      </c>
      <c r="D28">
        <v>7000</v>
      </c>
      <c r="E28">
        <v>0.11086</v>
      </c>
    </row>
    <row r="29" spans="1:5" x14ac:dyDescent="0.25">
      <c r="A29">
        <v>7250</v>
      </c>
      <c r="B29">
        <v>26277625</v>
      </c>
      <c r="D29">
        <v>7250</v>
      </c>
      <c r="E29">
        <v>0.11592</v>
      </c>
    </row>
    <row r="30" spans="1:5" x14ac:dyDescent="0.25">
      <c r="A30">
        <v>7500</v>
      </c>
      <c r="B30">
        <v>28121250</v>
      </c>
      <c r="D30">
        <v>7500</v>
      </c>
      <c r="E30">
        <v>0.12174</v>
      </c>
    </row>
    <row r="31" spans="1:5" x14ac:dyDescent="0.25">
      <c r="A31">
        <v>7750</v>
      </c>
      <c r="B31">
        <v>30027375</v>
      </c>
      <c r="D31">
        <v>7750</v>
      </c>
      <c r="E31">
        <v>0.13158</v>
      </c>
    </row>
    <row r="32" spans="1:5" x14ac:dyDescent="0.25">
      <c r="A32">
        <v>8000</v>
      </c>
      <c r="B32">
        <v>31996000</v>
      </c>
      <c r="D32">
        <v>8000</v>
      </c>
      <c r="E32">
        <v>0.13818</v>
      </c>
    </row>
    <row r="33" spans="1:5" x14ac:dyDescent="0.25">
      <c r="A33">
        <v>8250</v>
      </c>
      <c r="B33">
        <v>34027125</v>
      </c>
      <c r="D33">
        <v>8250</v>
      </c>
      <c r="E33">
        <v>0.14680000000000001</v>
      </c>
    </row>
    <row r="34" spans="1:5" x14ac:dyDescent="0.25">
      <c r="A34">
        <v>8500</v>
      </c>
      <c r="B34">
        <v>36120750</v>
      </c>
      <c r="D34">
        <v>8500</v>
      </c>
      <c r="E34">
        <v>0.15514</v>
      </c>
    </row>
    <row r="35" spans="1:5" x14ac:dyDescent="0.25">
      <c r="A35">
        <v>8750</v>
      </c>
      <c r="B35">
        <v>38276875</v>
      </c>
      <c r="D35">
        <v>8750</v>
      </c>
      <c r="E35">
        <v>0.16725999999999999</v>
      </c>
    </row>
    <row r="36" spans="1:5" x14ac:dyDescent="0.25">
      <c r="A36">
        <v>9000</v>
      </c>
      <c r="B36">
        <v>40495500</v>
      </c>
      <c r="D36">
        <v>9000</v>
      </c>
      <c r="E36">
        <v>0.18414</v>
      </c>
    </row>
    <row r="37" spans="1:5" x14ac:dyDescent="0.25">
      <c r="A37">
        <v>9250</v>
      </c>
      <c r="B37">
        <v>42776625</v>
      </c>
      <c r="D37">
        <v>9250</v>
      </c>
      <c r="E37">
        <v>0.19566</v>
      </c>
    </row>
    <row r="38" spans="1:5" x14ac:dyDescent="0.25">
      <c r="A38">
        <v>9500</v>
      </c>
      <c r="B38">
        <v>45120250</v>
      </c>
      <c r="D38">
        <v>9500</v>
      </c>
      <c r="E38">
        <v>0.2006</v>
      </c>
    </row>
    <row r="39" spans="1:5" x14ac:dyDescent="0.25">
      <c r="A39">
        <v>9750</v>
      </c>
      <c r="B39">
        <v>47526375</v>
      </c>
      <c r="D39">
        <v>9750</v>
      </c>
      <c r="E39">
        <v>0.21412</v>
      </c>
    </row>
    <row r="40" spans="1:5" x14ac:dyDescent="0.25">
      <c r="A40">
        <v>10000</v>
      </c>
      <c r="B40">
        <v>49995000</v>
      </c>
      <c r="D40">
        <v>10000</v>
      </c>
      <c r="E40">
        <v>0.22994000000000001</v>
      </c>
    </row>
    <row r="41" spans="1:5" x14ac:dyDescent="0.25">
      <c r="A41">
        <v>10250</v>
      </c>
      <c r="B41">
        <v>52526125</v>
      </c>
      <c r="D41">
        <v>10250</v>
      </c>
      <c r="E41">
        <v>0.23835999999999999</v>
      </c>
    </row>
    <row r="42" spans="1:5" x14ac:dyDescent="0.25">
      <c r="A42">
        <v>10500</v>
      </c>
      <c r="B42">
        <v>55119750</v>
      </c>
      <c r="D42">
        <v>10500</v>
      </c>
      <c r="E42">
        <v>0.24540000000000001</v>
      </c>
    </row>
    <row r="43" spans="1:5" x14ac:dyDescent="0.25">
      <c r="A43">
        <v>10750</v>
      </c>
      <c r="B43">
        <v>57775875</v>
      </c>
      <c r="D43">
        <v>10750</v>
      </c>
      <c r="E43">
        <v>0.25872000000000001</v>
      </c>
    </row>
    <row r="44" spans="1:5" x14ac:dyDescent="0.25">
      <c r="A44">
        <v>11000</v>
      </c>
      <c r="B44">
        <v>60494500</v>
      </c>
      <c r="D44">
        <v>11000</v>
      </c>
      <c r="E44">
        <v>0.27217999999999998</v>
      </c>
    </row>
    <row r="45" spans="1:5" x14ac:dyDescent="0.25">
      <c r="A45">
        <v>11250</v>
      </c>
      <c r="B45">
        <v>63275625</v>
      </c>
      <c r="D45">
        <v>11250</v>
      </c>
      <c r="E45">
        <v>0.28693999999999997</v>
      </c>
    </row>
    <row r="46" spans="1:5" x14ac:dyDescent="0.25">
      <c r="A46">
        <v>11500</v>
      </c>
      <c r="B46">
        <v>66119250</v>
      </c>
      <c r="D46">
        <v>11500</v>
      </c>
      <c r="E46">
        <v>0.28964000000000001</v>
      </c>
    </row>
    <row r="47" spans="1:5" x14ac:dyDescent="0.25">
      <c r="A47">
        <v>11750</v>
      </c>
      <c r="B47">
        <v>69025375</v>
      </c>
      <c r="D47">
        <v>11750</v>
      </c>
      <c r="E47">
        <v>0.29561999999999999</v>
      </c>
    </row>
    <row r="48" spans="1:5" x14ac:dyDescent="0.25">
      <c r="A48">
        <v>12000</v>
      </c>
      <c r="B48">
        <v>71994000</v>
      </c>
      <c r="D48">
        <v>12000</v>
      </c>
      <c r="E48">
        <v>0.30874000000000001</v>
      </c>
    </row>
    <row r="49" spans="1:5" x14ac:dyDescent="0.25">
      <c r="A49">
        <v>12250</v>
      </c>
      <c r="B49">
        <v>75025125</v>
      </c>
      <c r="D49">
        <v>12250</v>
      </c>
      <c r="E49">
        <v>0.32153999999999999</v>
      </c>
    </row>
    <row r="50" spans="1:5" x14ac:dyDescent="0.25">
      <c r="A50">
        <v>12500</v>
      </c>
      <c r="B50">
        <v>78118750</v>
      </c>
      <c r="D50">
        <v>12500</v>
      </c>
      <c r="E50">
        <v>0.33498</v>
      </c>
    </row>
    <row r="51" spans="1:5" x14ac:dyDescent="0.25">
      <c r="A51">
        <v>12750</v>
      </c>
      <c r="B51">
        <v>81274875</v>
      </c>
      <c r="D51">
        <v>12750</v>
      </c>
      <c r="E51">
        <v>0.35639999999999999</v>
      </c>
    </row>
    <row r="52" spans="1:5" x14ac:dyDescent="0.25">
      <c r="A52">
        <v>13000</v>
      </c>
      <c r="B52">
        <v>84493500</v>
      </c>
      <c r="D52">
        <v>13000</v>
      </c>
      <c r="E52">
        <v>0.38197999999999999</v>
      </c>
    </row>
    <row r="53" spans="1:5" x14ac:dyDescent="0.25">
      <c r="A53">
        <v>13250</v>
      </c>
      <c r="B53">
        <v>87774625</v>
      </c>
      <c r="D53">
        <v>13250</v>
      </c>
      <c r="E53">
        <v>0.38551999999999997</v>
      </c>
    </row>
    <row r="54" spans="1:5" x14ac:dyDescent="0.25">
      <c r="A54">
        <v>13500</v>
      </c>
      <c r="B54">
        <v>91118250</v>
      </c>
      <c r="D54">
        <v>13500</v>
      </c>
      <c r="E54">
        <v>0.39861999999999997</v>
      </c>
    </row>
    <row r="55" spans="1:5" x14ac:dyDescent="0.25">
      <c r="A55">
        <v>13750</v>
      </c>
      <c r="B55">
        <v>94524375</v>
      </c>
      <c r="D55">
        <v>13750</v>
      </c>
      <c r="E55">
        <v>0.42570000000000002</v>
      </c>
    </row>
    <row r="56" spans="1:5" x14ac:dyDescent="0.25">
      <c r="A56">
        <v>14000</v>
      </c>
      <c r="B56">
        <v>97993000</v>
      </c>
      <c r="D56">
        <v>14000</v>
      </c>
      <c r="E56">
        <v>0.43284</v>
      </c>
    </row>
    <row r="57" spans="1:5" x14ac:dyDescent="0.25">
      <c r="A57">
        <v>14250</v>
      </c>
      <c r="B57">
        <v>101524125</v>
      </c>
      <c r="D57">
        <v>14250</v>
      </c>
      <c r="E57">
        <v>0.43346000000000001</v>
      </c>
    </row>
    <row r="58" spans="1:5" x14ac:dyDescent="0.25">
      <c r="A58">
        <v>14500</v>
      </c>
      <c r="B58">
        <v>105117750</v>
      </c>
      <c r="D58">
        <v>14500</v>
      </c>
      <c r="E58">
        <v>0.44919999999999999</v>
      </c>
    </row>
    <row r="59" spans="1:5" x14ac:dyDescent="0.25">
      <c r="A59">
        <v>14750</v>
      </c>
      <c r="B59">
        <v>108773875</v>
      </c>
      <c r="D59">
        <v>14750</v>
      </c>
      <c r="E59">
        <v>0.46457999999999999</v>
      </c>
    </row>
    <row r="60" spans="1:5" x14ac:dyDescent="0.25">
      <c r="A60">
        <v>15000</v>
      </c>
      <c r="B60">
        <v>112492500</v>
      </c>
      <c r="D60">
        <v>15000</v>
      </c>
      <c r="E60">
        <v>0.48004000000000002</v>
      </c>
    </row>
    <row r="61" spans="1:5" x14ac:dyDescent="0.25">
      <c r="A61">
        <v>15250</v>
      </c>
      <c r="B61">
        <v>116273625</v>
      </c>
      <c r="D61">
        <v>15250</v>
      </c>
      <c r="E61">
        <v>0.49652000000000002</v>
      </c>
    </row>
    <row r="62" spans="1:5" x14ac:dyDescent="0.25">
      <c r="A62">
        <v>15500</v>
      </c>
      <c r="B62">
        <v>120117250</v>
      </c>
      <c r="D62">
        <v>15500</v>
      </c>
      <c r="E62">
        <v>0.51271999999999995</v>
      </c>
    </row>
    <row r="63" spans="1:5" x14ac:dyDescent="0.25">
      <c r="A63">
        <v>15750</v>
      </c>
      <c r="B63">
        <v>124023375</v>
      </c>
      <c r="D63">
        <v>15750</v>
      </c>
      <c r="E63">
        <v>0.52980000000000005</v>
      </c>
    </row>
    <row r="64" spans="1:5" x14ac:dyDescent="0.25">
      <c r="A64">
        <v>16000</v>
      </c>
      <c r="B64">
        <v>127992000</v>
      </c>
      <c r="D64">
        <v>16000</v>
      </c>
      <c r="E64">
        <v>0.54790000000000005</v>
      </c>
    </row>
    <row r="65" spans="1:5" x14ac:dyDescent="0.25">
      <c r="A65">
        <v>16250</v>
      </c>
      <c r="B65">
        <v>132023125</v>
      </c>
      <c r="D65">
        <v>16250</v>
      </c>
      <c r="E65">
        <v>0.58994000000000002</v>
      </c>
    </row>
    <row r="66" spans="1:5" x14ac:dyDescent="0.25">
      <c r="A66">
        <v>16500</v>
      </c>
      <c r="B66">
        <v>136116750</v>
      </c>
      <c r="D66">
        <v>16500</v>
      </c>
      <c r="E66">
        <v>0.59116000000000002</v>
      </c>
    </row>
    <row r="67" spans="1:5" x14ac:dyDescent="0.25">
      <c r="A67">
        <v>16750</v>
      </c>
      <c r="B67">
        <v>140272875</v>
      </c>
      <c r="D67">
        <v>16750</v>
      </c>
      <c r="E67">
        <v>0.60050000000000003</v>
      </c>
    </row>
    <row r="68" spans="1:5" x14ac:dyDescent="0.25">
      <c r="A68">
        <v>17000</v>
      </c>
      <c r="B68">
        <v>144491500</v>
      </c>
      <c r="D68">
        <v>17000</v>
      </c>
      <c r="E68">
        <v>0.62617999999999996</v>
      </c>
    </row>
    <row r="69" spans="1:5" x14ac:dyDescent="0.25">
      <c r="A69">
        <v>17250</v>
      </c>
      <c r="B69">
        <v>148772625</v>
      </c>
      <c r="D69">
        <v>17250</v>
      </c>
      <c r="E69">
        <v>0.67749999999999999</v>
      </c>
    </row>
    <row r="70" spans="1:5" x14ac:dyDescent="0.25">
      <c r="A70">
        <v>17500</v>
      </c>
      <c r="B70">
        <v>153116250</v>
      </c>
      <c r="D70">
        <v>17500</v>
      </c>
      <c r="E70">
        <v>0.68762000000000001</v>
      </c>
    </row>
    <row r="71" spans="1:5" x14ac:dyDescent="0.25">
      <c r="A71">
        <v>17750</v>
      </c>
      <c r="B71">
        <v>157522375</v>
      </c>
      <c r="D71">
        <v>17750</v>
      </c>
      <c r="E71">
        <v>0.70767999999999998</v>
      </c>
    </row>
    <row r="72" spans="1:5" x14ac:dyDescent="0.25">
      <c r="A72">
        <v>18000</v>
      </c>
      <c r="B72">
        <v>161991000</v>
      </c>
      <c r="D72">
        <v>18000</v>
      </c>
      <c r="E72">
        <v>0.72667999999999999</v>
      </c>
    </row>
    <row r="73" spans="1:5" x14ac:dyDescent="0.25">
      <c r="A73">
        <v>18250</v>
      </c>
      <c r="B73">
        <v>166522125</v>
      </c>
      <c r="D73">
        <v>18250</v>
      </c>
      <c r="E73">
        <v>0.74470000000000003</v>
      </c>
    </row>
    <row r="74" spans="1:5" x14ac:dyDescent="0.25">
      <c r="A74">
        <v>18500</v>
      </c>
      <c r="B74">
        <v>171115750</v>
      </c>
      <c r="D74">
        <v>18500</v>
      </c>
      <c r="E74">
        <v>0.76832</v>
      </c>
    </row>
    <row r="75" spans="1:5" x14ac:dyDescent="0.25">
      <c r="A75">
        <v>18750</v>
      </c>
      <c r="B75">
        <v>175771875</v>
      </c>
      <c r="D75">
        <v>18750</v>
      </c>
      <c r="E75">
        <v>0.78912000000000004</v>
      </c>
    </row>
    <row r="76" spans="1:5" x14ac:dyDescent="0.25">
      <c r="A76">
        <v>19000</v>
      </c>
      <c r="B76">
        <v>180490500</v>
      </c>
      <c r="D76">
        <v>19000</v>
      </c>
      <c r="E76">
        <v>0.80893999999999999</v>
      </c>
    </row>
    <row r="77" spans="1:5" x14ac:dyDescent="0.25">
      <c r="A77">
        <v>19250</v>
      </c>
      <c r="B77">
        <v>185271625</v>
      </c>
      <c r="D77">
        <v>19250</v>
      </c>
      <c r="E77">
        <v>0.82945999999999998</v>
      </c>
    </row>
    <row r="78" spans="1:5" x14ac:dyDescent="0.25">
      <c r="A78">
        <v>19500</v>
      </c>
      <c r="B78">
        <v>190115250</v>
      </c>
      <c r="D78">
        <v>19500</v>
      </c>
      <c r="E78">
        <v>0.85021999999999998</v>
      </c>
    </row>
    <row r="79" spans="1:5" x14ac:dyDescent="0.25">
      <c r="A79">
        <v>19750</v>
      </c>
      <c r="B79">
        <v>195021375</v>
      </c>
      <c r="D79">
        <v>19750</v>
      </c>
      <c r="E79">
        <v>0.87331999999999999</v>
      </c>
    </row>
    <row r="80" spans="1:5" x14ac:dyDescent="0.25">
      <c r="A80">
        <v>20000</v>
      </c>
      <c r="B80">
        <v>199990000</v>
      </c>
      <c r="D80">
        <v>20000</v>
      </c>
      <c r="E80">
        <v>0.89212000000000002</v>
      </c>
    </row>
    <row r="81" spans="1:5" x14ac:dyDescent="0.25">
      <c r="A81">
        <v>20250</v>
      </c>
      <c r="B81">
        <v>205021125</v>
      </c>
      <c r="D81">
        <v>20250</v>
      </c>
      <c r="E81">
        <v>0.90658000000000005</v>
      </c>
    </row>
    <row r="82" spans="1:5" x14ac:dyDescent="0.25">
      <c r="A82">
        <v>20500</v>
      </c>
      <c r="B82">
        <v>210114750</v>
      </c>
      <c r="D82">
        <v>20500</v>
      </c>
      <c r="E82">
        <v>0.92454000000000003</v>
      </c>
    </row>
    <row r="83" spans="1:5" x14ac:dyDescent="0.25">
      <c r="A83">
        <v>20750</v>
      </c>
      <c r="B83">
        <v>215270875</v>
      </c>
      <c r="D83">
        <v>20750</v>
      </c>
      <c r="E83">
        <v>0.98404000000000003</v>
      </c>
    </row>
    <row r="84" spans="1:5" x14ac:dyDescent="0.25">
      <c r="A84">
        <v>21000</v>
      </c>
      <c r="B84">
        <v>220489500</v>
      </c>
      <c r="D84">
        <v>21000</v>
      </c>
      <c r="E84">
        <v>0.94581999999999999</v>
      </c>
    </row>
    <row r="85" spans="1:5" x14ac:dyDescent="0.25">
      <c r="A85">
        <v>21250</v>
      </c>
      <c r="B85">
        <v>225770625</v>
      </c>
      <c r="D85">
        <v>21250</v>
      </c>
      <c r="E85">
        <v>0.99817999999999996</v>
      </c>
    </row>
    <row r="86" spans="1:5" x14ac:dyDescent="0.25">
      <c r="A86">
        <v>21500</v>
      </c>
      <c r="B86">
        <v>231114250</v>
      </c>
      <c r="D86">
        <v>21500</v>
      </c>
      <c r="E86">
        <v>1.0445800000000001</v>
      </c>
    </row>
    <row r="87" spans="1:5" x14ac:dyDescent="0.25">
      <c r="A87">
        <v>21750</v>
      </c>
      <c r="B87">
        <v>236520375</v>
      </c>
      <c r="D87">
        <v>21750</v>
      </c>
      <c r="E87">
        <v>1.06908</v>
      </c>
    </row>
    <row r="88" spans="1:5" x14ac:dyDescent="0.25">
      <c r="A88">
        <v>22000</v>
      </c>
      <c r="B88">
        <v>241989000</v>
      </c>
      <c r="D88">
        <v>22000</v>
      </c>
      <c r="E88">
        <v>1.0893600000000001</v>
      </c>
    </row>
    <row r="89" spans="1:5" x14ac:dyDescent="0.25">
      <c r="A89">
        <v>22250</v>
      </c>
      <c r="B89">
        <v>247520125</v>
      </c>
      <c r="D89">
        <v>22250</v>
      </c>
      <c r="E89">
        <v>1.111</v>
      </c>
    </row>
    <row r="90" spans="1:5" x14ac:dyDescent="0.25">
      <c r="A90">
        <v>22500</v>
      </c>
      <c r="B90">
        <v>253113750</v>
      </c>
      <c r="D90">
        <v>22500</v>
      </c>
      <c r="E90">
        <v>1.1110800000000001</v>
      </c>
    </row>
    <row r="91" spans="1:5" x14ac:dyDescent="0.25">
      <c r="A91">
        <v>22750</v>
      </c>
      <c r="B91">
        <v>258769875</v>
      </c>
      <c r="D91">
        <v>22750</v>
      </c>
      <c r="E91">
        <v>1.16042</v>
      </c>
    </row>
    <row r="92" spans="1:5" x14ac:dyDescent="0.25">
      <c r="A92">
        <v>23000</v>
      </c>
      <c r="B92">
        <v>264488500</v>
      </c>
      <c r="D92">
        <v>23000</v>
      </c>
      <c r="E92">
        <v>1.1874800000000001</v>
      </c>
    </row>
    <row r="93" spans="1:5" x14ac:dyDescent="0.25">
      <c r="A93">
        <v>23250</v>
      </c>
      <c r="B93">
        <v>270269625</v>
      </c>
      <c r="D93">
        <v>23250</v>
      </c>
      <c r="E93">
        <v>1.2170000000000001</v>
      </c>
    </row>
    <row r="94" spans="1:5" x14ac:dyDescent="0.25">
      <c r="A94">
        <v>23500</v>
      </c>
      <c r="B94">
        <v>276113250</v>
      </c>
      <c r="D94">
        <v>23500</v>
      </c>
      <c r="E94">
        <v>1.2332399999999999</v>
      </c>
    </row>
    <row r="95" spans="1:5" x14ac:dyDescent="0.25">
      <c r="A95">
        <v>23750</v>
      </c>
      <c r="B95">
        <v>282019375</v>
      </c>
      <c r="D95">
        <v>23750</v>
      </c>
      <c r="E95">
        <v>1.2539800000000001</v>
      </c>
    </row>
    <row r="96" spans="1:5" x14ac:dyDescent="0.25">
      <c r="A96">
        <v>24000</v>
      </c>
      <c r="B96">
        <v>287988000</v>
      </c>
      <c r="D96">
        <v>24000</v>
      </c>
      <c r="E96">
        <v>1.26898</v>
      </c>
    </row>
    <row r="97" spans="1:5" x14ac:dyDescent="0.25">
      <c r="A97">
        <v>24250</v>
      </c>
      <c r="B97">
        <v>294019125</v>
      </c>
      <c r="D97">
        <v>24250</v>
      </c>
      <c r="E97">
        <v>1.3203</v>
      </c>
    </row>
    <row r="98" spans="1:5" x14ac:dyDescent="0.25">
      <c r="A98">
        <v>24500</v>
      </c>
      <c r="B98">
        <v>300112750</v>
      </c>
      <c r="D98">
        <v>24500</v>
      </c>
      <c r="E98">
        <v>1.34528</v>
      </c>
    </row>
    <row r="99" spans="1:5" x14ac:dyDescent="0.25">
      <c r="A99">
        <v>24750</v>
      </c>
      <c r="B99">
        <v>306268875</v>
      </c>
      <c r="D99">
        <v>24750</v>
      </c>
      <c r="E99">
        <v>1.3724799999999999</v>
      </c>
    </row>
    <row r="100" spans="1:5" x14ac:dyDescent="0.25">
      <c r="A100">
        <v>25000</v>
      </c>
      <c r="B100">
        <v>312487500</v>
      </c>
      <c r="D100">
        <v>25000</v>
      </c>
      <c r="E100">
        <v>1.40276</v>
      </c>
    </row>
    <row r="101" spans="1:5" x14ac:dyDescent="0.25">
      <c r="B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2017-05-13T11:46:28Z</dcterms:created>
  <dcterms:modified xsi:type="dcterms:W3CDTF">2017-05-18T10:03:18Z</dcterms:modified>
</cp:coreProperties>
</file>