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ropbox\Alexander\QUT\CAB 301\Assignment2\"/>
    </mc:Choice>
  </mc:AlternateContent>
  <bookViews>
    <workbookView xWindow="0" yWindow="0" windowWidth="16995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Effeciency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Sheet1!$D:$D</c:f>
              <c:numCache>
                <c:formatCode>General</c:formatCode>
                <c:ptCount val="104857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</c:numCache>
            </c:numRef>
          </c:cat>
          <c:val>
            <c:numRef>
              <c:f>Sheet1!$B$1:$B$100</c:f>
              <c:numCache>
                <c:formatCode>General</c:formatCode>
                <c:ptCount val="100"/>
                <c:pt idx="0">
                  <c:v>62500</c:v>
                </c:pt>
                <c:pt idx="1">
                  <c:v>250000</c:v>
                </c:pt>
                <c:pt idx="2">
                  <c:v>562500</c:v>
                </c:pt>
                <c:pt idx="3">
                  <c:v>1000000</c:v>
                </c:pt>
                <c:pt idx="4">
                  <c:v>1562500</c:v>
                </c:pt>
                <c:pt idx="5">
                  <c:v>2250000</c:v>
                </c:pt>
                <c:pt idx="6">
                  <c:v>3062500</c:v>
                </c:pt>
                <c:pt idx="7">
                  <c:v>4000000</c:v>
                </c:pt>
                <c:pt idx="8">
                  <c:v>5062500</c:v>
                </c:pt>
                <c:pt idx="9">
                  <c:v>6250000</c:v>
                </c:pt>
                <c:pt idx="10">
                  <c:v>7562500</c:v>
                </c:pt>
                <c:pt idx="11">
                  <c:v>9000000</c:v>
                </c:pt>
                <c:pt idx="12">
                  <c:v>10562500</c:v>
                </c:pt>
                <c:pt idx="13">
                  <c:v>12250000</c:v>
                </c:pt>
                <c:pt idx="14">
                  <c:v>14062500</c:v>
                </c:pt>
                <c:pt idx="15">
                  <c:v>16000000</c:v>
                </c:pt>
                <c:pt idx="16">
                  <c:v>18062500</c:v>
                </c:pt>
                <c:pt idx="17">
                  <c:v>20250000</c:v>
                </c:pt>
                <c:pt idx="18">
                  <c:v>22562500</c:v>
                </c:pt>
                <c:pt idx="19">
                  <c:v>25000000</c:v>
                </c:pt>
                <c:pt idx="20">
                  <c:v>27562500</c:v>
                </c:pt>
                <c:pt idx="21">
                  <c:v>30250000</c:v>
                </c:pt>
                <c:pt idx="22">
                  <c:v>33062500</c:v>
                </c:pt>
                <c:pt idx="23">
                  <c:v>36000000</c:v>
                </c:pt>
                <c:pt idx="24">
                  <c:v>39062500</c:v>
                </c:pt>
                <c:pt idx="25">
                  <c:v>42250000</c:v>
                </c:pt>
                <c:pt idx="26">
                  <c:v>45562500</c:v>
                </c:pt>
                <c:pt idx="27">
                  <c:v>49000000</c:v>
                </c:pt>
                <c:pt idx="28">
                  <c:v>52562500</c:v>
                </c:pt>
                <c:pt idx="29">
                  <c:v>56250000</c:v>
                </c:pt>
                <c:pt idx="30">
                  <c:v>60062500</c:v>
                </c:pt>
                <c:pt idx="31">
                  <c:v>64000000</c:v>
                </c:pt>
                <c:pt idx="32">
                  <c:v>68062500</c:v>
                </c:pt>
                <c:pt idx="33">
                  <c:v>72250000</c:v>
                </c:pt>
                <c:pt idx="34">
                  <c:v>76562500</c:v>
                </c:pt>
                <c:pt idx="35">
                  <c:v>81000000</c:v>
                </c:pt>
                <c:pt idx="36">
                  <c:v>85562500</c:v>
                </c:pt>
                <c:pt idx="37">
                  <c:v>90250000</c:v>
                </c:pt>
                <c:pt idx="38">
                  <c:v>95062500</c:v>
                </c:pt>
                <c:pt idx="39">
                  <c:v>100000000</c:v>
                </c:pt>
                <c:pt idx="40">
                  <c:v>105062500</c:v>
                </c:pt>
                <c:pt idx="41">
                  <c:v>110250000</c:v>
                </c:pt>
                <c:pt idx="42">
                  <c:v>115562500</c:v>
                </c:pt>
                <c:pt idx="43">
                  <c:v>121000000</c:v>
                </c:pt>
                <c:pt idx="44">
                  <c:v>126562500</c:v>
                </c:pt>
                <c:pt idx="45">
                  <c:v>132250000</c:v>
                </c:pt>
                <c:pt idx="46">
                  <c:v>138062500</c:v>
                </c:pt>
                <c:pt idx="47">
                  <c:v>144000000</c:v>
                </c:pt>
                <c:pt idx="48">
                  <c:v>150062500</c:v>
                </c:pt>
                <c:pt idx="49">
                  <c:v>156250000</c:v>
                </c:pt>
                <c:pt idx="50">
                  <c:v>162562500</c:v>
                </c:pt>
                <c:pt idx="51">
                  <c:v>169000000</c:v>
                </c:pt>
                <c:pt idx="52">
                  <c:v>175562500</c:v>
                </c:pt>
                <c:pt idx="53">
                  <c:v>182250000</c:v>
                </c:pt>
                <c:pt idx="54">
                  <c:v>189062500</c:v>
                </c:pt>
                <c:pt idx="55">
                  <c:v>196000000</c:v>
                </c:pt>
                <c:pt idx="56">
                  <c:v>203062500</c:v>
                </c:pt>
                <c:pt idx="57">
                  <c:v>210250000</c:v>
                </c:pt>
                <c:pt idx="58">
                  <c:v>217562500</c:v>
                </c:pt>
                <c:pt idx="59">
                  <c:v>225000000</c:v>
                </c:pt>
                <c:pt idx="60">
                  <c:v>232562500</c:v>
                </c:pt>
                <c:pt idx="61">
                  <c:v>240250000</c:v>
                </c:pt>
                <c:pt idx="62">
                  <c:v>248062500</c:v>
                </c:pt>
                <c:pt idx="63">
                  <c:v>256000000</c:v>
                </c:pt>
                <c:pt idx="64">
                  <c:v>264062500</c:v>
                </c:pt>
                <c:pt idx="65">
                  <c:v>272250000</c:v>
                </c:pt>
                <c:pt idx="66">
                  <c:v>280562500</c:v>
                </c:pt>
                <c:pt idx="67">
                  <c:v>289000000</c:v>
                </c:pt>
                <c:pt idx="68">
                  <c:v>297562500</c:v>
                </c:pt>
                <c:pt idx="69">
                  <c:v>306250000</c:v>
                </c:pt>
                <c:pt idx="70">
                  <c:v>315062500</c:v>
                </c:pt>
                <c:pt idx="71">
                  <c:v>324000000</c:v>
                </c:pt>
                <c:pt idx="72">
                  <c:v>333062500</c:v>
                </c:pt>
                <c:pt idx="73">
                  <c:v>342250000</c:v>
                </c:pt>
                <c:pt idx="74">
                  <c:v>351562500</c:v>
                </c:pt>
                <c:pt idx="75">
                  <c:v>361000000</c:v>
                </c:pt>
                <c:pt idx="76">
                  <c:v>370562500</c:v>
                </c:pt>
                <c:pt idx="77">
                  <c:v>380250000</c:v>
                </c:pt>
                <c:pt idx="78">
                  <c:v>390062500</c:v>
                </c:pt>
                <c:pt idx="79">
                  <c:v>400000000</c:v>
                </c:pt>
                <c:pt idx="80">
                  <c:v>410062500</c:v>
                </c:pt>
                <c:pt idx="81">
                  <c:v>420250000</c:v>
                </c:pt>
                <c:pt idx="82">
                  <c:v>430562500</c:v>
                </c:pt>
                <c:pt idx="83">
                  <c:v>441000000</c:v>
                </c:pt>
                <c:pt idx="84">
                  <c:v>451562500</c:v>
                </c:pt>
                <c:pt idx="85">
                  <c:v>462250000</c:v>
                </c:pt>
                <c:pt idx="86">
                  <c:v>473062500</c:v>
                </c:pt>
                <c:pt idx="87">
                  <c:v>484000000</c:v>
                </c:pt>
                <c:pt idx="88">
                  <c:v>495062500</c:v>
                </c:pt>
                <c:pt idx="89">
                  <c:v>506250000</c:v>
                </c:pt>
                <c:pt idx="90">
                  <c:v>517562500</c:v>
                </c:pt>
                <c:pt idx="91">
                  <c:v>529000000</c:v>
                </c:pt>
                <c:pt idx="92">
                  <c:v>540562500</c:v>
                </c:pt>
                <c:pt idx="93">
                  <c:v>552250000</c:v>
                </c:pt>
                <c:pt idx="94">
                  <c:v>564062500</c:v>
                </c:pt>
                <c:pt idx="95">
                  <c:v>576000000</c:v>
                </c:pt>
                <c:pt idx="96">
                  <c:v>588062500</c:v>
                </c:pt>
                <c:pt idx="97">
                  <c:v>600250000</c:v>
                </c:pt>
                <c:pt idx="98">
                  <c:v>612562500</c:v>
                </c:pt>
                <c:pt idx="99">
                  <c:v>625000000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2-419E-B587-074E54D6E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130488"/>
        <c:axId val="476134752"/>
      </c:lineChart>
      <c:catAx>
        <c:axId val="476130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34752"/>
        <c:crosses val="autoZero"/>
        <c:auto val="1"/>
        <c:lblAlgn val="ctr"/>
        <c:lblOffset val="100"/>
        <c:noMultiLvlLbl val="0"/>
      </c:catAx>
      <c:valAx>
        <c:axId val="4761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Basic Operations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3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</a:t>
            </a:r>
            <a:r>
              <a:rPr lang="en-AU" baseline="0"/>
              <a:t> of Growth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Sheet1!$D:$D</c:f>
              <c:numCache>
                <c:formatCode>General</c:formatCode>
                <c:ptCount val="1048576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  <c:pt idx="60">
                  <c:v>15250</c:v>
                </c:pt>
                <c:pt idx="61">
                  <c:v>15500</c:v>
                </c:pt>
                <c:pt idx="62">
                  <c:v>15750</c:v>
                </c:pt>
                <c:pt idx="63">
                  <c:v>16000</c:v>
                </c:pt>
                <c:pt idx="64">
                  <c:v>16250</c:v>
                </c:pt>
                <c:pt idx="65">
                  <c:v>16500</c:v>
                </c:pt>
                <c:pt idx="66">
                  <c:v>16750</c:v>
                </c:pt>
                <c:pt idx="67">
                  <c:v>17000</c:v>
                </c:pt>
                <c:pt idx="68">
                  <c:v>17250</c:v>
                </c:pt>
                <c:pt idx="69">
                  <c:v>17500</c:v>
                </c:pt>
                <c:pt idx="70">
                  <c:v>17750</c:v>
                </c:pt>
                <c:pt idx="71">
                  <c:v>18000</c:v>
                </c:pt>
                <c:pt idx="72">
                  <c:v>18250</c:v>
                </c:pt>
                <c:pt idx="73">
                  <c:v>18500</c:v>
                </c:pt>
                <c:pt idx="74">
                  <c:v>18750</c:v>
                </c:pt>
                <c:pt idx="75">
                  <c:v>19000</c:v>
                </c:pt>
                <c:pt idx="76">
                  <c:v>19250</c:v>
                </c:pt>
                <c:pt idx="77">
                  <c:v>19500</c:v>
                </c:pt>
                <c:pt idx="78">
                  <c:v>19750</c:v>
                </c:pt>
                <c:pt idx="79">
                  <c:v>20000</c:v>
                </c:pt>
                <c:pt idx="80">
                  <c:v>20250</c:v>
                </c:pt>
                <c:pt idx="81">
                  <c:v>20500</c:v>
                </c:pt>
                <c:pt idx="82">
                  <c:v>20750</c:v>
                </c:pt>
                <c:pt idx="83">
                  <c:v>21000</c:v>
                </c:pt>
                <c:pt idx="84">
                  <c:v>21250</c:v>
                </c:pt>
                <c:pt idx="85">
                  <c:v>21500</c:v>
                </c:pt>
                <c:pt idx="86">
                  <c:v>21750</c:v>
                </c:pt>
                <c:pt idx="87">
                  <c:v>22000</c:v>
                </c:pt>
                <c:pt idx="88">
                  <c:v>22250</c:v>
                </c:pt>
                <c:pt idx="89">
                  <c:v>22500</c:v>
                </c:pt>
                <c:pt idx="90">
                  <c:v>22750</c:v>
                </c:pt>
                <c:pt idx="91">
                  <c:v>23000</c:v>
                </c:pt>
                <c:pt idx="92">
                  <c:v>23250</c:v>
                </c:pt>
                <c:pt idx="93">
                  <c:v>23500</c:v>
                </c:pt>
                <c:pt idx="94">
                  <c:v>23750</c:v>
                </c:pt>
                <c:pt idx="95">
                  <c:v>24000</c:v>
                </c:pt>
                <c:pt idx="96">
                  <c:v>24250</c:v>
                </c:pt>
                <c:pt idx="97">
                  <c:v>24500</c:v>
                </c:pt>
                <c:pt idx="98">
                  <c:v>24750</c:v>
                </c:pt>
                <c:pt idx="99">
                  <c:v>25000</c:v>
                </c:pt>
              </c:numCache>
            </c:numRef>
          </c:cat>
          <c:val>
            <c:numRef>
              <c:f>Sheet1!$E$1:$E$100</c:f>
              <c:numCache>
                <c:formatCode>General</c:formatCode>
                <c:ptCount val="100"/>
                <c:pt idx="0">
                  <c:v>2.4000000000000001E-4</c:v>
                </c:pt>
                <c:pt idx="1">
                  <c:v>1.08E-3</c:v>
                </c:pt>
                <c:pt idx="2">
                  <c:v>2.5400000000000002E-3</c:v>
                </c:pt>
                <c:pt idx="3">
                  <c:v>4.2399999999999998E-3</c:v>
                </c:pt>
                <c:pt idx="4">
                  <c:v>7.28E-3</c:v>
                </c:pt>
                <c:pt idx="5">
                  <c:v>9.5200000000000007E-3</c:v>
                </c:pt>
                <c:pt idx="6">
                  <c:v>1.286E-2</c:v>
                </c:pt>
                <c:pt idx="7">
                  <c:v>1.6899999999999998E-2</c:v>
                </c:pt>
                <c:pt idx="8">
                  <c:v>2.1239999999999998E-2</c:v>
                </c:pt>
                <c:pt idx="9">
                  <c:v>2.606E-2</c:v>
                </c:pt>
                <c:pt idx="10">
                  <c:v>3.1660000000000001E-2</c:v>
                </c:pt>
                <c:pt idx="11">
                  <c:v>3.8059999999999997E-2</c:v>
                </c:pt>
                <c:pt idx="12">
                  <c:v>4.4540000000000003E-2</c:v>
                </c:pt>
                <c:pt idx="13">
                  <c:v>5.16E-2</c:v>
                </c:pt>
                <c:pt idx="14">
                  <c:v>5.8939999999999999E-2</c:v>
                </c:pt>
                <c:pt idx="15">
                  <c:v>6.7180000000000004E-2</c:v>
                </c:pt>
                <c:pt idx="16">
                  <c:v>7.6920000000000002E-2</c:v>
                </c:pt>
                <c:pt idx="17">
                  <c:v>8.6679999999999993E-2</c:v>
                </c:pt>
                <c:pt idx="18">
                  <c:v>9.4880000000000006E-2</c:v>
                </c:pt>
                <c:pt idx="19">
                  <c:v>0.10528</c:v>
                </c:pt>
                <c:pt idx="20">
                  <c:v>0.11536</c:v>
                </c:pt>
                <c:pt idx="21">
                  <c:v>0.12608</c:v>
                </c:pt>
                <c:pt idx="22">
                  <c:v>0.14068</c:v>
                </c:pt>
                <c:pt idx="23">
                  <c:v>0.15881999999999999</c:v>
                </c:pt>
                <c:pt idx="24">
                  <c:v>0.17368</c:v>
                </c:pt>
                <c:pt idx="25">
                  <c:v>0.19056000000000001</c:v>
                </c:pt>
                <c:pt idx="26">
                  <c:v>0.20044000000000001</c:v>
                </c:pt>
                <c:pt idx="27">
                  <c:v>0.2135</c:v>
                </c:pt>
                <c:pt idx="28">
                  <c:v>0.22916</c:v>
                </c:pt>
                <c:pt idx="29">
                  <c:v>0.24279999999999999</c:v>
                </c:pt>
                <c:pt idx="30">
                  <c:v>0.25575999999999999</c:v>
                </c:pt>
                <c:pt idx="31">
                  <c:v>0.27217999999999998</c:v>
                </c:pt>
                <c:pt idx="32">
                  <c:v>0.29017999999999999</c:v>
                </c:pt>
                <c:pt idx="33">
                  <c:v>0.30790000000000001</c:v>
                </c:pt>
                <c:pt idx="34">
                  <c:v>0.32585999999999998</c:v>
                </c:pt>
                <c:pt idx="35">
                  <c:v>0.3458</c:v>
                </c:pt>
                <c:pt idx="36">
                  <c:v>0.36736000000000002</c:v>
                </c:pt>
                <c:pt idx="37">
                  <c:v>0.39284000000000002</c:v>
                </c:pt>
                <c:pt idx="38">
                  <c:v>0.40514</c:v>
                </c:pt>
                <c:pt idx="39">
                  <c:v>0.43378</c:v>
                </c:pt>
                <c:pt idx="40">
                  <c:v>0.45812000000000003</c:v>
                </c:pt>
                <c:pt idx="41">
                  <c:v>0.49631999999999998</c:v>
                </c:pt>
                <c:pt idx="42">
                  <c:v>0.50571999999999995</c:v>
                </c:pt>
                <c:pt idx="43">
                  <c:v>0.52507999999999999</c:v>
                </c:pt>
                <c:pt idx="44">
                  <c:v>0.61016000000000004</c:v>
                </c:pt>
                <c:pt idx="45">
                  <c:v>0.63319999999999999</c:v>
                </c:pt>
                <c:pt idx="46">
                  <c:v>0.65202000000000004</c:v>
                </c:pt>
                <c:pt idx="47">
                  <c:v>0.68735999999999997</c:v>
                </c:pt>
                <c:pt idx="48">
                  <c:v>0.70916000000000001</c:v>
                </c:pt>
                <c:pt idx="49">
                  <c:v>0.74270000000000003</c:v>
                </c:pt>
                <c:pt idx="50">
                  <c:v>0.77407999999999999</c:v>
                </c:pt>
                <c:pt idx="51">
                  <c:v>0.78976000000000002</c:v>
                </c:pt>
                <c:pt idx="52">
                  <c:v>0.8327</c:v>
                </c:pt>
                <c:pt idx="53">
                  <c:v>0.85297999999999996</c:v>
                </c:pt>
                <c:pt idx="54">
                  <c:v>0.90451999999999999</c:v>
                </c:pt>
                <c:pt idx="55">
                  <c:v>0.93923999999999996</c:v>
                </c:pt>
                <c:pt idx="56">
                  <c:v>0.97245999999999999</c:v>
                </c:pt>
                <c:pt idx="57">
                  <c:v>0.97021999999999997</c:v>
                </c:pt>
                <c:pt idx="58">
                  <c:v>0.99675999999999998</c:v>
                </c:pt>
                <c:pt idx="59">
                  <c:v>1.06592</c:v>
                </c:pt>
                <c:pt idx="60">
                  <c:v>1.07884</c:v>
                </c:pt>
                <c:pt idx="61">
                  <c:v>1.0970599999999999</c:v>
                </c:pt>
                <c:pt idx="62">
                  <c:v>1.14076</c:v>
                </c:pt>
                <c:pt idx="63">
                  <c:v>1.1691800000000001</c:v>
                </c:pt>
                <c:pt idx="64">
                  <c:v>1.21994</c:v>
                </c:pt>
                <c:pt idx="65">
                  <c:v>1.2504200000000001</c:v>
                </c:pt>
                <c:pt idx="66">
                  <c:v>1.2926200000000001</c:v>
                </c:pt>
                <c:pt idx="67">
                  <c:v>1.3243199999999999</c:v>
                </c:pt>
                <c:pt idx="68">
                  <c:v>1.3658999999999999</c:v>
                </c:pt>
                <c:pt idx="69">
                  <c:v>1.3773</c:v>
                </c:pt>
                <c:pt idx="70">
                  <c:v>1.34944</c:v>
                </c:pt>
                <c:pt idx="71">
                  <c:v>1.3865000000000001</c:v>
                </c:pt>
                <c:pt idx="72">
                  <c:v>1.42004</c:v>
                </c:pt>
                <c:pt idx="73">
                  <c:v>1.46008</c:v>
                </c:pt>
                <c:pt idx="74">
                  <c:v>1.5049399999999999</c:v>
                </c:pt>
                <c:pt idx="75">
                  <c:v>1.5440199999999999</c:v>
                </c:pt>
                <c:pt idx="76">
                  <c:v>1.5831599999999999</c:v>
                </c:pt>
                <c:pt idx="77">
                  <c:v>1.61572</c:v>
                </c:pt>
                <c:pt idx="78">
                  <c:v>1.6372199999999999</c:v>
                </c:pt>
                <c:pt idx="79">
                  <c:v>1.71628</c:v>
                </c:pt>
                <c:pt idx="80">
                  <c:v>1.77948</c:v>
                </c:pt>
                <c:pt idx="81">
                  <c:v>1.75668</c:v>
                </c:pt>
                <c:pt idx="82">
                  <c:v>1.7981199999999999</c:v>
                </c:pt>
                <c:pt idx="83">
                  <c:v>1.88672</c:v>
                </c:pt>
                <c:pt idx="84">
                  <c:v>1.9498800000000001</c:v>
                </c:pt>
                <c:pt idx="85">
                  <c:v>2.0018600000000002</c:v>
                </c:pt>
                <c:pt idx="86">
                  <c:v>2.03084</c:v>
                </c:pt>
                <c:pt idx="87">
                  <c:v>2.0523600000000002</c:v>
                </c:pt>
                <c:pt idx="88">
                  <c:v>2.26586</c:v>
                </c:pt>
                <c:pt idx="89">
                  <c:v>2.2746400000000002</c:v>
                </c:pt>
                <c:pt idx="90">
                  <c:v>2.45248</c:v>
                </c:pt>
                <c:pt idx="91">
                  <c:v>2.47004</c:v>
                </c:pt>
                <c:pt idx="92">
                  <c:v>2.53186</c:v>
                </c:pt>
                <c:pt idx="93">
                  <c:v>2.4902000000000002</c:v>
                </c:pt>
                <c:pt idx="94">
                  <c:v>2.60216</c:v>
                </c:pt>
                <c:pt idx="95">
                  <c:v>2.6832400000000001</c:v>
                </c:pt>
                <c:pt idx="96">
                  <c:v>2.7237200000000001</c:v>
                </c:pt>
                <c:pt idx="97">
                  <c:v>2.7734200000000002</c:v>
                </c:pt>
                <c:pt idx="98">
                  <c:v>2.84334</c:v>
                </c:pt>
                <c:pt idx="99">
                  <c:v>2.8923800000000002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8-49A1-A482-472486933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74728"/>
        <c:axId val="476075056"/>
      </c:lineChart>
      <c:catAx>
        <c:axId val="476074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5056"/>
        <c:crosses val="autoZero"/>
        <c:auto val="1"/>
        <c:lblAlgn val="ctr"/>
        <c:lblOffset val="100"/>
        <c:noMultiLvlLbl val="0"/>
      </c:catAx>
      <c:valAx>
        <c:axId val="4760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Execution</a:t>
                </a:r>
                <a:r>
                  <a:rPr lang="en-AU" baseline="0"/>
                  <a:t> Time(seconds)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4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104775</xdr:rowOff>
    </xdr:from>
    <xdr:to>
      <xdr:col>14</xdr:col>
      <xdr:colOff>171450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130858-FFC0-47B4-942D-231A376BA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17</xdr:row>
      <xdr:rowOff>133350</xdr:rowOff>
    </xdr:from>
    <xdr:to>
      <xdr:col>14</xdr:col>
      <xdr:colOff>95250</xdr:colOff>
      <xdr:row>32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89FD11-5A25-478B-8A9C-A4759F6EF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K37" sqref="K37"/>
    </sheetView>
  </sheetViews>
  <sheetFormatPr defaultRowHeight="15" x14ac:dyDescent="0.25"/>
  <sheetData>
    <row r="1" spans="1:5" x14ac:dyDescent="0.25">
      <c r="A1">
        <v>250</v>
      </c>
      <c r="B1">
        <v>62500</v>
      </c>
      <c r="D1">
        <v>250</v>
      </c>
      <c r="E1">
        <v>2.4000000000000001E-4</v>
      </c>
    </row>
    <row r="2" spans="1:5" x14ac:dyDescent="0.25">
      <c r="A2">
        <v>500</v>
      </c>
      <c r="B2">
        <v>250000</v>
      </c>
      <c r="D2">
        <v>500</v>
      </c>
      <c r="E2">
        <v>1.08E-3</v>
      </c>
    </row>
    <row r="3" spans="1:5" x14ac:dyDescent="0.25">
      <c r="A3">
        <v>750</v>
      </c>
      <c r="B3">
        <v>562500</v>
      </c>
      <c r="D3">
        <v>750</v>
      </c>
      <c r="E3">
        <v>2.5400000000000002E-3</v>
      </c>
    </row>
    <row r="4" spans="1:5" x14ac:dyDescent="0.25">
      <c r="A4">
        <v>1000</v>
      </c>
      <c r="B4">
        <v>1000000</v>
      </c>
      <c r="D4">
        <v>1000</v>
      </c>
      <c r="E4">
        <v>4.2399999999999998E-3</v>
      </c>
    </row>
    <row r="5" spans="1:5" x14ac:dyDescent="0.25">
      <c r="A5">
        <v>1250</v>
      </c>
      <c r="B5">
        <v>1562500</v>
      </c>
      <c r="D5">
        <v>1250</v>
      </c>
      <c r="E5">
        <v>7.28E-3</v>
      </c>
    </row>
    <row r="6" spans="1:5" x14ac:dyDescent="0.25">
      <c r="A6">
        <v>1500</v>
      </c>
      <c r="B6">
        <v>2250000</v>
      </c>
      <c r="D6">
        <v>1500</v>
      </c>
      <c r="E6">
        <v>9.5200000000000007E-3</v>
      </c>
    </row>
    <row r="7" spans="1:5" x14ac:dyDescent="0.25">
      <c r="A7">
        <v>1750</v>
      </c>
      <c r="B7">
        <v>3062500</v>
      </c>
      <c r="D7">
        <v>1750</v>
      </c>
      <c r="E7">
        <v>1.286E-2</v>
      </c>
    </row>
    <row r="8" spans="1:5" x14ac:dyDescent="0.25">
      <c r="A8">
        <v>2000</v>
      </c>
      <c r="B8">
        <v>4000000</v>
      </c>
      <c r="D8">
        <v>2000</v>
      </c>
      <c r="E8">
        <v>1.6899999999999998E-2</v>
      </c>
    </row>
    <row r="9" spans="1:5" x14ac:dyDescent="0.25">
      <c r="A9">
        <v>2250</v>
      </c>
      <c r="B9">
        <v>5062500</v>
      </c>
      <c r="D9">
        <v>2250</v>
      </c>
      <c r="E9">
        <v>2.1239999999999998E-2</v>
      </c>
    </row>
    <row r="10" spans="1:5" x14ac:dyDescent="0.25">
      <c r="A10">
        <v>2500</v>
      </c>
      <c r="B10">
        <v>6250000</v>
      </c>
      <c r="D10">
        <v>2500</v>
      </c>
      <c r="E10">
        <v>2.606E-2</v>
      </c>
    </row>
    <row r="11" spans="1:5" x14ac:dyDescent="0.25">
      <c r="A11">
        <v>2750</v>
      </c>
      <c r="B11">
        <v>7562500</v>
      </c>
      <c r="D11">
        <v>2750</v>
      </c>
      <c r="E11">
        <v>3.1660000000000001E-2</v>
      </c>
    </row>
    <row r="12" spans="1:5" x14ac:dyDescent="0.25">
      <c r="A12">
        <v>3000</v>
      </c>
      <c r="B12">
        <v>9000000</v>
      </c>
      <c r="D12">
        <v>3000</v>
      </c>
      <c r="E12">
        <v>3.8059999999999997E-2</v>
      </c>
    </row>
    <row r="13" spans="1:5" x14ac:dyDescent="0.25">
      <c r="A13">
        <v>3250</v>
      </c>
      <c r="B13">
        <v>10562500</v>
      </c>
      <c r="D13">
        <v>3250</v>
      </c>
      <c r="E13">
        <v>4.4540000000000003E-2</v>
      </c>
    </row>
    <row r="14" spans="1:5" x14ac:dyDescent="0.25">
      <c r="A14">
        <v>3500</v>
      </c>
      <c r="B14">
        <v>12250000</v>
      </c>
      <c r="D14">
        <v>3500</v>
      </c>
      <c r="E14">
        <v>5.16E-2</v>
      </c>
    </row>
    <row r="15" spans="1:5" x14ac:dyDescent="0.25">
      <c r="A15">
        <v>3750</v>
      </c>
      <c r="B15">
        <v>14062500</v>
      </c>
      <c r="D15">
        <v>3750</v>
      </c>
      <c r="E15">
        <v>5.8939999999999999E-2</v>
      </c>
    </row>
    <row r="16" spans="1:5" x14ac:dyDescent="0.25">
      <c r="A16">
        <v>4000</v>
      </c>
      <c r="B16">
        <v>16000000</v>
      </c>
      <c r="D16">
        <v>4000</v>
      </c>
      <c r="E16">
        <v>6.7180000000000004E-2</v>
      </c>
    </row>
    <row r="17" spans="1:5" x14ac:dyDescent="0.25">
      <c r="A17">
        <v>4250</v>
      </c>
      <c r="B17">
        <v>18062500</v>
      </c>
      <c r="D17">
        <v>4250</v>
      </c>
      <c r="E17">
        <v>7.6920000000000002E-2</v>
      </c>
    </row>
    <row r="18" spans="1:5" x14ac:dyDescent="0.25">
      <c r="A18">
        <v>4500</v>
      </c>
      <c r="B18">
        <v>20250000</v>
      </c>
      <c r="D18">
        <v>4500</v>
      </c>
      <c r="E18">
        <v>8.6679999999999993E-2</v>
      </c>
    </row>
    <row r="19" spans="1:5" x14ac:dyDescent="0.25">
      <c r="A19">
        <v>4750</v>
      </c>
      <c r="B19">
        <v>22562500</v>
      </c>
      <c r="D19">
        <v>4750</v>
      </c>
      <c r="E19">
        <v>9.4880000000000006E-2</v>
      </c>
    </row>
    <row r="20" spans="1:5" x14ac:dyDescent="0.25">
      <c r="A20">
        <v>5000</v>
      </c>
      <c r="B20">
        <v>25000000</v>
      </c>
      <c r="D20">
        <v>5000</v>
      </c>
      <c r="E20">
        <v>0.10528</v>
      </c>
    </row>
    <row r="21" spans="1:5" x14ac:dyDescent="0.25">
      <c r="A21">
        <v>5250</v>
      </c>
      <c r="B21">
        <v>27562500</v>
      </c>
      <c r="D21">
        <v>5250</v>
      </c>
      <c r="E21">
        <v>0.11536</v>
      </c>
    </row>
    <row r="22" spans="1:5" x14ac:dyDescent="0.25">
      <c r="A22">
        <v>5500</v>
      </c>
      <c r="B22">
        <v>30250000</v>
      </c>
      <c r="D22">
        <v>5500</v>
      </c>
      <c r="E22">
        <v>0.12608</v>
      </c>
    </row>
    <row r="23" spans="1:5" x14ac:dyDescent="0.25">
      <c r="A23">
        <v>5750</v>
      </c>
      <c r="B23">
        <v>33062500</v>
      </c>
      <c r="D23">
        <v>5750</v>
      </c>
      <c r="E23">
        <v>0.14068</v>
      </c>
    </row>
    <row r="24" spans="1:5" x14ac:dyDescent="0.25">
      <c r="A24">
        <v>6000</v>
      </c>
      <c r="B24">
        <v>36000000</v>
      </c>
      <c r="D24">
        <v>6000</v>
      </c>
      <c r="E24">
        <v>0.15881999999999999</v>
      </c>
    </row>
    <row r="25" spans="1:5" x14ac:dyDescent="0.25">
      <c r="A25">
        <v>6250</v>
      </c>
      <c r="B25">
        <v>39062500</v>
      </c>
      <c r="D25">
        <v>6250</v>
      </c>
      <c r="E25">
        <v>0.17368</v>
      </c>
    </row>
    <row r="26" spans="1:5" x14ac:dyDescent="0.25">
      <c r="A26">
        <v>6500</v>
      </c>
      <c r="B26">
        <v>42250000</v>
      </c>
      <c r="D26">
        <v>6500</v>
      </c>
      <c r="E26">
        <v>0.19056000000000001</v>
      </c>
    </row>
    <row r="27" spans="1:5" x14ac:dyDescent="0.25">
      <c r="A27">
        <v>6750</v>
      </c>
      <c r="B27">
        <v>45562500</v>
      </c>
      <c r="D27">
        <v>6750</v>
      </c>
      <c r="E27">
        <v>0.20044000000000001</v>
      </c>
    </row>
    <row r="28" spans="1:5" x14ac:dyDescent="0.25">
      <c r="A28">
        <v>7000</v>
      </c>
      <c r="B28">
        <v>49000000</v>
      </c>
      <c r="D28">
        <v>7000</v>
      </c>
      <c r="E28">
        <v>0.2135</v>
      </c>
    </row>
    <row r="29" spans="1:5" x14ac:dyDescent="0.25">
      <c r="A29">
        <v>7250</v>
      </c>
      <c r="B29">
        <v>52562500</v>
      </c>
      <c r="D29">
        <v>7250</v>
      </c>
      <c r="E29">
        <v>0.22916</v>
      </c>
    </row>
    <row r="30" spans="1:5" x14ac:dyDescent="0.25">
      <c r="A30">
        <v>7500</v>
      </c>
      <c r="B30">
        <v>56250000</v>
      </c>
      <c r="D30">
        <v>7500</v>
      </c>
      <c r="E30">
        <v>0.24279999999999999</v>
      </c>
    </row>
    <row r="31" spans="1:5" x14ac:dyDescent="0.25">
      <c r="A31">
        <v>7750</v>
      </c>
      <c r="B31">
        <v>60062500</v>
      </c>
      <c r="D31">
        <v>7750</v>
      </c>
      <c r="E31">
        <v>0.25575999999999999</v>
      </c>
    </row>
    <row r="32" spans="1:5" x14ac:dyDescent="0.25">
      <c r="A32">
        <v>8000</v>
      </c>
      <c r="B32">
        <v>64000000</v>
      </c>
      <c r="D32">
        <v>8000</v>
      </c>
      <c r="E32">
        <v>0.27217999999999998</v>
      </c>
    </row>
    <row r="33" spans="1:5" x14ac:dyDescent="0.25">
      <c r="A33">
        <v>8250</v>
      </c>
      <c r="B33">
        <v>68062500</v>
      </c>
      <c r="D33">
        <v>8250</v>
      </c>
      <c r="E33">
        <v>0.29017999999999999</v>
      </c>
    </row>
    <row r="34" spans="1:5" x14ac:dyDescent="0.25">
      <c r="A34">
        <v>8500</v>
      </c>
      <c r="B34">
        <v>72250000</v>
      </c>
      <c r="D34">
        <v>8500</v>
      </c>
      <c r="E34">
        <v>0.30790000000000001</v>
      </c>
    </row>
    <row r="35" spans="1:5" x14ac:dyDescent="0.25">
      <c r="A35">
        <v>8750</v>
      </c>
      <c r="B35">
        <v>76562500</v>
      </c>
      <c r="D35">
        <v>8750</v>
      </c>
      <c r="E35">
        <v>0.32585999999999998</v>
      </c>
    </row>
    <row r="36" spans="1:5" x14ac:dyDescent="0.25">
      <c r="A36">
        <v>9000</v>
      </c>
      <c r="B36">
        <v>81000000</v>
      </c>
      <c r="D36">
        <v>9000</v>
      </c>
      <c r="E36">
        <v>0.3458</v>
      </c>
    </row>
    <row r="37" spans="1:5" x14ac:dyDescent="0.25">
      <c r="A37">
        <v>9250</v>
      </c>
      <c r="B37">
        <v>85562500</v>
      </c>
      <c r="D37">
        <v>9250</v>
      </c>
      <c r="E37">
        <v>0.36736000000000002</v>
      </c>
    </row>
    <row r="38" spans="1:5" x14ac:dyDescent="0.25">
      <c r="A38">
        <v>9500</v>
      </c>
      <c r="B38">
        <v>90250000</v>
      </c>
      <c r="D38">
        <v>9500</v>
      </c>
      <c r="E38">
        <v>0.39284000000000002</v>
      </c>
    </row>
    <row r="39" spans="1:5" x14ac:dyDescent="0.25">
      <c r="A39">
        <v>9750</v>
      </c>
      <c r="B39">
        <v>95062500</v>
      </c>
      <c r="D39">
        <v>9750</v>
      </c>
      <c r="E39">
        <v>0.40514</v>
      </c>
    </row>
    <row r="40" spans="1:5" x14ac:dyDescent="0.25">
      <c r="A40">
        <v>10000</v>
      </c>
      <c r="B40">
        <v>100000000</v>
      </c>
      <c r="D40">
        <v>10000</v>
      </c>
      <c r="E40">
        <v>0.43378</v>
      </c>
    </row>
    <row r="41" spans="1:5" x14ac:dyDescent="0.25">
      <c r="A41">
        <v>10250</v>
      </c>
      <c r="B41">
        <v>105062500</v>
      </c>
      <c r="D41">
        <v>10250</v>
      </c>
      <c r="E41">
        <v>0.45812000000000003</v>
      </c>
    </row>
    <row r="42" spans="1:5" x14ac:dyDescent="0.25">
      <c r="A42">
        <v>10500</v>
      </c>
      <c r="B42">
        <v>110250000</v>
      </c>
      <c r="D42">
        <v>10500</v>
      </c>
      <c r="E42">
        <v>0.49631999999999998</v>
      </c>
    </row>
    <row r="43" spans="1:5" x14ac:dyDescent="0.25">
      <c r="A43">
        <v>10750</v>
      </c>
      <c r="B43">
        <v>115562500</v>
      </c>
      <c r="D43">
        <v>10750</v>
      </c>
      <c r="E43">
        <v>0.50571999999999995</v>
      </c>
    </row>
    <row r="44" spans="1:5" x14ac:dyDescent="0.25">
      <c r="A44">
        <v>11000</v>
      </c>
      <c r="B44">
        <v>121000000</v>
      </c>
      <c r="D44">
        <v>11000</v>
      </c>
      <c r="E44">
        <v>0.52507999999999999</v>
      </c>
    </row>
    <row r="45" spans="1:5" x14ac:dyDescent="0.25">
      <c r="A45">
        <v>11250</v>
      </c>
      <c r="B45">
        <v>126562500</v>
      </c>
      <c r="D45">
        <v>11250</v>
      </c>
      <c r="E45">
        <v>0.61016000000000004</v>
      </c>
    </row>
    <row r="46" spans="1:5" x14ac:dyDescent="0.25">
      <c r="A46">
        <v>11500</v>
      </c>
      <c r="B46">
        <v>132250000</v>
      </c>
      <c r="D46">
        <v>11500</v>
      </c>
      <c r="E46">
        <v>0.63319999999999999</v>
      </c>
    </row>
    <row r="47" spans="1:5" x14ac:dyDescent="0.25">
      <c r="A47">
        <v>11750</v>
      </c>
      <c r="B47">
        <v>138062500</v>
      </c>
      <c r="D47">
        <v>11750</v>
      </c>
      <c r="E47">
        <v>0.65202000000000004</v>
      </c>
    </row>
    <row r="48" spans="1:5" x14ac:dyDescent="0.25">
      <c r="A48">
        <v>12000</v>
      </c>
      <c r="B48">
        <v>144000000</v>
      </c>
      <c r="D48">
        <v>12000</v>
      </c>
      <c r="E48">
        <v>0.68735999999999997</v>
      </c>
    </row>
    <row r="49" spans="1:5" x14ac:dyDescent="0.25">
      <c r="A49">
        <v>12250</v>
      </c>
      <c r="B49">
        <v>150062500</v>
      </c>
      <c r="D49">
        <v>12250</v>
      </c>
      <c r="E49">
        <v>0.70916000000000001</v>
      </c>
    </row>
    <row r="50" spans="1:5" x14ac:dyDescent="0.25">
      <c r="A50">
        <v>12500</v>
      </c>
      <c r="B50">
        <v>156250000</v>
      </c>
      <c r="D50">
        <v>12500</v>
      </c>
      <c r="E50">
        <v>0.74270000000000003</v>
      </c>
    </row>
    <row r="51" spans="1:5" x14ac:dyDescent="0.25">
      <c r="A51">
        <v>12750</v>
      </c>
      <c r="B51">
        <v>162562500</v>
      </c>
      <c r="D51">
        <v>12750</v>
      </c>
      <c r="E51">
        <v>0.77407999999999999</v>
      </c>
    </row>
    <row r="52" spans="1:5" x14ac:dyDescent="0.25">
      <c r="A52">
        <v>13000</v>
      </c>
      <c r="B52">
        <v>169000000</v>
      </c>
      <c r="D52">
        <v>13000</v>
      </c>
      <c r="E52">
        <v>0.78976000000000002</v>
      </c>
    </row>
    <row r="53" spans="1:5" x14ac:dyDescent="0.25">
      <c r="A53">
        <v>13250</v>
      </c>
      <c r="B53">
        <v>175562500</v>
      </c>
      <c r="D53">
        <v>13250</v>
      </c>
      <c r="E53">
        <v>0.8327</v>
      </c>
    </row>
    <row r="54" spans="1:5" x14ac:dyDescent="0.25">
      <c r="A54">
        <v>13500</v>
      </c>
      <c r="B54">
        <v>182250000</v>
      </c>
      <c r="D54">
        <v>13500</v>
      </c>
      <c r="E54">
        <v>0.85297999999999996</v>
      </c>
    </row>
    <row r="55" spans="1:5" x14ac:dyDescent="0.25">
      <c r="A55">
        <v>13750</v>
      </c>
      <c r="B55">
        <v>189062500</v>
      </c>
      <c r="D55">
        <v>13750</v>
      </c>
      <c r="E55">
        <v>0.90451999999999999</v>
      </c>
    </row>
    <row r="56" spans="1:5" x14ac:dyDescent="0.25">
      <c r="A56">
        <v>14000</v>
      </c>
      <c r="B56">
        <v>196000000</v>
      </c>
      <c r="D56">
        <v>14000</v>
      </c>
      <c r="E56">
        <v>0.93923999999999996</v>
      </c>
    </row>
    <row r="57" spans="1:5" x14ac:dyDescent="0.25">
      <c r="A57">
        <v>14250</v>
      </c>
      <c r="B57">
        <v>203062500</v>
      </c>
      <c r="D57">
        <v>14250</v>
      </c>
      <c r="E57">
        <v>0.97245999999999999</v>
      </c>
    </row>
    <row r="58" spans="1:5" x14ac:dyDescent="0.25">
      <c r="A58">
        <v>14500</v>
      </c>
      <c r="B58">
        <v>210250000</v>
      </c>
      <c r="D58">
        <v>14500</v>
      </c>
      <c r="E58">
        <v>0.97021999999999997</v>
      </c>
    </row>
    <row r="59" spans="1:5" x14ac:dyDescent="0.25">
      <c r="A59">
        <v>14750</v>
      </c>
      <c r="B59">
        <v>217562500</v>
      </c>
      <c r="D59">
        <v>14750</v>
      </c>
      <c r="E59">
        <v>0.99675999999999998</v>
      </c>
    </row>
    <row r="60" spans="1:5" x14ac:dyDescent="0.25">
      <c r="A60">
        <v>15000</v>
      </c>
      <c r="B60">
        <v>225000000</v>
      </c>
      <c r="D60">
        <v>15000</v>
      </c>
      <c r="E60">
        <v>1.06592</v>
      </c>
    </row>
    <row r="61" spans="1:5" x14ac:dyDescent="0.25">
      <c r="A61">
        <v>15250</v>
      </c>
      <c r="B61">
        <v>232562500</v>
      </c>
      <c r="D61">
        <v>15250</v>
      </c>
      <c r="E61">
        <v>1.07884</v>
      </c>
    </row>
    <row r="62" spans="1:5" x14ac:dyDescent="0.25">
      <c r="A62">
        <v>15500</v>
      </c>
      <c r="B62">
        <v>240250000</v>
      </c>
      <c r="D62">
        <v>15500</v>
      </c>
      <c r="E62">
        <v>1.0970599999999999</v>
      </c>
    </row>
    <row r="63" spans="1:5" x14ac:dyDescent="0.25">
      <c r="A63">
        <v>15750</v>
      </c>
      <c r="B63">
        <v>248062500</v>
      </c>
      <c r="D63">
        <v>15750</v>
      </c>
      <c r="E63">
        <v>1.14076</v>
      </c>
    </row>
    <row r="64" spans="1:5" x14ac:dyDescent="0.25">
      <c r="A64">
        <v>16000</v>
      </c>
      <c r="B64">
        <v>256000000</v>
      </c>
      <c r="D64">
        <v>16000</v>
      </c>
      <c r="E64">
        <v>1.1691800000000001</v>
      </c>
    </row>
    <row r="65" spans="1:5" x14ac:dyDescent="0.25">
      <c r="A65">
        <v>16250</v>
      </c>
      <c r="B65">
        <v>264062500</v>
      </c>
      <c r="D65">
        <v>16250</v>
      </c>
      <c r="E65">
        <v>1.21994</v>
      </c>
    </row>
    <row r="66" spans="1:5" x14ac:dyDescent="0.25">
      <c r="A66">
        <v>16500</v>
      </c>
      <c r="B66">
        <v>272250000</v>
      </c>
      <c r="D66">
        <v>16500</v>
      </c>
      <c r="E66">
        <v>1.2504200000000001</v>
      </c>
    </row>
    <row r="67" spans="1:5" x14ac:dyDescent="0.25">
      <c r="A67">
        <v>16750</v>
      </c>
      <c r="B67">
        <v>280562500</v>
      </c>
      <c r="D67">
        <v>16750</v>
      </c>
      <c r="E67">
        <v>1.2926200000000001</v>
      </c>
    </row>
    <row r="68" spans="1:5" x14ac:dyDescent="0.25">
      <c r="A68">
        <v>17000</v>
      </c>
      <c r="B68">
        <v>289000000</v>
      </c>
      <c r="D68">
        <v>17000</v>
      </c>
      <c r="E68">
        <v>1.3243199999999999</v>
      </c>
    </row>
    <row r="69" spans="1:5" x14ac:dyDescent="0.25">
      <c r="A69">
        <v>17250</v>
      </c>
      <c r="B69">
        <v>297562500</v>
      </c>
      <c r="D69">
        <v>17250</v>
      </c>
      <c r="E69">
        <v>1.3658999999999999</v>
      </c>
    </row>
    <row r="70" spans="1:5" x14ac:dyDescent="0.25">
      <c r="A70">
        <v>17500</v>
      </c>
      <c r="B70">
        <v>306250000</v>
      </c>
      <c r="D70">
        <v>17500</v>
      </c>
      <c r="E70">
        <v>1.3773</v>
      </c>
    </row>
    <row r="71" spans="1:5" x14ac:dyDescent="0.25">
      <c r="A71">
        <v>17750</v>
      </c>
      <c r="B71">
        <v>315062500</v>
      </c>
      <c r="D71">
        <v>17750</v>
      </c>
      <c r="E71">
        <v>1.34944</v>
      </c>
    </row>
    <row r="72" spans="1:5" x14ac:dyDescent="0.25">
      <c r="A72">
        <v>18000</v>
      </c>
      <c r="B72">
        <v>324000000</v>
      </c>
      <c r="D72">
        <v>18000</v>
      </c>
      <c r="E72">
        <v>1.3865000000000001</v>
      </c>
    </row>
    <row r="73" spans="1:5" x14ac:dyDescent="0.25">
      <c r="A73">
        <v>18250</v>
      </c>
      <c r="B73">
        <v>333062500</v>
      </c>
      <c r="D73">
        <v>18250</v>
      </c>
      <c r="E73">
        <v>1.42004</v>
      </c>
    </row>
    <row r="74" spans="1:5" x14ac:dyDescent="0.25">
      <c r="A74">
        <v>18500</v>
      </c>
      <c r="B74">
        <v>342250000</v>
      </c>
      <c r="D74">
        <v>18500</v>
      </c>
      <c r="E74">
        <v>1.46008</v>
      </c>
    </row>
    <row r="75" spans="1:5" x14ac:dyDescent="0.25">
      <c r="A75">
        <v>18750</v>
      </c>
      <c r="B75">
        <v>351562500</v>
      </c>
      <c r="D75">
        <v>18750</v>
      </c>
      <c r="E75">
        <v>1.5049399999999999</v>
      </c>
    </row>
    <row r="76" spans="1:5" x14ac:dyDescent="0.25">
      <c r="A76">
        <v>19000</v>
      </c>
      <c r="B76">
        <v>361000000</v>
      </c>
      <c r="D76">
        <v>19000</v>
      </c>
      <c r="E76">
        <v>1.5440199999999999</v>
      </c>
    </row>
    <row r="77" spans="1:5" x14ac:dyDescent="0.25">
      <c r="A77">
        <v>19250</v>
      </c>
      <c r="B77">
        <v>370562500</v>
      </c>
      <c r="D77">
        <v>19250</v>
      </c>
      <c r="E77">
        <v>1.5831599999999999</v>
      </c>
    </row>
    <row r="78" spans="1:5" x14ac:dyDescent="0.25">
      <c r="A78">
        <v>19500</v>
      </c>
      <c r="B78">
        <v>380250000</v>
      </c>
      <c r="D78">
        <v>19500</v>
      </c>
      <c r="E78">
        <v>1.61572</v>
      </c>
    </row>
    <row r="79" spans="1:5" x14ac:dyDescent="0.25">
      <c r="A79">
        <v>19750</v>
      </c>
      <c r="B79">
        <v>390062500</v>
      </c>
      <c r="D79">
        <v>19750</v>
      </c>
      <c r="E79">
        <v>1.6372199999999999</v>
      </c>
    </row>
    <row r="80" spans="1:5" x14ac:dyDescent="0.25">
      <c r="A80">
        <v>20000</v>
      </c>
      <c r="B80">
        <v>400000000</v>
      </c>
      <c r="D80">
        <v>20000</v>
      </c>
      <c r="E80">
        <v>1.71628</v>
      </c>
    </row>
    <row r="81" spans="1:5" x14ac:dyDescent="0.25">
      <c r="A81">
        <v>20250</v>
      </c>
      <c r="B81">
        <v>410062500</v>
      </c>
      <c r="D81">
        <v>20250</v>
      </c>
      <c r="E81">
        <v>1.77948</v>
      </c>
    </row>
    <row r="82" spans="1:5" x14ac:dyDescent="0.25">
      <c r="A82">
        <v>20500</v>
      </c>
      <c r="B82">
        <v>420250000</v>
      </c>
      <c r="D82">
        <v>20500</v>
      </c>
      <c r="E82">
        <v>1.75668</v>
      </c>
    </row>
    <row r="83" spans="1:5" x14ac:dyDescent="0.25">
      <c r="A83">
        <v>20750</v>
      </c>
      <c r="B83">
        <v>430562500</v>
      </c>
      <c r="D83">
        <v>20750</v>
      </c>
      <c r="E83">
        <v>1.7981199999999999</v>
      </c>
    </row>
    <row r="84" spans="1:5" x14ac:dyDescent="0.25">
      <c r="A84">
        <v>21000</v>
      </c>
      <c r="B84">
        <v>441000000</v>
      </c>
      <c r="D84">
        <v>21000</v>
      </c>
      <c r="E84">
        <v>1.88672</v>
      </c>
    </row>
    <row r="85" spans="1:5" x14ac:dyDescent="0.25">
      <c r="A85">
        <v>21250</v>
      </c>
      <c r="B85">
        <v>451562500</v>
      </c>
      <c r="D85">
        <v>21250</v>
      </c>
      <c r="E85">
        <v>1.9498800000000001</v>
      </c>
    </row>
    <row r="86" spans="1:5" x14ac:dyDescent="0.25">
      <c r="A86">
        <v>21500</v>
      </c>
      <c r="B86">
        <v>462250000</v>
      </c>
      <c r="D86">
        <v>21500</v>
      </c>
      <c r="E86">
        <v>2.0018600000000002</v>
      </c>
    </row>
    <row r="87" spans="1:5" x14ac:dyDescent="0.25">
      <c r="A87">
        <v>21750</v>
      </c>
      <c r="B87">
        <v>473062500</v>
      </c>
      <c r="D87">
        <v>21750</v>
      </c>
      <c r="E87">
        <v>2.03084</v>
      </c>
    </row>
    <row r="88" spans="1:5" x14ac:dyDescent="0.25">
      <c r="A88">
        <v>22000</v>
      </c>
      <c r="B88">
        <v>484000000</v>
      </c>
      <c r="D88">
        <v>22000</v>
      </c>
      <c r="E88">
        <v>2.0523600000000002</v>
      </c>
    </row>
    <row r="89" spans="1:5" x14ac:dyDescent="0.25">
      <c r="A89">
        <v>22250</v>
      </c>
      <c r="B89">
        <v>495062500</v>
      </c>
      <c r="D89">
        <v>22250</v>
      </c>
      <c r="E89">
        <v>2.26586</v>
      </c>
    </row>
    <row r="90" spans="1:5" x14ac:dyDescent="0.25">
      <c r="A90">
        <v>22500</v>
      </c>
      <c r="B90">
        <v>506250000</v>
      </c>
      <c r="D90">
        <v>22500</v>
      </c>
      <c r="E90">
        <v>2.2746400000000002</v>
      </c>
    </row>
    <row r="91" spans="1:5" x14ac:dyDescent="0.25">
      <c r="A91">
        <v>22750</v>
      </c>
      <c r="B91">
        <v>517562500</v>
      </c>
      <c r="D91">
        <v>22750</v>
      </c>
      <c r="E91">
        <v>2.45248</v>
      </c>
    </row>
    <row r="92" spans="1:5" x14ac:dyDescent="0.25">
      <c r="A92">
        <v>23000</v>
      </c>
      <c r="B92">
        <v>529000000</v>
      </c>
      <c r="D92">
        <v>23000</v>
      </c>
      <c r="E92">
        <v>2.47004</v>
      </c>
    </row>
    <row r="93" spans="1:5" x14ac:dyDescent="0.25">
      <c r="A93">
        <v>23250</v>
      </c>
      <c r="B93">
        <v>540562500</v>
      </c>
      <c r="D93">
        <v>23250</v>
      </c>
      <c r="E93">
        <v>2.53186</v>
      </c>
    </row>
    <row r="94" spans="1:5" x14ac:dyDescent="0.25">
      <c r="A94">
        <v>23500</v>
      </c>
      <c r="B94">
        <v>552250000</v>
      </c>
      <c r="D94">
        <v>23500</v>
      </c>
      <c r="E94">
        <v>2.4902000000000002</v>
      </c>
    </row>
    <row r="95" spans="1:5" x14ac:dyDescent="0.25">
      <c r="A95">
        <v>23750</v>
      </c>
      <c r="B95">
        <v>564062500</v>
      </c>
      <c r="D95">
        <v>23750</v>
      </c>
      <c r="E95">
        <v>2.60216</v>
      </c>
    </row>
    <row r="96" spans="1:5" x14ac:dyDescent="0.25">
      <c r="A96">
        <v>24000</v>
      </c>
      <c r="B96">
        <v>576000000</v>
      </c>
      <c r="D96">
        <v>24000</v>
      </c>
      <c r="E96">
        <v>2.6832400000000001</v>
      </c>
    </row>
    <row r="97" spans="1:5" x14ac:dyDescent="0.25">
      <c r="A97">
        <v>24250</v>
      </c>
      <c r="B97">
        <v>588062500</v>
      </c>
      <c r="D97">
        <v>24250</v>
      </c>
      <c r="E97">
        <v>2.7237200000000001</v>
      </c>
    </row>
    <row r="98" spans="1:5" x14ac:dyDescent="0.25">
      <c r="A98">
        <v>24500</v>
      </c>
      <c r="B98">
        <v>600250000</v>
      </c>
      <c r="D98">
        <v>24500</v>
      </c>
      <c r="E98">
        <v>2.7734200000000002</v>
      </c>
    </row>
    <row r="99" spans="1:5" x14ac:dyDescent="0.25">
      <c r="A99">
        <v>24750</v>
      </c>
      <c r="B99">
        <v>612562500</v>
      </c>
      <c r="D99">
        <v>24750</v>
      </c>
      <c r="E99">
        <v>2.84334</v>
      </c>
    </row>
    <row r="100" spans="1:5" x14ac:dyDescent="0.25">
      <c r="A100">
        <v>25000</v>
      </c>
      <c r="B100">
        <v>625000000</v>
      </c>
      <c r="D100">
        <v>25000</v>
      </c>
      <c r="E100">
        <v>2.8923800000000002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2017-05-05T06:07:44Z</dcterms:created>
  <dcterms:modified xsi:type="dcterms:W3CDTF">2017-05-18T10:02:34Z</dcterms:modified>
</cp:coreProperties>
</file>