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athVidurangaBIST\Downloads\"/>
    </mc:Choice>
  </mc:AlternateContent>
  <xr:revisionPtr revIDLastSave="0" documentId="13_ncr:1_{8DD9E311-079C-4149-A288-D532FAF0333E}" xr6:coauthVersionLast="47" xr6:coauthVersionMax="47" xr10:uidLastSave="{00000000-0000-0000-0000-000000000000}"/>
  <bookViews>
    <workbookView xWindow="20370" yWindow="-120" windowWidth="20640" windowHeight="11160" xr2:uid="{6AA6B1A7-D983-D249-9500-C68A6A0DAFA1}"/>
  </bookViews>
  <sheets>
    <sheet name="BDSIC 2021" sheetId="1" r:id="rId1"/>
  </sheets>
  <definedNames>
    <definedName name="_xlnm._FilterDatabase" localSheetId="0" hidden="1">'BDSIC 2021'!$A$1:$B$404</definedName>
    <definedName name="_xlnm.Print_Titles" localSheetId="0">'BDSIC 2021'!#REF!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<sst xmlns="http://schemas.openxmlformats.org/spreadsheetml/2006/main" count="808" uniqueCount="683">
  <si>
    <t>Code</t>
  </si>
  <si>
    <t>Industry</t>
  </si>
  <si>
    <t>Growing of rice</t>
  </si>
  <si>
    <t>PADDYCO SDN BHD|DELTA INTEGRATED FARM SDN BHD|LNS TRADING AND CONSTRUCTION SDN BHD|MANPUT ENTERPRISE|PERTANIAN HJH NORLIAH BINTI HAJI GAPOR &amp; ANAK-ANAK|S.J.K.L.V.S ENTERPRISE|SYARIKAT CHANTIKA|SYARIKAT HAJAH TURA-HAJI ZAI|SYARIKAT HAJJAH NAIMAH BINTI ABDULLAH &amp; ANAK-ANAK|SYARIKAT NURISHAH</t>
  </si>
  <si>
    <t>Growing of other cereals, leguminous plants and seeds</t>
  </si>
  <si>
    <t/>
  </si>
  <si>
    <t>Growing of leafy and fruit vegetables</t>
  </si>
  <si>
    <t>ADANAN SETIA ENTERPRISE|ADSDEV FARMING|ARVES MANAGEMENT AND SERVICES|ARZY ENTERPRISE (PERTANIAN)|BUDI BUMI PLANTATION|CHONG YEW YEAU|FOO FOO FARM|FOOK CHUN FARM|FOONG SWEE LIAN ENTERPRISE|FR AGRO FARM|HAN FOONG FARM|HJ DULENI MAJU JAYA ENTERPRISE|HONG LIONG KUAN FARM|HONG NIEN AGRICULTURAL FARM|JAMAHAT HAJI LIMAN ENTERPRISE|JASURA GENERAL ENTERPRISE|KABARAN ENTERPRISE|KAMISO ENTERPRISE|KEH SENG SDN BHD|LIM LAI BOON AGRICULTURAL FARM|LIM YU LEE|M.G.B. AGRICULTURE INDUSTRIES COMPANY|MAK YEE KHIONG|MIRIDIYANA ENTERPRISE|MIZANOOR ENTERPRISE|NUR JS ENTERPRISE|PERNIAGAAN IKTISAD IBUNDA|PERUSAHAAN HAJI SARAIL BIN KAPANG DAN ANAK-ANAK|PERUSAHAAN M.S.R.|PERUSAHAAN RAJALI MAS|PG HJ KAMARULARIFFIN AGRICULTURAL FARM|RBT ENTERPRISE|REMEY SURIANDDEY ENTERPRISE|RIDSHAH ENTERPRISE|ROSLAND BIN HJ MOHD HASSAN|ROSNISA ENTERPRISE|ROZATI ENTERPRISE|SIRRAM ENTERPRISE|SOON LEE FARMING &amp; AGRICULTURE|SUDIN FARM|SYARIKAT AISAH AHMAD DAN ANAK-ANAK|SYARIKAT AJIJAH HAJI TAHIR DAN ANAK-ANAK|SYARIKAT AK MUHAMMAD FAIZ PG AMIR TAUFEK|SYARIKAT AWANG LAKIM BIN HAJI LIMAN|SYARIKAT AWANG TAWAR HJ LIMAN|SYARIKAT AWG HJ SAHIB HJ KAMIS &amp; ANAK-ANAK|SYARIKAT BAHARIN SETIA USAHA|SYARIKAT BIDAH DURAMAN DAN ANAK-ANAK|SYARIKAT DAYANG BANNY DAN ANAK-ANAK|SYARIKAT DAYANG JAMALIAH BTE HARIS &amp; ANAK-ANAK|SYARIKAT DY MASNI BTE HJ SUNDIT &amp; ANAK-ANAK|SYARIKAT DYG FUZIAH HJ JOHARI DAN ANAK-ANAK|SYARIKAT ELITE H.A.|SYARIKAT HEE TING ENG DAN ANAK-ANAK|SYARIKAT HJ AZIMA|SYARIKAT HJ MOHD YUSOF BIN HJ MUTUSMAN|SYARIKAT ISPAMI DAN ANAK-ANAK|SYARIKAT KABUNJAME HIJAU BERJAYA|SYARIKAT LADANG DAYANG MASARINAH DAN ANAK-ANAK|SYARIKAT MINAH BTE HJ SAFAR DAN ANAK ANAK|SYARIKAT MOHD MARZLAN B. ABDULLAH DAN ANAK-ANAK|SYARIKAT NURAKMAL HAFIZ|SYARIKAT NURUL AZUL DAN ANAK-ANAK|SYARIKAT PG AMIR TAUFEK BIN PG HJ ISMAIL|SYARIKAT PG. HJH. FATIMAH|SYARIKAT RAMIZA DAN ANAK-ANAK|SYARIKAT RAMLAH BTE ABDULLAH DAN ANAK-ANAK|SYARIKAT REMAJA HAR DAN ANAK-ANAK|SYARIKAT SUPIYAH C.C.H.|SYARIKAT USAHASAMA PG HJ SUHAILI DAN ANAK-ANAK|THIEN SOON SIONG FARM|WAN CHIN AGRICULTURE FARM</t>
  </si>
  <si>
    <t>Growing of other non perennial crops</t>
  </si>
  <si>
    <t>HKS ENTERPRISE|IRMAS ENTERPRISE|REDA FLORIST|SERI BAKTI ENTERPRISE|SYARIKAT ARPAH BINTI HAJI GHAPAR DAN ANAK-ANAK|SYARIKAT HAJI ABD RAHMAN BIN BANGA DAN ANAK-ANAK|SYARIKAT HJH MAJANI BTE HJ TALIP DAN ANAK-ANAK|SYARIKAT ROSMAH A.R. DAN KELUARGA|SYARIKAT SRI-SELAMAT &amp; ANAK-ANAK|SYKT PERUSAHAAN DYG SUASA BTE HAMID SERTA KELUARGA</t>
  </si>
  <si>
    <t>Growing of fruit trees</t>
  </si>
  <si>
    <t>AIK SUN AGRICULTURAL FARM|AQIEL ENTERPRISE|BAN LEE FARM|BINTANG BTE DUA DAN KELUARGA|EMI ENTERPRISE|JASTA FRUIT NURSERY|LIM PUN TSE ENTERPRISE|MASLI ENTERPRISE|NURASIN AGRICULTURE FARM|PERUSAHAAN KEBUN LIEW NAM SHING|SCY FARM|SYARIKAT ASBAH DAN ANAK-ANAK|SYARIKAT BUJANG UGA DAN ANAK-ANAK|SYARIKAT HJH DYG SITI AMSEH BINTI BASNAH &amp; ANAK2|SYARIKAT JAUYAH BINTI HAJI ANGGAS DAN ANAK-ANAK|SYARIKAT LIM TECK HIN &amp; ANAK-ANAK|SYARIKAT MAIMONAH BTE RUANG DAN ANAK-ANAK|SYARIKAT YAPING BIN MANAH|TREEPAZZ ENTERPRISE|WIDANA ENTERPRISE</t>
  </si>
  <si>
    <t>Growing of oleaginous fruits</t>
  </si>
  <si>
    <t>Growing of other perennial crops</t>
  </si>
  <si>
    <t>Plant propagation</t>
  </si>
  <si>
    <t>AL-OSNA NURSERY|GREEN COTTAGE|HAMIM ENTERPRISE|INAH JAYA ENTERPRISE|JASMINA FLORIST AND LANDSCAPING CO|MERBA FLORIST &amp; NURSERY|NORREZ ENTERPRISE|PERUSAHAAN HASMAH BINTI ABDULLAH &amp; ANAK-ANAK|PERUSAHAAN HJH LIPAH HJ PUASA DAN ANAK-ANAK|SYARIKAT ASNIWATI BINTI ABDULLAH DAN ANAK-ANAK|SYARIKAT DAYANG KATI BINTI ABDUL LAPID DAN ANAK2|SYARIKAT DAYANG MARIAM HAMDAN DAN KELUARGA|SYARIKAT HAJI SABAN BIN OTHMAN DAN ANAK-ANAK|SYARIKAT N.B.B. DAN ANAK-ANAK|SYARIKAT PERUSAHAAN MADAH BINTI PUDIN &amp; ANAK-ANAK|SYARIKAT PERUSAHAAN NEZAM DAN ANAK-ANAK|WONG GARDEN|YASSELI ENTERPRISE</t>
  </si>
  <si>
    <t>Production of livestock products</t>
  </si>
  <si>
    <t>BRUGOAT FARMING &amp; TRADING SDN BHD|PERUSAHAAN WARISAN JASA|SYARIKAT NURIMAH JAYA|SYARIKAT PERNIAGAAN SOMSRI</t>
  </si>
  <si>
    <t>Production of poultry and other fowls</t>
  </si>
  <si>
    <t>GOLDEN CHICK HATCHERY AND BREEDING FARM SDN BHD|HUA HO AGRICULTURAL FARM|IDEAL HATCHERY (B) SDN BHD|IDEAL MULTIFEED FARM (BRUNEI) SDN BHD|KUMPULAN HARAPAN BARU SDN BHD|LADANG TUNAS HARAPAN SDN BHD|MUFAIIRIF FARMING SDN BHD|PERUSAHAAN TERNAKAN AYAM PEDAGING HADYMAS|PERUSAHAAN WANG LEE YONG|POI YONG AND SONS AGRICULTURAL FARM|QAF FARMS SDN BHD|SALASA ASYAR SDN BHD|SOON LEE FARM AND TRADING SDN BHD|SYARIKAT DUA CAHAYA DAN ANAK-ANAK|TERNAKAN LADANG AYAM DAN AKTIVITI PERTANIAN H.B.A.</t>
  </si>
  <si>
    <t>Production of other animals</t>
  </si>
  <si>
    <t>BRUSALAM HONEY</t>
  </si>
  <si>
    <t>Support activities for crop production</t>
  </si>
  <si>
    <t>PERTANIAN TROPIKAL UTAMA</t>
  </si>
  <si>
    <t>Support activities for animal production</t>
  </si>
  <si>
    <t>Post-harvest crop activities</t>
  </si>
  <si>
    <t>Seed processing for propagation</t>
  </si>
  <si>
    <t>Hunting, trapping and related activities</t>
  </si>
  <si>
    <t>Silviculture and other forestry activities</t>
  </si>
  <si>
    <t>Logging</t>
  </si>
  <si>
    <t>Gathering of non-wood forest products</t>
  </si>
  <si>
    <t>Support services to forestry</t>
  </si>
  <si>
    <t>Marine fishing</t>
  </si>
  <si>
    <t>HUZRI H.J. ENTERPRISE|PERUSAHAAN JUARA SAMUDERA|POH LEE FISHING|SRI JAYAMUARA FRESHMART|SYARIKAT AMALINA NADIA BTE HJ BESAR|SYARIKAT HADIJJAH BTE HJ DOLLAH DAN ANAK-ANAK|SYARIKAT HAJI AWANG CHUCHU BIN BUNGSU &amp; ANAK-ANAK|SYARIKAT HJ ISMAIL BIN HJ OTHMAN &amp; ANAK-ANAK|SYARIKAT HJ SALLEH BIN DULLAH DAN ANAK-ANAK|SYARIKAT JAMNNAH|SYARIKAT KHOO BOO CHOON|SYARIKAT MAHMUD BIN AKOP AND COMPANY|SYARIKAT SA-PANJANG ZAMAN|SYARIKAT SOFIAAZIZ|SYARIKAT USAHA SALIHAH|SYKT AWG HASNAN HJ ABD SAMAD DAN ANAK-ANAK</t>
  </si>
  <si>
    <t>Freshwater fishing</t>
  </si>
  <si>
    <t>PERUSAHAAN GEMILANG HASHIM HAJI SALLEH</t>
  </si>
  <si>
    <t>Marine fish aquaculture</t>
  </si>
  <si>
    <t>AQUABLUE LIFESTYLE|HARVESEA ENTERPRISE|NUR NABAI AQUACULTURE SDN BHD</t>
  </si>
  <si>
    <t>Marine shrimp aquaculture</t>
  </si>
  <si>
    <t>SEIWA CORPORATION SDN BHD|TUAH MAJU MULTIFOOD SDN BHD</t>
  </si>
  <si>
    <t>Freshwater aquaculture</t>
  </si>
  <si>
    <t>Mining of hard coal</t>
  </si>
  <si>
    <t>Mining of lignite</t>
  </si>
  <si>
    <t>Extraction of crude petroleum</t>
  </si>
  <si>
    <t>BRUNEI SHELL PETROLEUM COMPANY SDN BHD|NHR ENGINEERING &amp; SERVICES SDN BHD</t>
  </si>
  <si>
    <t>Extraction of natural gas</t>
  </si>
  <si>
    <t>Mining of iron ores</t>
  </si>
  <si>
    <t>Mining of other non-ferrous metal ores</t>
  </si>
  <si>
    <t>Mining of precious metals</t>
  </si>
  <si>
    <t>Quarrying of stone, sand and clay</t>
  </si>
  <si>
    <t>ANG PING HUI QUARRY|BEE SENG QUARRY|DKHL ENTERPRISE SDN BHD|NEW TEMBURONG QUARRY|PUNI QUARRY SDN BHD|SUNHERK ENTERPRISE|SYARIKAT PERUSAHAAN BRUNEI (SPB QUARRY)|SYARIKAT SUNGAI KEBUN|SYKT AMPUAN HJ SALLEH BIN AMPUAN HJ JUDAH &amp; ANAK2</t>
  </si>
  <si>
    <t>Mining and quarrying n.e.c.</t>
  </si>
  <si>
    <t>Support services for petroleum and natural gas mining</t>
  </si>
  <si>
    <t>ABAN SINGAPORE PTE LTD|AKER SOLUTIONS SDN BHD|ALLIED MOTION SDN BHD|AMARCO SERVICES SDN BHD|BAKER HUGHES EHO LTD|BRUPARS SDN BHD|BUMITRA ENGINEERING &amp; SUPPLY SDN BHD|DELADI PETROLEUM SERVICES SDN BHD|DOWELL SCHLUMBERGER (EASTERN) INC|DSRS SDN BHD|ESG SDN BHD|FLUX O.S. SDN BHD|FRANK`S INTERNATIONAL SDN BHD|HALLIBURTON WORLDWIDE LIMITED|HAPROCON INDUSTRIES|ICO ASIAPACIFIC (B) SDN BHD|JAYAMORNI SDN BHD|KCA DEUTAG DRILLING (B) SDN BHD|KREUZ SUBSEA (B) SDN BHD|MACODRIL SDN BHD|MAERSK DRILLING SERVICES A/S|NOVO SDN BHD|PBS-COSL OILFIELD SERVICES COMPANY SDN BHD|PETRONAS CARIGALI BRUNEI LTD|PTAS INSPECTION AND TESTING SERVICES SDN BHD|PTAS SDN BHD|QESS ENERGY SUPPORT SERVICES SDN BHD|QET SDN BHD|Q-TECHLINE SERVICES|RENNAH SERVICES SDN BHD|RSK PETROLEUM SDN BHD|SAHID SDN BHD|SANTA EXPRESS OILFIELD SERVICES|SAPURA DRILLING SDN BHD|SC OILFIELDS AND LOGISTICS SDN BHD|SC TUBULAR SOLUTIONS (B) SDN BHD|SHELL DEEPWATER BORNEO LIMITED|SHELL EXPLORATION AND PRODUCTION BRUNEI B.V.|SHINBA INTEGRATED ENGINEERING SERVICES SDN BHD|SPIE OIL &amp; GAS SERVICES ASP SDN BHD|SUTERA ENERGY SDN BHD|SYARIKAT PERDASA SDN BHD|SYARIKAT REKAYASA INNOVASI SDN BHD|TENDRILL INTERNATIONAL SDN BHD|TERAS OFFSHORE (B) SDN BHD|TOTAL E &amp; P BORNEO B.V.|VAM(R)BRN SDN BHD|WAQI SDN BHD|WEATHERFORD (B) SDN BHD|WEHAYA ENGINEERING SERVICES (B) SDN BHD|WESCOT ENERGY SDN BHD|ZAINAL DAUD SDN BHD</t>
  </si>
  <si>
    <t>Support activities of other mining and quarrying</t>
  </si>
  <si>
    <t>OROGENIC (B) SDN BHD</t>
  </si>
  <si>
    <t>Processing and preserving of meat</t>
  </si>
  <si>
    <t>P.D.S. ABATTOIR SDN BHD|AYAMKU SLAUGHTER HOUSE SDN BHD|BMC FOOD INDUSTRIES SDN BHD|EASTERNRISE ENTERPRISE|GOLDEN CHICK ABATTOIRS SDN BHD|NIKMAT ROSE STORAGE</t>
  </si>
  <si>
    <t>Processing and preserving of fish, crustacean and molluscs</t>
  </si>
  <si>
    <t>ALIN'S LEGACY ENTERPRISE|GOH KIAN PENG TRADING|GOH KOK LEE|GOLDEN CORPORATION SDN BHD|KING CHONG PRAWN CRACKERS|MARIMIN SDN BHD|MUNEERA FOOD INDUSTRY|PERUSAHAAN BEBOLA EMAS SDN BHD|SERI PEKATAN SDN BHD|SIONG TUNG COMPANY|SYARIKAT HAJI MAT JALI BIN LAMIT DAN ANAK-ANAK|SYARIKAT KEROPOK UDANG SING GUAN|SYARIKAT NORASYRAF|SYARIKAT YU LEE FOOD INDUSTRIES|TMM PROCESSING SDN BHD</t>
  </si>
  <si>
    <t>Processing and preserving of fruit and vegetables</t>
  </si>
  <si>
    <t>EKO KAMPUNG ENTERPRISE|KHASLIH FOOD|LAU THIN YU FOODSTUFF|MAJLIS PERUNDINGAN KAMPUNG KIUDANG|MAJLIS PERUNDINGAN KAMPUNG PIASAU-PIASAU|NOLINU ENTERPRISE|NURAISHAH HUSNI RESTAURANT|PERUSAHAAN TAI-WEN SDN BHD|RESTORAN DAN KATERING ROSLINAWATI HAJI MAT ZININ|SYARIKAT HAJI GANI BIN MANTIL DAN ANAK-ANAK|SYARIKAT MASKUTA BTE SERUJI &amp; ANAK-ANAK</t>
  </si>
  <si>
    <t>Manufacture of vegetable and animal oils and fats</t>
  </si>
  <si>
    <t>SYARIKAT WIRA BINA|WESTERN FOODS AND PACKAGING SDN BHD</t>
  </si>
  <si>
    <t>Manufacture of dairy products</t>
  </si>
  <si>
    <t>HAJI KALONG SDN BHD|HAPPY CREAM &amp; CO|KYNA ENTERPRISE|LENA ICE CREAM|MOCHI YOGURT HOUSE|PROJECT ICE CREAM|RUMAHGELATO FROZEN TREATS SDN BHD|SANTAN ICE CREAM</t>
  </si>
  <si>
    <t>Manufacture of grain mill products, starches and starch products</t>
  </si>
  <si>
    <t>Manufacture of bakery products</t>
  </si>
  <si>
    <t>A.DOUGH.RABLE ENTERPRISE|ABZ USRATI BAKERY|AJWAD BAKERY &amp; CAKE HOUSE|AKID AQWA ENTERPRISE|ALIFF AZIZ (AZ) RESTORAN &amp; CATERING|ARIYATUL ENTERPRISE|ARZEEQ SDN BHD|BAKE CULTURE ENTERPRISE|BAKERLYN CAKE HOUSE|BREAD STAR BAKERY|BREADCULTURE CAKE HOUSE|CRUST &amp; CRUMBS RESTAURANT AND CATERING SERVICES|DANISHDANIA ENTERPRISE|DAYANA HARIS ENTERPRISE (GERAI DAYANA HARIS)|DAYANG RAPIAH BINTE HJ MAHRUP|DON CHURROS|DONUT EXPRESS COMPANY|EKI BAKERY|FAYZE JAYA BREAD INDUSTRIES|FLEUR-DE-LYS BAKESHOP|FUNBREAD HOUSE|GARDENIA FOOD INDUSTRIES SDN BHD|GEM'S LITTLE GIFT|GOLDENBAKE SDN BHD|GORDY`S BAKESHOPPE|HAJAH NORALIZAH BINTI HAJI AHMAD|HOMEBREAD BAKERY|JAYA BERSATU ENTERPRISE|JAYA HYPERMART BAKERY SDN BHD|KARUP CO.|L &amp; Z BERSATU BAKERY|LE DOUX PATISSERIE|LEAPPLE BAKERY|MAHANI M &amp; Z HOME BAKERY|MAJLIS PERUNDINGAN KAMPUNG MUMONG|MAJLIS PERUNDINGAN KAMPUNG RPN MENTIRI (KWSN II)|MAZZ KITCHEN (NURDAMIA RESTAURANT &amp; CATERING)|MIDORI ICING CAKES HOUSE|MOM'S BAKING|MRBAKER`S BAKESHOP|MUM BAKERY &amp; CAKE HOUSE SDN BHD (BELAIT)|MUM BAKERY &amp; CAKE HOUSE SDN BHD (KIULAP)|MUM BAKERY &amp; CAKE HOUSE SDN BHD (SERIA)|MUM BAKERY &amp; CAKE HOUSE SDN BHD (SERUSOP)|MUM BAKERY &amp; CAKE HOUSE SDN BHD (TUTONG)|MUM CLASSIC SDN BHD|NOZIQA`S ENTERPRISE|NURNAELA KITCHEN|NURUL MAIYIZAH ENTERPRISE|PERUSAHAAN SERI REZEKI HJH HAPSIAH BT SATU &amp; ANAK2|QASH HOMEMADE|QUADMAX SDN BHD|RAHYAA ROZI BAKERY|RAMBUNAI ENTERPRISE|RESTORAN &amp; KATERING SERI PENAMBANG|RESTORAN SYURA WARDAH|S.SAHARA ENTERPRISE|SABLI PASTRY SHOP|SOON LEE MEGA MART (BAKERY)|SOTORINDU BAKERY|SRI ASTUTIK BAKERY|SWEET TOOTH MIM*ZAI|SYARIKAT DYG SAMAH @SALMAH BINTI AHMAD &amp; ANAK-ANAK|SYARIKAT HJH HAMIDAH HJ SIMRAN &amp; ANAK-ANAK|SYARIKAT HJH SITI SALEHA|SYARIKAT JUNIDAH H.M.D &amp; ANAK-ANAK|SYARIKAT MASURI|SYARIKAT NUR RUBI|SYARIKAT NURUL HIKMAH|SYARIKAT RIZQAH RAQIAH|SYARIKAT ROTI DARUSSALAM (BISMI CAKE HOUSE)|SYARIKAT SAMALI|TAUREAN BAKE SHOP &amp; CAFE|WAFFLELICIOUS ENTERPRISE</t>
  </si>
  <si>
    <t>Manufacture of sugar</t>
  </si>
  <si>
    <t>Manufacture of cocoa, chocolate and sugar confectionery</t>
  </si>
  <si>
    <t>Manufacture of macaroni, noodles, couscous and similar 
farinaceous products</t>
  </si>
  <si>
    <t>ASLI-KTM SDN BHD|D'RICH GOLDEN FOODS COMPANY|PERUSAHAAN SHIDA &amp; KELUARGA|SYARIKAT QQ MEE</t>
  </si>
  <si>
    <t>Manufacture of prepared meals and dishes</t>
  </si>
  <si>
    <t>AISY BERJAYA COMPANY|HOUSE OF DIM SUM SDN BHD|MAJLIS PERUNDINGAN KAMPUNG MENENGAH (BIRO WANITA)|NURQAYYIMAH ENTERPRISE|SUWARIN ENTERPRISE|SYARIKAT AZNOR</t>
  </si>
  <si>
    <t>Manufacture of other food products n.e.c.</t>
  </si>
  <si>
    <t>DOUBLE M GENERAL STORE SDN BHD|GMPF SDN BHD|L.D. ENTERPRISE|MADA ENTERPRISE (NONA ZAUYAH)|MAJLIS PERUNDINGAN KAMPUNG BELAIS DAN BUDA-BUDA|MUIB BROTHERS|ODECI FOOD &amp; BEVERAGES SDN BHD|PERUSAHAAN AL-WATHIEQ|PERUSAHAAN Z.A.J.|RUSMAYA ENTERPRISE|SABLI FOOD INDUSTRIES (B) SDN BHD|SYARIKAT ALIAA SDN BHD|SYARIKAT HADI MARIA ATIKA|SYARIKAT HAJAH PIAH BINTI USOP DAN ANAK-ANAK|SYARIKAT HAJAH ROSNI BINTI HAJI ISMAIL DAN ANAK-AN|SYARIKAT HJH ZABAIDAH BINTI MOHAMAD|SYARIKAT NADA SARI|SYARIKAT YUNUS BIN MOHAMAD &amp; ANAK-ANAK|SYT HJH SITI AISYAH BINTI HAJI SALLEH DAN KELUARGA|YUSRINA ENTERPRISE</t>
  </si>
  <si>
    <t>Manufacture of prepared animal feeds</t>
  </si>
  <si>
    <t>GOLD COIN FEEDMILL (B) SDN BHD|IDEAL FEED MILLS SDN BHD</t>
  </si>
  <si>
    <t>Manufacture of soft drinks</t>
  </si>
  <si>
    <t>KINGSTON BEVERAGE &amp; CREAMERY SDN BHD</t>
  </si>
  <si>
    <t>Production of mineral waters and bottled waters</t>
  </si>
  <si>
    <t>ARTESIAN FRESH SDN BHD|HAB EZYWATER ENTERPRISE|IBIC SDN BHD|LEE &amp; DA TRADING COMPANY|M.I.O.W`S SDN BHD|MC BRUMBY BEVERAGE SDN BHD|ORI ENTERPRISE|PANGLIMA DEVELOPMENT &amp; MARKETING COMPANY|SUPERWATER MARKETING SDN BHD</t>
  </si>
  <si>
    <t>Manufacture of other beverages</t>
  </si>
  <si>
    <t>Manufacture of tobacco products</t>
  </si>
  <si>
    <t>Preparation and spinning of textile fibres</t>
  </si>
  <si>
    <t>Weaving of textiles</t>
  </si>
  <si>
    <t>AL-MAZYA TENUNAN|KEDAI JAHIT DAN TENUNAN MUNA MARDHATI|KOLEKSI HUSNAA|PERUSAHAAN PZS|RAHMAH ENTERPRISE|SYARIKAT ASNIKA|SYARIKAT NOHINAH|SYARIKAT NURFAZARIMAD|SYARIKAT UTAMA JAYA</t>
  </si>
  <si>
    <t>Finishing of textiles</t>
  </si>
  <si>
    <t>ARTLY DESIGN</t>
  </si>
  <si>
    <t>Manufacture of knitted and crocheted fabrics</t>
  </si>
  <si>
    <t>HIAP GUAN CUSHION FURNITURE MFG &amp; CONSTRUCTION CO</t>
  </si>
  <si>
    <t>Manufacture of made-up textile articles, except apparel</t>
  </si>
  <si>
    <t>AL-HIKMAH INTERIOR DECOR SDN BHD|APOLLO INTERIOR FURNISHING SDN BHD|CHOP BOON SENG CUSHION MAKERS|EKAMJOT SDN BHD|GOLDENBRU ENTERPRISE|I N N GLORY HOME DECOR|LA-DURKAM ENTERPRISE|LEUNG KWONG UPHOLSTERY|M.B. SHENG CUSHION ENTERPRISE|POH HUA CURTAIN &amp;INTERIOR DESIGNER &amp;HOME DECOR S/B|PUTERI BUNGSU SDN BHD|ROVINA JAYA TAILORING|S. PURI SDN BHD|SOFY CURTAINS AND SOFA REPAIR COMPANY|SYARIKAT PERUSAHAAN AZMI DAN ADIK-ADIK|TEASTERN INDUSTRIES SDN BHD|WINTERSKY INTERIOR AND FABRIC ENTERPRISE</t>
  </si>
  <si>
    <t>Manufacture of carpets and rugs</t>
  </si>
  <si>
    <t>Manufacture of cordage, rope, twine and netting</t>
  </si>
  <si>
    <t>Manufacture of other textiles n.e.c.</t>
  </si>
  <si>
    <t>Manufacturing of wearing apparel, except fur apparel</t>
  </si>
  <si>
    <t>ADININ HARDWARE SDN BHD|AEWON GARMENT &amp; EMBROIDERY|AISMA AISHAH BOUTIQUE &amp; TAILORING|IBNU ANWARI ENTERPRISE|JAMLINA ENTERPRISE (HAREY SONGKOK BRUNEI)|LILIAN TAILOR AND DRESSMAKER|REPATHLETE|SYARIKAT ASRINA PEMBUAT SONGKOK BRUNEI|WISA ENTERPRISE</t>
  </si>
  <si>
    <t>Custom tailoring and dressmaking</t>
  </si>
  <si>
    <t>A. RAHMAN TAILORING|A.B.M LALA ENTERPRISE|A.S.K. TRADING COMPANY|ABDUL MAJEED &amp; COMPANY|AIBA JAYA ENTERPRISE|AINAH SYAHIRAH BOUTIQUE AND TAILORING|AIYUB JAYA ENTERPRISE|AJJILA ENTERPRISE|AL ZAINA TAILORING AND BOUTIQUE|ALI HASSAN BESAR &amp; COMPANY|ALI SUFI ENTERPRISE COMPANY|AMAN KAUTHAR ENTERPRISE|AMIN &amp; AZIMIN ENTERPRISE|AMNIJAYA BOUTIQUE &amp; DRESSMAKING|AN NURMAN SHAH ENTERPRISE|ANIRUS ENTERPRISE|AN-NUR SAIRAH ENTERPRISE|ANYATI`S BOUTIQUE AND ATELIER|ARAGULF SDN BHD|ARZY BOUTIQUE AND TAILORING|ARZY CLOTHESLINE|ARZY ENTERPRISE (KEDAI JAHIT)|ASHIMA ENTERPRISE|ASIQ CITARASA ENTERPRISE|AZALEYNA ENTERPRISE|AZAMAH ENTERPRISE|AZILLA ENTERPRISE|AZREMI ENTERPRISE|BACHENKA COMPANY|BAJOO' FASHION HOUSE|BAJURI ENTERPRISE|BALI PIT-STOP BOUTIQUE &amp; TAILORING|BEE BOUTIQUE AND COUTURE|BEYOND ENTERPRISE|BIBIYANA TAILORING SDN BHD|BOSS TAILOR|BTC MAY TAILOR|BUTIK CITRA RUBI|BUTIK ORKID VANILA|CAHAYA UFUK TIMUR ENTERPRISE|CAL`S FASHION|CANTIK NANDONG TAILORING|CHILDA|CHIN YII SDN BHD|CHOP LAY TIN|CINNABAR BOUTIQUE|DE-BON DRESSMAKING|DHEERA TAILOR|DIAN SERRA BOUTIQUE|DIYANAH MAIMUNAH ENTERPRISE|ELLEIRA SDN BHD|ELSIE DRESSMAKING|EMMA ENTERPRISE|ERMAH ENTERPRISE|F`RAISE ENTERPRISE|FARIYAD AHMAD SDN BHD|FAUDA TRADING|FAZIDAH H.H. ENTERPRISE|FEBY TAILORING|FIRDASUL ENTERPRISE|FOR-S TAILORING AND TEXTILES|G.S.K SDN BHD|GAIA BOUTIQUE AND DRESSMAKING|GEMALA ZAMI ENTERPRISE|GYPSY DRESS DESIGNER|H.Q.Z ENTERPRISE|H.S.S.S. BOUTIQUE &amp; TAILORING|HAKNUR ENTERPRISE|HANANI TRADING COMPANY|HANI &amp; BETH TAILORING &amp; BOUTIQUE|HASAMILA ENTERPRISE|HASFA TRADING CO|HASPI ENTERPRISE|HATINA FASHION &amp; BEAUTY|HIMAH ENTERPRISE|HJ ARIFF B. SALAM ENTERPRISE|HJH KECHEE DAN ANAK-ANAK|HOWTON TAILOR AND TRADING COMPANY|ICT ENTERPRISE|ILMI ENTERPRISE|IMAA MAYA ENTERPRISE|IMTIYAZ AHMAD SDN BHD|INDAHRATU SDN BHD|INSAN-NURANI ENTERPRISE|INTANI DRESSMAKING &amp; TRADING|ISLAMABAD TRADING COMPANY|IZMIYANA`S DRESSES AND ENTERPRISE|IZZATI HALUS TAILORING|JIJI SDN BHD|JUAT PANG ENTERPRISE|JUST ZETT &amp; ZACK TRADING COMPANY|KAMAR ASWANZY|KEDAI BUTIK DAN JAHIT SAKINAHTUL KHAIR|KEDAI JAHIT DAN BUTIK MY ELDEWI|KEDAI JAHIT DAN BUTIK NOOR AISYAH M.SHAMSEER JAYA|KEDAI JAHIT DAN DOBI MOHD AMIR HAMZAH|KEDAI JAHIT DY HJH DAMIT HJ RAJAB DAN ANAK-ANAK|KEDAI JAHIT HAJAH NORIDAH BTE AWG HJ DAMIT &amp; ANAK2|KEDAI JAHIT HJH MASTURA BINTE MD NORDIN|KEDAI JAHIT KASFA|KEDAI JAHIT RINA AQILAH|KEDAI JAHIT TBH BUDAYA MAKMUR (TBH TAILOR)|KEDAI JAHITAN ATIZ|KEDAI TUKANG JAHIT TASMIM|KHAIRUL &amp; FARHAN TAILOR|KHAZANAH LADYHOUSE (KHAZANAH BOUTIQUE)|KITIMASLI TAILORING &amp; BOUTIQUE|KOLEKSI JERAHMASIE|KOLEKSI NOOR MUTIARA|LAILYS BOUTIQUE AND TAILORING|LANJAH ENTERPRISE (KEDAI JAHIT LANJAH)|LAURA TEXTILES AND TAILORING|LAUREN BOUTIQUE &amp; HEALTH STUDIO SDN BHD|LE VOIR BOUTIQUE &amp; DRESSMAKING SDN BHD|LEE ANN TAILOR &amp; GOLDSMITH|LEW EUROPEAN DRESSMAKING|LIENG TAILORING AND BOUTIQUE|LIM HOCK LIM &amp; SONS TAILOR|LIM LING WAN TAILOR|LINA ADI SDN BHD|LINA TRADING COMPANY|LINDA DRESS MAKERS|LOVELY BOUTIQUE &amp; DRESSMAKER|M SHAD ZHABI SDN BHD|MABA ENTERPRISE|MAHALKO TAILORING &amp; BOUTIQUE|MAHZAN HILYATI ENTERPRISE|MAIDAH TAILORING &amp; BOUTIQUE|MAKMUR BAROKAH BOUTIQUE &amp; TAILORING|MAMIK ENTERPRISE|MAROS ENTERPRISE|MASAYUN ENTERPRISE|MELDA ENTERPRISE|MERUNAI TAILOR SDN BHD|MINA BAROKAH ENTERPRISE|MINAH EXQUISITE BOUTIQUE &amp; TAILORING|MKLS ENTERPRISE|MOHAMMAD JALEEL SDN BHD|MOHAMMED HUSSAIN SDN BHD|MUBAH ENTERPRISE|MUTIARA MAMI COMPANY|MYHA BOUTIQUE|NABIL TAILOR &amp; DRESSMAKER|NADI UTAMA TAILOR|NANIRIZA JAYA SDN BHD|NARIZA ENTERPRISE|NASMA SDN BHD|NAZZIAH JAYA SDN BHD (KEDAI JAHIT)|NENGLIA COMPANY|NEW MODERN DRESSMAKING SDN BHD|NEW STAR SDN BHD|NIE SDN BHD|NOOR &amp; NIZAM SDN BHD|NORAIN HAJI AZIZ TRADING COMPANY (KEDAI JAHIT)|NORHAMIKA ENTERPRISE|NORHASHIMAH A.H.S. ENTERPRISE|NOROLFIZAHWADI ENTERPRISE|NUR DELIMA ENTERPRISE|NUR H.N. FIRDAUS ENTERPRISE|NUR HSN BOUTIQUE|NUR MASDEE BOUTIQUE AND TAILORING|NUR NADIADRIANA ENTERPRISE|ORCHID TAILOR AND DRESSMAKING|ORKID SR COUTURE BOUTIQUE &amp; DRESSMAKER|PARIS DELON CUSTOM TAILORS|PEAGGY MARKETING ENTERPRISE|PERUSAHAAN AZFAR|PERUSAHAAN BENORINA|PERUSAHAAN D.J. (KEDAI JAHIT)|PERUSAHAAN FIBA-IDA|PERUSAHAAN MASMU`ID|PERUSAHAAN SAYBA|PERUSAHAAN SERI AZIM|PURPLE BEAUTY SALON &amp; BOUTIQUE|Q. D. YATI TAILORING &amp; BOUTIQUE|RAMDEEP ENTERPRISE SDN BHD|RAMZAN ALI SDN BHD|ROSMONA ENTERPRISE|ROZAI TAILORING FASHION &amp; DESIGN|RUSNAH AND SONS|S &amp; E ENTERPRISE|S &amp; S SHAMSIAH FASHION DRESSMAKING|S.H. NILAM SARI DAN ANAK-ANAK ENTERPRISE|S.N.F.F-PUTERI TAILORING AND DRESSMAKING|SAA ENTERPRISE|SAGHIR BIN ANWARUL|SAI SDN BHD|SAKDIAH BINTI TENGAH AND SONS TRADING COMPANY|SAMABAHAGIA ENTERPRISE|SAMEER TAILORING|SANESHA TRADING (KEDAI JAHIT)|SARINA ENTERPRISE|SARIRAYA MORNI TRADING SDN BHD|SE LOO|SELWA ENTERPRISE (KEDAI JAHIT)|SEWSTYLISH BOUTIQUE &amp; TAILORING|SHAHIN SDN BHD|SHAHUNIFORM TRADERS|SHAZWANI ENTERPRISE|SHUK CHING TAILOR SDN BHD|SIEW LEE ENTERPRISE|SIFANA ENTERPRISE|SR DESIGN|SRI SYAZANA ENTERPRISE|STOP &amp; STARE BOUTIQUE AND TAILORING|SUE ZAHRAA BOUTIQUE &amp; TAILORING|SUMBER BAHAGIA TAILORING|SUPREME BEST ENTERPRISE|SYAHMIMAN ENTERPRISE|SYARIKAT ADNAN JAYA|SYARIKAT AFIRA|SYARIKAT AINI|SYARIKAT AMAL AIDA|SYARIKAT AMPUAN ZALIHA BERSAUDARA|SYARIKAT AZIEJUN DAN ANAK-ANAK|SYARIKAT BERSAMA TUKANG JAHIT|SYARIKAT CAHAYA KERIAMAS|SYARIKAT D.K.K BERSAUDARA|SYARIKAT DAYANG FATIMAH HJ JAMAL DAN ANAK-ANAK|SYARIKAT DAYANG MUSRINATUN DAN ANAK-ANAK|SYARIKAT DYG HJH AZIZAH BINTI MAJID DAN ANAK-ANAK|SYARIKAT DYG SITI BINTI HJ ALI &amp; ANAK-ANAK|SYARIKAT HADZA|SYARIKAT HAJAH JAHARA BUDIN DAN KELUARGA|SYARIKAT HAJI MAIDIN BIN ABD RAUF DAN ANAK-ANAK|SYARIKAT HAJI MOHD ZAMZAM &amp; ANAK-ANAK|SYARIKAT HAJI ZAINAL YUSOF DAN KELUARGA|SYARIKAT HAMIZUDDIN JAYA|SYARIKAT HAMNAH|SYARIKAT HAYATI|SYARIKAT HDA`S|SYARIKAT HJ JUDIN DAN ANAK-ANAK|SYARIKAT HJ MOHD ZAIN BIN KAMIS DAN ANAK-ANAK|SYARIKAT HJH JAMILAH MD SALLEH DAN ANAK-ANAK|SYARIKAT HJH NORMAH H.U|SYARIKAT HJH SAINAH HJ TAHIR &amp; ANAK-ANAK|SYARIKAT HON KUI@AIDAH BINTI ABDULLAH &amp; ANAK-ANAK|SYARIKAT IDAHTIFF DAN ANAK-ANAK|SYARIKAT JALIHA BINTI HAJI SABUDIN|SYARIKAT JAMILAH BINTI HJ ABANG MD YUSOF &amp; ANAK2|SYARIKAT JUBAIDAH HAJI PUTERA &amp; ANAK-ANAK|SYARIKAT KAZ|SYARIKAT M.K. MARDIAH DAN KELUARGA|SYARIKAT MDAH|SYARIKAT MIR ISMA DAN ADIK-ADIK|SYARIKAT MOH TASHIM|SYARIKAT MUHAMMAD ZAIM JAYA|SYARIKAT MYMOON BTE MD NOOR|SYARIKAT NOORAINEY DAN NOORAZMEY BERSAUDARA|SYARIKAT NORAHASAN COOK &amp; ANAK-ANAK|SYARIKAT NORHAZWAN HP|SYARIKAT NURIZNA|SYARIKAT PENGIRAN HAJI HALUS DAN ANAK-ANAK|SYARIKAT PERDAGANGAN HJ JUDIN DAN ANAK-ANAK|SYARIKAT PERDAGANGAN HJH NORBANON DAN ANAK-ANAK|SYARIKAT PERNIAGAAN DAN PERUSAHAAN P.B. ROGAYAH|SYARIKAT PERUSAHAAN CHAHAYA RAYA|SYARIKAT PG HJH SARBANON BT PG ABD RAHIM &amp; ANAK2|SYARIKAT PUSPAYATI DAN ANAK-ANAK|SYARIKAT RAHYANA`A|SYARIKAT ROSSFILLAH DAN HJH ROSNI|SYARIKAT RUSMAS BERSAUDARA|SYARIKAT SHARIFAH SAKINAH FASHION HOUSE|SYARIKAT USAHA BERTUAH BERJAYA|SYARIKAT USAHA DY TIMAH|SYARIKAT WARISAN JAMI|SYKT DY MASNI BTE HJ SUNDIT &amp; ANAK2 (KEDAI JAHIT)|SYLVIA HAIR AND BEAUTY SALOON AND FASHION|TAZ TAILORING|THREEN ENTERPRISE|TINA TAILOR|TOWER`S ORIGINAL BOUTIQUE AND TAILORING|TUKANG JAHIT ASMAZIDAH|TUKANG JAHIT TIPAI|UUM UMIYATI BOUTIQUE &amp; TAILORING|VIRTUE BOUTIQUE AND TAILORING|WAFI &amp; HAZIQ ENTERPRISE SDN BHD|WAN YING GARMENT|WELCOME ENTERPRISE|WENG FOO SDN BHD|WINWONG TAILOR|WINZEL ENTERPRISE|YEN DRESSMAKING|YUSRI YUSRA TRADING COMPANY (KEDAI JAHIT)|ZA BOUTIQUE|ZAMIAZA ENTERPRISE|ZARINAH BTE OMAR SDN BHD|ZOCKY SERVICES|ZUL KARTINA TAILORING &amp; BOUTIQUE|ZULKADER &amp; COMPANY</t>
  </si>
  <si>
    <t>Manufacture of articles of fur</t>
  </si>
  <si>
    <t>Manufacture of knitted and crocheted apparel</t>
  </si>
  <si>
    <t>Tanning and dressing of leather; dressing and dying of fur</t>
  </si>
  <si>
    <t>Manufacture of luggage, handbags and the like, saddlery and harness</t>
  </si>
  <si>
    <t>Manufacture of footwear</t>
  </si>
  <si>
    <t>Sawmilling and planing of wood</t>
  </si>
  <si>
    <t>BRUNEI TIMBER COMPANY (B) SDN BHD|KILANG PAPAN ANDULAU SDN BHD|KILANG PAPAN HAJI ABANG BIN HAJI RAHMAN SDN BHD|KILANG PAPAN MASKAYU SDN BHD|LUTONG SAWMILL (B) SDN BHD|ORIENTAL SAWMILL SDN BHD|SUNUKOH TIMBER CO SDN BHD|SYARIKAT KILANG PAPAN FORESTRY SDN BHD|SYARIKAT KILANG PAPAN HAJI SALLEH SDN BHD|SYARIKAT KILANG PAPAN SUNGAI BANTAIAN SDN BHD</t>
  </si>
  <si>
    <t>Manufacture of veneer sheets; manufacture of plywood, laminboard, particle board and other panels and board</t>
  </si>
  <si>
    <t>Manufacture of builders carpentry and joinery</t>
  </si>
  <si>
    <t>SENG YEE TRADING COMPANY</t>
  </si>
  <si>
    <t>Manufacture of wooden containers</t>
  </si>
  <si>
    <t>Manufacture of other products of wood; manufacture of articles of cork, straw and plaiting materials</t>
  </si>
  <si>
    <t>ALLEY FRAME-MAKER|HIN WING FRAME MAKERS|PERUSAHAAN DAYA ILHAM</t>
  </si>
  <si>
    <t>Manufacture of pulp, paper and paperboard</t>
  </si>
  <si>
    <t>Manufacture of corrugated paper and paperboard and containers of paper and paperboard</t>
  </si>
  <si>
    <t>S-HAB ENTERPRISE</t>
  </si>
  <si>
    <t>Manufacture of other articles of paper and paperboard</t>
  </si>
  <si>
    <t>SAGARIA SDN BHD</t>
  </si>
  <si>
    <t>Printing</t>
  </si>
  <si>
    <t>PRINT PLUS SDN BHD|AKBAR PRINTING &amp; TRADING CO SDN BHD|ALIAA LABEL &amp; STICKERS SDN BHD|BORNEO PRINTERS &amp; TRADING SDN BHD|BRUNEI PRESS SDN BHD|D-BEST PRINTING &amp; TRADING COMPANY|EZY PRINTING SERVICES &amp; TRADING CO SDN BHD|IMAGE INX COMPANY|J-SPEED ENTERPRISE|JURAMAS TECHNOLOGIES SDN BHD|JUTA JAYA PRINTING COMPANY SDN BHD|LIAN FAH PRINTING AND TRADING COMPANY|M.L.T. SDN BHD|MAX PRINTING COMPANY|PRINTMARTZ ADVERTISING|PROCESSTA SDN BHD|RIZA PRINTING|STICKERJOY COMPANY|SYARIKAT JUSMAH DAN ANAK-ANAK|TIP PAPER PACKAGING &amp; PRINTING COMPANY|WING ON PRINTING SDN BHD|YIH FA TRADING &amp; PRINTING COMPANY</t>
  </si>
  <si>
    <t>Service activities related to printing</t>
  </si>
  <si>
    <t>BAN LEE HUA COMPANY SDN BHD|BRUPRINT &amp; ADVERTISING COMPANY|CKM TRANSPORTATION SERVICES|OFFSET PRINTING HOUSE SDN BHD|SYARIKAT SHALIM (B) SDN BHD</t>
  </si>
  <si>
    <t>Reproduction of recorded media</t>
  </si>
  <si>
    <t>GRAFIA SDN BHD</t>
  </si>
  <si>
    <t>Manufacture of coke oven products</t>
  </si>
  <si>
    <t>Manufacture of refined petroleum products</t>
  </si>
  <si>
    <t>BRUNEI LNG SENDIRIAN BERHAD|HENGYI INDUSTRIES SDN BHD</t>
  </si>
  <si>
    <t>Manufacture of basic chemicals</t>
  </si>
  <si>
    <t>88 CHARCOAL COMPANY|ATOLL OXYGEN SDN BHD|BRUNEI METHANOL COMPANY SDN BHD (BMC)|BRUNEI OXYGEN SDN BHD|DAIKYO INDUSTRIAL GAS SDN BHD</t>
  </si>
  <si>
    <t>Manufacture of fertilizers and nitrogen compounds</t>
  </si>
  <si>
    <t>BRUNEI FERTILIZER INDUSTRIES SDN BHD</t>
  </si>
  <si>
    <t>Manufacture of plastics and synthetic rubber in primary forms</t>
  </si>
  <si>
    <t>Manufacture of pesticides and other agro-chemical products</t>
  </si>
  <si>
    <t>Manufacture of paints, varnishes and similar coatings, printing ink and mastics</t>
  </si>
  <si>
    <t>SMART COATING TECHNOLOGIES (B) SDN BHD</t>
  </si>
  <si>
    <t>Manufacture of soaps and detergents, cleaning and polishing preparations, perfumes and toilet preparations</t>
  </si>
  <si>
    <t>BELLARY ENTERPRISE|ESTABLISMEN KECANTIKAN DAN KESIHATAN BETYE|GOLDEN ASWAD AROMA ENTERPRISE (OUDH AL ASWAD)</t>
  </si>
  <si>
    <t>Manufacture of other chemical products n.e.c.</t>
  </si>
  <si>
    <t>VIDDACOM (B) SDN BHD</t>
  </si>
  <si>
    <t>Manufacture of man-made fibres</t>
  </si>
  <si>
    <t>Manufacture of pharmaceuticals, medicinal chemicals and botanical products</t>
  </si>
  <si>
    <t>KZ MELIPONINES PARADISE ENTERPRISE|MC BIOTECH SDN BHD|PERUSAHAAN JAMU CHANTEK HJH ZALIHA DAN ANAK-ANAK|SIMPOR PHARMA SDN BHD|TABERUMO BIOFARM (B) SDN BHD</t>
  </si>
  <si>
    <t>Manufacture of rubber tyres and tubes; retreading and rebuilding of rubber tyres</t>
  </si>
  <si>
    <t>Manufacture of other rubber products</t>
  </si>
  <si>
    <t>Manufacture of plastic products</t>
  </si>
  <si>
    <t>H &amp; M PLASTIC SDN BHD|KOK HONG PLASTIC PRODUCTS &amp; TRADING SDN BHD|PLASJAYA SDN BHD|WAN SING SDN BHD</t>
  </si>
  <si>
    <t>Manufacture of glass and glass products</t>
  </si>
  <si>
    <t>MAHKOTA CRYSTAL SDN BHD|ALIMEN ENTERPRISE|GOLDUNITED SDN BHD|WING WAH GLASS &amp; ALUMINIUM</t>
  </si>
  <si>
    <t>Manufacture of refractory products</t>
  </si>
  <si>
    <t>Manufacture of clay building materials</t>
  </si>
  <si>
    <t>HUP SOON BRICKWORKS &amp; CERAMIC SDN BHD|JERUDONG BRICKWORKS &amp; TRADING CO SDN BHD|MEGMAJU SDN BHD|PYP HOLDINGS SDN BHD|SOON HUAT BRICKS MANUFACTURING SDN BHD|TONG BUN FA GENERAL CONTRACTORS &amp; BRICK FACTORY</t>
  </si>
  <si>
    <t>Manufacture of other porcelain and ceramic products</t>
  </si>
  <si>
    <t>Manufacture of cement, lime and plaster</t>
  </si>
  <si>
    <t>BUTRA HEIDELBERGCEMENT SDN BHD</t>
  </si>
  <si>
    <t>Manufacture of articles of concrete, cement and plaster</t>
  </si>
  <si>
    <t>BUILDCON CONCRETE SDN BHD|HUNT CONCRETE INDUSTRIES CO. SDN BHD|NAS CONCRETE SDN BHD|ORIENTEX CONCRETE SDN BHD|READYMIX CONCRETE (B) SDN BHD|RICON ENTERPRISE|SIM BOON HUA TRADING COMPANY|SUPERCRETE SDN BHD|SYARIKAT HAJI AHMAD BIN OTHMAN DAN ANAK-ANAK|SYT PEMBINAAN DK SITI NOROL IRWANI BTE PG HJ HITAM|T S L CONCRETE SDN BHD|VOON YUNG SDN BHD</t>
  </si>
  <si>
    <t>Cutting, shaping and finishing of stone</t>
  </si>
  <si>
    <t>CHINESE CHARITABLE INSTITUTION|KILANG MERCU JAYA SDN BHD</t>
  </si>
  <si>
    <t>Manufacture of other non-metallic mineral products n.e.c.</t>
  </si>
  <si>
    <t>NAS INDUSTRIES SDN BHD|PRO-AMIX SDN BHD</t>
  </si>
  <si>
    <t>Manufacture of basic iron and steel</t>
  </si>
  <si>
    <t>HASMIT SHIELD ROOFING MANUFACTURE SDN BHD|HOMAN SDN BHD|HT INDUSTRIES SDN BHD|INTERLINE (B) SDN BHD|JUNGLE GARAGE|LOW SAN MANUFACTURING SDN BHD|LSL METAL SDN BHD|NS BLUESCOPE LYSAGHT (B) SDN BHD</t>
  </si>
  <si>
    <t>Manufacture of basic precious and other non-ferrous metals</t>
  </si>
  <si>
    <t>HIAP LEE ALUMINIUM WORKS COMPANY</t>
  </si>
  <si>
    <t>Casting of iron and steel</t>
  </si>
  <si>
    <t>P.Y. OILTOOLS SDN BHD</t>
  </si>
  <si>
    <t>Casting of non-ferrous metals</t>
  </si>
  <si>
    <t>Manufacture of structural metal products</t>
  </si>
  <si>
    <t>ALUMMART ENTERPRISE|C Y TONG CONTRACTOR|CAMELOT ALUMINIUM (B) SDN BHD|D &amp; H STEEL WORKS ENTERPRISE|G &amp; J FRAME &amp; LATHE MAKERS|KONTRAKTOR ANNAZ DAN ADIK-BERADIK|LINAHAN SDN BHD|MARILAH ENGINEERING &amp; SERVICES COMPANY|P.H.K &amp; H SDN BHD|REEZOM ALUMINIUM &amp; GLASS CO|SINCERE ALUMINIUM WORKS SDN BHD|STEELMARK SDN BHD|T BOCK SENDIRIAN BERHAD|U.D.C. INTERNATIONALE` SDN BHD</t>
  </si>
  <si>
    <t>Manufacture of tanks, reservoirs and containers of metal</t>
  </si>
  <si>
    <t>STEELPHOENIX SDN BHD</t>
  </si>
  <si>
    <t>Manufacture of steam generators, except central heating hot water boilers</t>
  </si>
  <si>
    <t>Manufacture of weapon and ammunitions</t>
  </si>
  <si>
    <t>Forging, pressing, stamping and roll-forming of metal; powder metallurgy</t>
  </si>
  <si>
    <t>Machining; treatment and coating of metals</t>
  </si>
  <si>
    <t>CJ TECHNICAL SERVICES SDN BHD|JOHNNY CHEONG WELDING &amp; ENGINEERING|PISTON LATHE ENGINEERING SDN BHD|ROPETECH INTERNATIONAL (B) SDN BHD|SHAW LIN WELDING &amp; CONSTRUCTION COMPANY|SYARIKAT PERUSAHAAN BESI RULNIDA SDN BHD|THAM BROTHERS WELDING SHOP|TIONG JAYA WORKSHOP COMPANY</t>
  </si>
  <si>
    <t>Manufacture of cutlery, hand tools and general hardware</t>
  </si>
  <si>
    <t>Manufacture of other fabricated metal products n.e.c.</t>
  </si>
  <si>
    <t>BORNEO STEEL MESH FACTORY|KIM SING INDUSTRIES SDN BHD</t>
  </si>
  <si>
    <t>Manufacturing of electronic components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</si>
  <si>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</si>
  <si>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</si>
  <si>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</si>
  <si>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</t>
  </si>
  <si>
    <t>Manufacture of watches and clocks</t>
  </si>
  <si>
    <t>Manufacture of irradiation, electromedical and electrotherapeutic equipment</t>
  </si>
  <si>
    <t>Manufacture of optical instruments and equipment</t>
  </si>
  <si>
    <t>Manufacture of magnetic and optical media</t>
  </si>
  <si>
    <t>Manufacture of electric motors, generators, transformers and electricity distribution and control apparatus</t>
  </si>
  <si>
    <t>CE INDUSTRIAL (B) SDN BHD|PKS SDN BHD|POWER TECK ENGINEERING SDN BHD</t>
  </si>
  <si>
    <t>Manufacture of batteries and accumulators</t>
  </si>
  <si>
    <t>Manufacture of wiring and wiring devices</t>
  </si>
  <si>
    <t>L.K.H (B) SDN BHD</t>
  </si>
  <si>
    <t>Manufacture of electric lighting equipment</t>
  </si>
  <si>
    <t>Manufacture of domestic appliances</t>
  </si>
  <si>
    <t>Manufacture of other electrical equipment</t>
  </si>
  <si>
    <t>MIDAMECH TECHNOTRADE</t>
  </si>
  <si>
    <t>Manufacture of engines and turbines, except aircraft, vehicle and cycle engines</t>
  </si>
  <si>
    <t>Manufacture of fluid power equipment</t>
  </si>
  <si>
    <t>Manufacture of other pumps, compressors,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</si>
  <si>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</si>
  <si>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</si>
  <si>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</si>
  <si>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</si>
  <si>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 driven hand tools</t>
  </si>
  <si>
    <t>Manufacture of other general-purpose machinery</t>
  </si>
  <si>
    <t>Manufacture of agricultural and forestry machinery</t>
  </si>
  <si>
    <t>Manufacture of metal-forming machinery and machine-tools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</si>
  <si>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</si>
  <si>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</si>
  <si>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</si>
  <si>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</si>
  <si>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other special-purpose machinery</t>
  </si>
  <si>
    <t>Manufacture of motor vehicles</t>
  </si>
  <si>
    <t>Manufacture of bodies (coachwork) for motor vehicles; manufacture of trailers and semi-trailers</t>
  </si>
  <si>
    <t>Manufacture of parts and accessories of motor vehicles</t>
  </si>
  <si>
    <t>Building of ships and floating structures</t>
  </si>
  <si>
    <t>Building of pleasure and sporting boats</t>
  </si>
  <si>
    <t>KEN AND TAN SDN BHD|PERUSAHAAN SERI MELATI</t>
  </si>
  <si>
    <t>Manufacture of railway locomotives and rolling stock</t>
  </si>
  <si>
    <t>Manufacture of air and spacecraft and related machinery</t>
  </si>
  <si>
    <t>Manufacture of military fighting vehicles</t>
  </si>
  <si>
    <t>Manufacture of motor cycles</t>
  </si>
  <si>
    <t>Manufacture of bicycles and invalid carriages</t>
  </si>
  <si>
    <t>Manufacture of other transport equipment n.e.c.</t>
  </si>
  <si>
    <t>Manufacture of furniture</t>
  </si>
  <si>
    <t>CHAK CHUEN &amp; COMPANY|EVCROFT PRODUCTION|FANTASIA TRADING &amp; FURNISHING CO SDN BHD|FASHION FURNITURE &amp; CONSTRUCTION CO. SDN BHD|IHOME DESIGN ENTERPRISE|LIEW BONG YEN &amp; BROTHERS FURNITURE MAKERS|LUNG HOONG FURNITURE COMPANY|SAM HUAT SDN BHD|TSEN SDN BHD|WONG THEN LOI FURNITURE MANUFACTURER MAKER</t>
  </si>
  <si>
    <t>Manufacture of jewellery and related articles</t>
  </si>
  <si>
    <t>FARMA ENTERPRISE|PHIL GOLDSMITH &amp; JEWELLERS</t>
  </si>
  <si>
    <t>Manufacture of imitation jewellery and related articles</t>
  </si>
  <si>
    <t>KAMELIA ALENE ENTERPRISE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</si>
  <si>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</si>
  <si>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</si>
  <si>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</si>
  <si>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</si>
  <si>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Other manufacturing n.e.c.</t>
  </si>
  <si>
    <t>Repair of fabricated metal products, machinery and equipment</t>
  </si>
  <si>
    <t>MUARA MARITIME SERVICES SDN BHD|BESMINDO (B) SDN BHD|FIRE MASTER PRO ENTERPRISE|HONGS LATHE WORKS|INDAS ASIA (B) SDN BHD|JONG VUN CHUING AND SONS WORKSHOP|KUALA BELAIT SHIPYARD SENDIRIAN BERHAD|KURAMAN AIRLAND|MAS MAYA MEDIC-LAB SERVICES SDN BHD|PETRO-SUTRA SDN BHD|POTOTO SDN BHD|SHUANG SHII ENGINEERING|SRIMAYA SDN BHD|TECHOIL COMPANY SDN BHD|WATTA ENTERPRISE CO SDN BHD|WEI BENG WORKSHOP|WRAP RESOURCES SDN BHD|XANY MACHINERY &amp; SERVICES|YEE BROTHERS ENGINEERING WORKSHOP</t>
  </si>
  <si>
    <t>Installation of industrial machinery and equipment</t>
  </si>
  <si>
    <t>ADVANCE AUTOMATION SDN BHD|SUASANA MENTARI ENGINEERING SERVICES SDN BHD</t>
  </si>
  <si>
    <t>Electric power generation, transmission and distribution</t>
  </si>
  <si>
    <t>JABATAN PERKHIDMATAN ELEKTRIK|BERAKAS POWER COMPANY SDN BHD|GE GRID SOLUTIONS PTE LTD|TOSHIBA TRANSMISSION&amp;DISTRIBUTION SYSTEMS ASIA S/B</t>
  </si>
  <si>
    <t>Manufacture of gas; distribution of gaseous fuels through mains</t>
  </si>
  <si>
    <t>Steam, air conditioning supply and production of ice</t>
  </si>
  <si>
    <t>DE`CRYSTAL ICE TRADING COMPANY|MYICE ENTERPRISE|ONG BROTHERS COLD STORAGE</t>
  </si>
  <si>
    <t>Water collection, treatment and supply</t>
  </si>
  <si>
    <t>JABATAN KERJA RAYA – PERKHIDMATAN AIR</t>
  </si>
  <si>
    <t>Sewerage</t>
  </si>
  <si>
    <t>JABATAN KERJA RAYA – SALIRAN DAN PEMBETUNGAN|KONTRAKTOR MUSA SIRAT|PARM SDN BHD</t>
  </si>
  <si>
    <t>Waste collection</t>
  </si>
  <si>
    <t>ENVIRO IDAMAN (B) SDN BHD|KAWAN BUMI SDN BHD|PERUSAHAAN BHB|R.K.S. SYED MOHAMMED ENTERPRISE|SISCO SIMIN COMPANY|SUMBER BAHAGIA TRANSPORTATION SERVICES|SYARIKAT DY HJH RUKIAH BINTI HJ ABD RAHMAN &amp; ANAK2|SYARIKAT MD IDRIS DAN ANAK-ANAK|SYARIKAT PENGIRAN HAJAH PATIMAH DAN ANAK-ANAK</t>
  </si>
  <si>
    <t>Water treatment and disposal</t>
  </si>
  <si>
    <t>CIC ENVIRONMENTAL SERVICES SDN BHD|DANAMAS CORPORATION SDN BHD|DD-PYKES WASTE MANAGEMENT SERVICES SDN BHD|LINASSAN CONTRACTOR</t>
  </si>
  <si>
    <t>Materials recovery</t>
  </si>
  <si>
    <t>AGLOBAL GREEN RECYCLE SDN BHD|DAIKYO ENVIRONMENTAL RECYCLING SDN BHD|ENEVO SDN BHD|KEHASAN (B) SDN BHD|NASIR SDN BHD|SALLIMA RECYCLING WORKS|SHALIZ WASTE RECYCLING|SYARIKAT PERINDUSTRIAN PEMOTONG DAN PEMASAK BESI</t>
  </si>
  <si>
    <t>Remediation activities and other waste management services</t>
  </si>
  <si>
    <t>ESCA MARINE &amp; ENGINEERING SDN BHD</t>
  </si>
  <si>
    <t>Construction of buildings</t>
  </si>
  <si>
    <t>A.D. MAS CONSTRUCTION SDN BHD|A.T.P.D. SDN BHD|ABU MUSA SDN BHD|ACCARES SDN BHD|ACECO SDN BHD|ADI PUTRA JAYA CONTRACTOR|AHILA CONTRACTOR|AISAFLI CONTRACTOR|AKM SDN BHD|AL-C SDN BHD|ALEX-KELVIN TING SDN BHD|AMASHERMA ENTERPRISE|AMEC FOSTER WHEELER (B) SDN BHD|AMILLENNIUM HOLDINGS COMPANY SDN BHD|AMPUAN H.S. CONSTRUCTION|ANFE ENTERPRISE|ANISAH ANUAR CONSTRUCTION|ARAMAS CONTRACTOR &amp; ENGINEERING SDN BHD|ARCHEE CONSTRUCTION CO|ARL SDN BHD|ASTAL ENGINEERING SDN BHD|ATH FEMCO (B) SDN BHD|ATH NIAGABENA SDN BHD|ATTACCA SDN BHD|AWANG BIN MATASSAN CONTRACTOR SDN BHD|AWG AGUB BIN KUKANG|AZFIRA ENTERPRISE|AZIMUL &amp; NATASHA SDN BHD|B.C.S. ENGINEERING CONSTRUCTION SDN BHD|BINA MAJU CONTRACTOR|BJS ENGINEERING AND TECHNICAL SERVICES|BONIX CONTRACTOR|BRENTVILLE CONSTRUCTION AND MAINTENANCE SERVICES|BRUPARS BERJAYA CONTRACTOR|BUI CONTRACTOR|C.J.SOON CONTRACTOR|C.Y.F. WELDING &amp; BUILDING CONSTRUCTION|CAHAYA JATI ENTERPRISE|CASILIN CONTRACTOR|CEM ENGINEERING &amp; CONSTRUCTION|CHAY CONSTRUCTION COMPANY|CHI HO TRADING &amp; CONSTRUCTION COMPANY|CHIN KONG YIN GENERAL CONTRACTOR|CHIN WE CONSTRUCTION (B) SDN BHD|CHUNG HING CONTRACTING COMPANY|CITY HO DEVELOPMENT &amp; CONTRACTOR SDN BHD|CYH UNITRADE ENTERPRISE|DANDY JAYA SDN BHD|DARA CONSTRUCTION SDN BHD|DE`FAMAROS CONTRACTOR|DE`MALA AND FAMILY|DILLIA JAYA CONTRACTOR|DISAH DESIGN &amp; CONSTRUCTION &amp; HOUSING DEVELOPMENT|DJAN WORKS SDN BHD|DOUBLE STARS CONTRACTORS SDN BHD|DUMI LOKOM SDN BHD|DUNERS SDN BHD|DYG SEASA JAMAHA SDN BHD|EG SHAMMAH CONTRACTOR AND ELECTRICAL|ENTRADE SDN BHD|ERACHIN CONSTRUCTION|EVEREASE ENTERPRISE SDN BHD|FAN JAYA ENTERPRISE|FARID &amp; FADIL SDN BHD|FAWZI Z.A. SDN BHD|FAZI-NAFI CONTRACTOR|FAZRUL SDN BHD|FDA DEVELOPMENT SDN BHD|FITRAHJAYA SDN BHD|FIZAH H.A CONTRACTOR|FOO LIM ENTERPRISE|FOUNDATION CONTRACTOR &amp; ENGINEERING SDN BHD|G &amp; J CONSTRUCTION|GANDAMAS SDN BHD|GENA CORPORATION SDN BHD|GOGO CONSTRUCTION SDN BHD|GOLDEN MA DEVELOPMENT SDN BHD|GOODLINK ENTERPRISE|GR TECHNIC SDN BHD|GREATEARTH (B) SDN BHD|GREENWORLD LANDSCAPING SDN BHD|GRS TRADERS|G-TECH CONTRACTOR|H.A. HAJI TARIP COMPANY|H.B. BINA INDAH|H.B.T. CONTRACTOR|H.P.P. CONSTRUCTION SERVICES|HAJAH SA`ADIAH AHAD DAN ANAK|HAMZISAH CONTRACTOR|HANBU ENTERPRISE SDN BHD|HARAZ INDUSTRIAL SDN BHD|HASRAT TEGUH SDN BHD|HCL CONTRACTOR|HENG TAT ENTERPRISE|HENRY LING COMPANY|HOMEDELUX SDN BHD|HOMTEC CONSTRUCTION|HOWSTEN DEVELOPMENT &amp; CONSTRUCTION CO|H-RAMAT REAL ESTATE &amp; DEVELOPMENT|HTB BILTEC SDN BHD|HTE ENTERPRISE|HUMEMIX CONSTRUCTION SDN BHD|HUYANG SDN BHD|HUZZEIN ENGINEERING COMPANY|IBUJAYA SDN BHD|IDEAL PHARMA &amp; CONSTRUCTIONS SDN BHD|INSECO SDN BHD|ISBI DEVELOPMENT &amp; TRADING SDN BHD|ISMAHRUL CONTRACTOR|J H N SDN BHD|JADE SAN CONTRACTOR|JAZZBE COMPANY|JET FONG ENTERPRISE|J-FA SDN BHD|JM &amp; A SDN BHD|JOBAYER KHAN SDN BHD|JODICO SDN BHD|JPM CONTRACTOR|JT ONG CONSTRUCTION &amp; ENGINEERING|JUGRA CONTRACTOR SDN BHD|KABC CONTRACTORS AND SUPPLIERS SDN BHD|KAI WANG SDN BHD|KAI-BUILDER DEVELOPMENT|KAIPGIN CONTRACTOR|KAMARIAH BTE ABDULLAH GEN TRDG &amp; CONSTRUCTION CO|KAMILA CONSTRUCTION SDN BHD|KAYAMAS MAJU SDN BHD|KEYANGAN SDN BHD|KHIENG SOON MAINTENANCE AND CONSTRUCTION|KIM JAYA SDN BHD|KONTRAKTOR AM MANRISME|KONTRAKTOR AMAL IKHSAN|KONTRAKTOR AS-SA`ADATI WANNAJAH|KONTRAKTOR BINA TIZANG|KONTRAKTOR GANI BIN HAJI IBRAHIM DAN ANAK-ANAK|KONTRAKTOR HAJAH BIBIE NUUR DAN ANAK-ANAK|KONTRAKTOR HAZFIQAH AFIRAH|KONTRAKTOR HJH PATNAH BINTI HJ BINCHUT &amp; ANAK2|KONTRAKTOR MATO SEN|KONTRAKTOR MUHD NURUL WA`IE|KONTRAKTOR SAPRAH &amp; ANAK-ANAK|KONTREKTOR JUSMARLIANA DAN KELUARGA|KUANG WEI CONSTRUCTION CO.|L &amp; E CONTRACTOR|L.C.Y DEVELOPMENT SDN BHD|LASAR VIEW SDN BHD|LEEYAQAT SDN BHD|LEY CHOON EWC SDN BHD|LH CONSTRUCTION COMPANY|LHP CONSTRUCTION SDN BHD|LIM SIU SUAN CONSTRUCTION &amp; ENGINEERING|LISA DEVELOPMENT SENDIRIAN BERHAD|LIU &amp; CHENG CONSTRUCTION|LSL SDN BHD|LYVIA DEVELOPER|M.H. FUJIA SDN BHD|M.S.A.B CONTRACTOR|MAH MEGA SDN BHD|MAILCO CONSTRUCTION|MAJU JAYA SDN BHD|MAJU MUSTAQIM ENTERPRISE|MAJU ZIA SDN BHD|MAJUNI DAN ANAK-ANAK|MARDEC SDN BHD|MARIMAH ADVERTISING &amp; ELECTRICAL COMPANY|MASMID COMPANY|MASPUTRA CONTRACTOR SDN BHD|MAYHAW CONSTRUCTION &amp; ENGINEERING TRADING CO|MAZHAR ENTERPRISE CORPORATION SDN BHD|MENARA JAYA SDN BHD|MERAH DELIMA SDN BHD|METROBINA &amp; PARTNERS SDN BHD|MEWAH BERJAYA CONTRACTOR|MIM SDN BHD|MINGJOHRA ENTERPRISE|MINSAN DCON SDN BHD|MITCHI ENTERPRISE|MJ ENGINEERING &amp; TRADING SDN BHD|MOH HACK &amp; PARTNERS SDN BHD|M-PRO CONTRACTOR|MSK SDN BHD|MULTI BINA DAYA CONTRACTORS|MUNDY AINAA CONTRACTOR|MUNTIARA HIKMAT COMPANY|MURNI HAJI SABAN ENTERPRISE SDN BHD|N.A. LIANA SDN BHD|N.D.D.S. COMPANY|NAJMAH M.A. CONTRACTOR|NGO HOUSING MAINTENANCE AND SERVICES|NGO MENG SIONG CONSTRUCTION COMPANY|NIKKOH CONSTRUCTION AND DEVELOPMENT SDN BHD|NOORANA ENTERPRISE|NORISWAN SDN BHD|NUR E.W.C. SDN BHD|OCEAN QUARRY &amp; CONSTRUCTION SDN BHD|ONE TEAM BUILDER|ORIENTE SDN BHD|OSCO SDN BHD|OSMADI ENTERPRISE|OSNER SDN BHD|P.H. DAMIT DAN ANAK-ANAK SDN BHD|PABS CONTRACTOR|PEMBINAAN BERSATU SDN BHD|PEMBORONG SUHAINI BIN JAFARALI &amp; ANAK-ANAK|PERUSAHAAN ANGKASA JAYA|PERUSAHAAN ATIF|PERUSAHAAN HJ ZAIDI|PERUSAHAAN HJH MAS KATUN BINTI BINI DAN ANAK-ANAK|PERUSAHAAN ISTI|PERUSAHAAN M &amp; R SDN BHD|PERUSAHAAN MASA`IN BTE HJ TUAH DAN ANAK-ANAK|PERUSAHAAN TUAH BIN HAJI TARIP|PGK CONTRACTOR SDN BHD|POLIMA CORPORATION SDN BHD|PRIDE IN LEASING EQUIPMENT (B) SDN BHD|PRO-BUILDER SDN BHD|PROINSURE CONTRACTOR|PRO-TEAM CONSTRUCTION &amp; TRADING SDN BHD|R.N.T. GLORY CONTRACTOR|RAHMAN &amp; AEBY SDN BHD|RAHMAN MUSTAPHA &amp; ASSOCIATES SDN BHD|RAYMAS CONSTRUCTION|RAZUNA SDN BHD|RBH SUNSHINE SDN BHD|REXCEL MARKETING SDN BHD|RIA'ANI CONSTRUCTION|RICHARD &amp; PAUL SDN BHD|RICHWOOD SDN BHD|RIDY CONTRACTOR SDN BHD|RIGHT WAY ENTERPRISE SDN BHD|RND SDN BHD|ROHIM CONSTRUCTION|S &amp; D JAYA SDN BHD|S. NORHAWA &amp; COMPANY|SABANNA SDN BHD|SABLI DEVELOPMENT &amp; ENGINEERING CO|SAHHA CONSTRUCTION|SAINOOR SDN BHD|SALSADIL SDN BHD|SAM TECH SDN BHD|SAN HIN WELDING &amp; CONSTRUCTION SDN BHD|SANG WANG SDN BHD|SANTI NUR SDN BHD|SAVITA CONTRACTOR|SAY KOO (LIEW) SDN BHD|SEKUNTUM ZAHRAH SDN BHD|SELWA ENTERPRISE (CONSTRUCTION)|SENG CHOI CONSTRUCTION SDN BHD|SENTEC CONSTRUCTION|SENTIASA BERJAYA CONTRACTOR|SERI GUNA CONTRACTOR &amp; SERVICES|SERI KEKAL MAJU CONTRACTOR|SERI KEMUNINGAN CONSTRUCTION AND COMPANY|SERI LAMAT CONTRACTOR|SERI PADAT SDN BHD|SHALILA CONTRACTOR|SHAPAN &amp; FAZLUL SDN BHD|SHARMINA ENTERPRISE|SHAYADILLAH CONSTRUCTION|SHA-ZAN SDN BHD|SHUN WEI COMPANY SDN BHD|SIANG FUNG CONSTRUCTION|SICO BERJAYA SDN BHD|SIM CONSTRUCTION|SIN KONG CONSTRUCTION COMPANY SDN BHD|SIN WANG WELDING &amp; CONSTRUCTION|SINARAN BARU HIJRAH SDN BHD|SINCERE FURNISHING SDN BHD|SINMA GENERAL CONTRACTOR COMPANY|SITI NORSALMATADEE ALAMIN ENTERPRISE|SITI ROBIAH CONTRACTOR|SKYDECK CONSTRUCTION SDN BHD|SOAA SDN BHD|SUNHUT CONTRACTOR SDN BHD|SUNWELL CONTRACTOR SDN BHD|SURATI CONSTRUCTION SDN BHD|SURYSHAH CONTRACTOR|SUZIRA CONTRACTOR|SYADZA ENTERPRISE|SYARIKAT AMPUAN IBRAHIM AMPUAN HJ ADOL &amp; ANAK-ANAK|SYARIKAT ARMAH TAMPIL DAN ANAK-ANAK|SYARIKAT ASMAHWATY DAN ANAK-ANAK SDN BHD|SYARIKAT AWANG JAILI BIN HAJI LASSIM|SYARIKAT AWG HJ MAHMUD BIN ABU BAKAR &amp; ANAK-ANAK|SYARIKAT AZARA|SYARIKAT BAHAGIA WUJUD|SYARIKAT BAPU DAN ANAK-ANAK|SYARIKAT BESNORA|SYARIKAT BINAIMPIAN|SYARIKAT CUBE-CELL|SYARIKAT DY HJH HANIZAN DAN ANAK-ANAK|SYARIKAT EBBY MEGA|SYARIKAT FAIZUL|SYARIKAT GHANIMI|SYARIKAT H.B.T|SYARIKAT HAJI MAHALI BIN HAJI MOHD YUSSOF &amp; ANAK2|SYARIKAT HAJI MAHBUB BIN HAJI ABD RANI|SYARIKAT HAJI MAHMUD BERSAUDARA|SYARIKAT HAJI RASIL BIN HAJI LAHID DAN ANAK-ANAK|SYARIKAT HJ AWG MUHIN BIN HJ METASSAN DAN ANAK2|SYARIKAT HJ IBRAHIM HJ MOHD NOOR DAN ANAK-ANAK|SYARIKAT HJ SAIDIL BIN MUSLIM DAN ANAK-ANAK|SYARIKAT HJH SITI ROHANI HJ MD ALI RASYID &amp; ANAK2|SYARIKAT IZZAT HAKIM SDN BHD|SYARIKAT KABC GENERAL CONSTRUCTION &amp; TRADING CO.|SYARIKAT KONG SHAW MIN|SYARIKAT LEE JOHM|SYARIKAT MALAI SECOND GENERATION|SYARIKAT MANSAE ABADI|SYARIKAT MASDAR DAN ANAK-ANAK|SYARIKAT MELINI BTE ABDULLAH|SYARIKAT NOR AWAN SDN BHD|SYARIKAT NURFAZIA HASFI|SYARIKAT NUURUL ARIFFIN|SYARIKAT PANCHOR DULIT BAHAGIA|SYARIKAT PEMBANGUNAN SHAMBAS|SYARIKAT PEMBINAAN TINAH JAYA|SYARIKAT PEMBORONG MELAYU BERSATU KUALA BELAIT|SYARIKAT PENGIRAN SITI PENGIRAN CHUCHU|SYARIKAT PERDAGANGAN HIRL|SYARIKAT PERUSAHAAN SINAR HIJAU SDN BHD|SYARIKAT PG KULA BIN PG KALONG DAN ANAK-ANAK|SYARIKAT PUTAT JAYA|SYARIKAT RAHONIZAH|SYARIKAT ROKITA|SYARIKAT SENDISENI|SYARIKAT SHARI HAJI JUMAT DAN ANAK-ANAK|SYARIKAT SITI BINTI MOHD TAHIR DAN ANAK-ANAK|SYARIKAT TIMBANG AHMAD|SYARIKAT YEMEDAH DAN ANAK-ANAK|SYARIKAT ZAIN RAFEI|T S L CONSTRUCTION SDN BHD|T.S.A. CONTRACTOR|T.W.S CONSTRUCTION|TCHUNG SDN BHD|TECK KONG ENTERPRISE|TEKAD FAJAR SDN BHD|TEKNOJAYA SDN BHD|TENAGA CAHAYA CONTRACTOR|THE GREAT ASENA ENTERPRISE|TING HEONG MING CONTRACTOR SDN BHD|TONG SOON CONTRACTOR|TOP-BUILD CONSTRUCTION SDN BHD|TR ENTERPRISE SDN BHD|TRC (B) SDN BHD|TRYLUX DEVELOPER|TUMASEK GENERAL CONTRACTOR SDN BHD|USAHA SITI TARUDIN DAN ANAK-ANAK ENTERPRISE|VELOX CONSTRUCTION (B) SDN BHD|VSL SYSTEMS (B) SDN BHD|W &amp; M SDN BHD|W.B.Y CONSTRUCTION CO|W.L.W DEVELOPER &amp; TRADING CO. SDN BHD|W.W &amp; JESI CO. SDN BHD|WAHDANIA ENGINEERING &amp; CONSTRUCTION|WALLTIQUE SDN BHD|WANGJA COMPANY|WCA SDN BHD|WEI HONG'S CONSTRUCTION|WELLCON DEVELOPMENT COMPANY|WHITE CASTLE REAL ESTATE &amp; DEVELOPMENT|WINDPOWERS CONTRACTOR|WINTEAMS CONTRACTOR|WON WAN CONTRACTOR|WONG KHEH CHUNG GENERAL CONTRACTOR|WONG SIW SING CONTRACTOR SDN BHD|WOO CONSTRUCTION SDN BHD|WSS SDN BHD|WU FOOK SDN BHD|WUN GENERAL CONSTRUCTION|YAFAH ENTERPRISE|YENG TONG CONSTRUCTION SDN BHD|YKS CONTRACTOR SDN BHD|YUSMAL CONTRACTOR|ZALIN WOOD ART &amp; FURNITURE SDN BHD|ZAT ENTERPRISE SDN BHD|ZIFAH CONTRACTOR|ZIHAO CONTRACTOR|ZIMRA SDN BHD|ZUHDI ENTERPRISE|ZYAR CONTRACTOR</t>
  </si>
  <si>
    <t>Construction of roads and railways</t>
  </si>
  <si>
    <t>A.T.H. WANTOTIK SDN BHD|BINAPAVE SDN BHD|CHINA HARBOUR ENGINEERING COMPANY (B) SDN BHD|CHINA STATE CONSTRUCTION ENGINEERING CORP LTD|D.H.H.B. CONTRACTOR AND ENGINEERING SDN BHD|DAEBO (B) SDN BHD|DAELIM INDUSTRIAL CO. LTD ( TEMBURONG - CC2 )|DAELIM INDUSTRIAL CO. LTD (TEMBURONG - CC3)|HARMIZAL SDN BHD|HIEW H.Y. CONSTRUCTION SDN BHD|HUMEMIX SDN BHD|JI RONG CONTRACTOR|JURUM SDN BHD|KONTRAKTOR MASWATI|KWANSOO (B) SDN BHD|PAHAYTC SDN BHD|PEMBORONG SUKURIAH HAMID KHAN DAN ANAK-ANAK|SEJAGAT ENGINEERING|STABILPAVE SDN BHD|SYARIKAT MARIAM HAS DAN ANAK-ANAK|TEXT PRINT SDN BHD|VSL STRUCTURAL SOLUTIONS (B) SDN BHD|WELLMIX INDUSTRIES SDN BHD|YUSMA JITU CONTRACTOR</t>
  </si>
  <si>
    <t>Construction of utility projects</t>
  </si>
  <si>
    <t>BERAKAS POWER MANAGEMENT COMPANY SDN BHD|AMBERHIGH SDN BHD|AVARA CONSTRUCTION COMPANY|AWANG KIPLI BIN AWG LATIP CONTRACTOR SDN BHD|BEAVER ENGINEERING SDN BHD|BERAKAS POWER MANAGEMENT CO SDN BHD - RFR RC/4662|BUKIT TINGGI CONSTRUCTION SDN BHD|HJ ADININ &amp; SONS (B) SDN BHD|J.Y.C. SDN BHD|JUREDCO ENGINEERING &amp; SUPPLIES SDN BHD|L &amp; L ENGINEERING CORPORATION SDN BHD|SERI KOTA INDAH CONTRACTOR SDN BHD|SETIA EDGE SDN BHD|SEWTEX ENTERPRISE|SYARIKAT HAMJO DAN ANAK-ANAK|SYARIKAT SARIBU SDN BHD</t>
  </si>
  <si>
    <t>Construction of other civil engineering projects</t>
  </si>
  <si>
    <t>C &amp; F ENGINEERING SDN BHD|CAPZTONE SDN BHD|DA-RUN (B) SDN BHD|FU YUN YUAN CONTRACTOR|HAN S.L. SDN BHD|JY FUTURE TRADING COMPANY|KMB SDN BHD|MASSUTERA ENGINEERING SDN BHD|MENARA GEMILANG SDN BHD|NUR THARWAN SDN BHD|OMERA CONSTRUCTION SDN BHD|SAGAMAS SDN BHD|SUNG LEE &amp; CHU CONSTRUCTION CO SDN BHD|SWEE SENDIRIAN BERHAD|SYARIKAT PEMBANGUNAN MAKMOR JAYA|SYERA SERVICES SDN BHD|THYSSENKRUPP INDUSTRIAL SOLUTIONS BRN SDN BHD|TOBISHIMA (BRUNEI) SDN BHD|TOBISHIMA CORPORATION|TOSUNG (B) SDN BHD|YAMAYAPA CONTRACTOR</t>
  </si>
  <si>
    <t>Demolition</t>
  </si>
  <si>
    <t>Site preparation</t>
  </si>
  <si>
    <t>CAHAYA MAJA CONTRACTOR|CORSKA ENTERPRISE SDN BHD|ENG SENG EARTHWORK AND CONSTRUCTION|FREELANDER TECH SDN BHD|KIAN TECK EARTHWORKS COMPANY|LTF CONSTRUCTION|NAQIUDDIN SDN BHD|NAUTIC (B) SDN BHD|RAYA JAYA SDN BHD|THONG &amp; THONG SDN BHD|TUNG TAI GENERAL CONTRACTOR|YAPP FOOK HOO TRANSPORT CO</t>
  </si>
  <si>
    <t>Electrical installation</t>
  </si>
  <si>
    <t>ADABENA SDN BHD|AEBY SDN BHD|AES ENGINEERING SDN BHD|AIDAH-Z ENGINEERING SERVICES &amp; TRADING CO.|ALIAZ CONTRACTOR|ASIATECH SDN BHD|AUDIOCRAFT ENGINEERING SDN BHD|AUTO ENGINEERING SDN BHD|B.H.F TECHNOLOGIES SDN BHD|BATAMAS SDN BHD|BELAKO ELECTRICAL AND TRADING COMPANY|BORNEO AIR-CONDITIONING &amp; ENGINEERING SDN BHD|BORNEO TECHNOLOGIES SDN BHD|CABLES ONE ENGINEERING (B) SDN BHD|CK-LIF ELECTRICAL &amp; ENGINEERING SDN BHD|CURRENT VOLTAGE ENGINEERING COMPANY|DHJ SDN BHD|DSC ENGINEERING COMPANY SDN BHD|EIGHTIES ENGINEERING COMPANY|ELMECH ENGINEERING SDN BHD|ELMECH SERVICES COMPANY|ENGICONS SDN BHD|EVERWIDE DARUSSALAM SDN BHD|GUAN SING HIN ELECTRICAL COMPANY|GUANG HWA ELECTRICAL AND TRADING COMPANY|HAP SHING &amp; COMPANY|HARUN ELECTRICAL AND ENGINEERING SDN BHD|HENDERSON CONTRACTOR|HERRYLI ENTERPRISE|HMYC SDN BHD|HOWELL SDN BHD|HSE ENGINEERING SDN BHD|IQMAL ELECTRICAL CONTRACTOR|J &amp; T CONTRACTOR|JASCORP ENGINEERING SDN BHD|JKJ SDN BHD|L.F.S INDUSTRIAL AUTOMATION|LAFAYETTE ENTERPRISE|LIFTEC ENGINEERING SDN BHD|MAXTRA SENDIRIAN BERHAD|MENARA EE SDN BHD|MULTIGUNA TECHNOLOGIES SDN BHD|NEW UNION ELECTRIC SDN BHD|NOR `N` JAN CONTRACTOR AND ENGINEERING COMPANY|OSMERA ELECTRICAL SDN BHD|PAR CORPORATION SDN BHD|PERUSAHAAN MS AZZAM BERSAUDARA|PROGRESS ELECTRICAL COMPANY|PTD TECHNOLOGY SDN BHD|REN JIE ELECTRICAL &amp; TRADING COMPANY|RME ENTERPRISE|SEC MASHIBAH SDN BHD|SERI UTAMA ENGINEERING SDN BHD|SEVEN STAR ELECTRICAL ENGINEERING AND CONTRACTORS|SIN STAR ELECTRICAL COMPANY|SIVLI SDN BHD|SLP ELECTRICAL &amp; ENGINEERING COMPANY|STAMFORD RADIO &amp; TELEVISON SERVICE|STAREAST ENGINEERING SDN BHD|SUPERLIGHT ELECTRICAL COMPANY|SYARIKAT ELEKTRIK HUANG LIM|SYARIKAT KEKAL JAYA|SYARIKAT KENCO LETRIK|SYARIKAT LETRIK DAN ELEKTRONIK HJA|SYARIKAT MUQTAZZA|SYARIKAT NISBA SDN BHD|SYARIKAT NUR SAKINAH|SYARIKAT PERUSAHAAN HJ MOKHSEN HJ MAIL|SYARIKAT PERUSAHAAN ZAIBA &amp; ADIK-ADIK|TEE BROTHERS ELECTRONIC TRADING COMPANY|TENAGA LETRIK (B) SDN BHD|TIFHANI ELECTRICAL ENGINEERING|TRANE AIRE SDN BHD|TRONIC ENGINEERING CO|TSK ENGINEERING SDN BHD|UNIVERSAL ELECTRICAL CO|VEONIC SECURITY SYSTEM COMPANY|WEECO ENGINEERING &amp; CONSTRUCTION|WEICOM ENTERPRISE|WOLDEY CONTRACTOR|YEEMAS JAYA DEVELOPMENT COMPANY|YEK ELECTRICAL|YUSRAN FRONTDOOR CONTRACTOR|ZMY SDN BHD</t>
  </si>
  <si>
    <t>Plumbing, heat and air-conditioning installation</t>
  </si>
  <si>
    <t>AMRON CONTRACTOR SDN BHD|ARI CANDO CONTRACTOR|CHAT ENTERPRISE SDN BHD|COOL-LINE GENERAL SERVICES|ERM ENTERPRISES|EVER-COOL COMPANY|HASTON ENTERPRISE|HICKASA SDN BHD|HOWERN ENTERPRISE|KHADIJAH AIR-CONDITIONING SERVICE SDN BHD|LEESHIM PLUMBING SERVICE SDN BHD|LIM QUALITY AIR-CON AND REFRIGERATION SERVICES|MARSEE ENGINEERING SERVICES SDN BHD|NUR ZAFIRAH ENGINEERING SDN BHD|PERUSAHAAN HJ ABD WAHAB BIN MOHAMMAD DAN ANAK-ANAK|POLYOLEFINS PIPE (B) SDN BHD|REZQAN WASIAN SDN BHD|ROKIMBI ELECTRICAL COMPANY AND ENTERPRISE|SIFQAH CONTRACTOR|SYARIKAT ASRIN ADIK BERADIK|SYARIKAT HJ YUSSOF BIN HJ IBRAHIM DAN ANAK-ANAK|SYT HANAFI WIRA ENGINEERING CORPORATION SDN BHD|T.T.N. AIR-CONDITIONING &amp; ENGINEERING CO|TIAW AH HIN SDN BHD|WANG JIA WANG TEAMWORK SDN BHD|WIN-FAHRENHEIT ENGINEERING SDN BHD|YONG BROTHERS AIR-CONDITIONING &amp; ELECTRICAL CO.|Z-CON TRADING COMPANY</t>
  </si>
  <si>
    <t>Other construction installation</t>
  </si>
  <si>
    <t>ADININ WORKS &amp; ENGINEERING SDN BHD|AIROD ELECTRICAL SUPPLY AND SERVICES COMPANY S/B|CLH CONTRACTOR|GOMAX ENTERPRISE|LIFZ TECHNOLOGY SDN BHD|MITSUBISHI ELEVATOR MALAYSIA SDN BHD|OTIS E &amp; M COMPANY (B) SDN BHD|RYODEN (B) SDN BHD|SCHINDLER LIFTEC SDN BHD|SSS SDN BHD|SYARIKAT IBRAHIM HJ ABU BAKAR|YUSOKI SDN BHD</t>
  </si>
  <si>
    <t>Building completion and finishing</t>
  </si>
  <si>
    <t>AH CHAW STEEL WINDOW FRAME MAKER AND CONTRACTOR|BUE ENTERPRISE|CARAMELLA TRADING COMPANY|CHAI YONG AND SON SDN BHD|F.W. SDN BHD|HAIROL GENERAL CONTRACTOR|HIAP HING SDN BHD|HOCK LING DECORATION ENTERPRISE|HWE SDN BHD|KENVIEW ENTERPRISE SDN BHD|MAJU HASMI SDN BHD|MATTE BOX COMPANY|MODERN LIVING INNOVATIVE CONCEPT|MYSURPLUSRESOURCES SDN BHD|NGIE KUONG TRADING COMPANY|P.S. AND A. ENTERPRISE|PROJECT JOINERY CONTRACTOR SDN BHD|RAJIYA INTERIOR &amp; CONSTRUCTION SDN BHD|RAZACO INTERIOR &amp; FURNISHING COMPANY|STERLING SDN BHD|SUCCESS ALUMINIUM SDN BHD|SYARIKAT PERUSAHAAN WARISAN|SYARIKAT WARISAN|TH MAJU SDN BHD|VOGUE ELITE DESIGN CONCEPTS</t>
  </si>
  <si>
    <t>Other specialized construction activities</t>
  </si>
  <si>
    <t>Foundation</t>
  </si>
  <si>
    <t>DYNAMIC DEVELOPMENT &amp; PILING SDN BHD|ENERGY HEAVY EQUIPMENT SDN BHD|NORMILA SDN BHD|TEKNIK V-PILE (B) SDN BHD|TING TIAW KHING PILING CONSTRUCTION COMPANY|YIH SOON CONSTRUCTION AND TRADING</t>
  </si>
  <si>
    <t>Scaffolding work</t>
  </si>
  <si>
    <t>BORNEO SYSTEMATIC SDN BHD</t>
  </si>
  <si>
    <t>Others specilise constructions</t>
  </si>
  <si>
    <t>CHIAM ENGINEERING CONSTRUCTION|CHRISPHILIP SDN BHD|DESTINY JAYA SDN BHD|EKIT (B) SDN BHD|ETHOSENERGY SDN BHD|EVERBLUE ALPHA DEVELOPMENT|FYFE BORNEO SDN BHD|HYDROGREEN TECHNOLOGY SDN BHD|ICARUS SDN BHD|INSULTEC INTERNATIONAL (B) SDN BHD|KONTRAKTOR DYG NORZAIMAH BTE ABD KARIM &amp; ANAK-ANAK|MASHHOR GENERAL CONTRACTOR SDN BHD|PEMBINAAN ASSRINAH DAN ANAK-ANAK SDN BHD|S.C. COMPANY|SINTAKO COMPANY SDN BHD|UNIVERSE HIGHWAY COMPANY|WEEI TA ENGINEERING &amp; CONSTRUCTION</t>
  </si>
  <si>
    <t>Sale of motor vehicles</t>
  </si>
  <si>
    <t>AUTO MAKMUR SDN BHD|AUTOMOTIVE SOLUTION COMPANY|BEE MOTORS SDN BHD|BENGKEL KERETA BERAKAS SDN BHD|BOUSTEAD SDN BHD|CL ENTERPRISE|DAHA AUTO SDN BHD|ECON MOTORS SDN BHD|FENZEE COMPANY|GOH HOCK KEE MOTOR SDN BHD (G.H.K.)|GRAND MOTORS SDN BHD|HAPPY MOTORING CO SDN BHD|HONEY CARSMART SDN BHD|INDERA MOTORS SDN BHD|JATI TRANSPORT SDN BHD|KIMCARS SDN BHD|L &amp; H MOTORS SDN BHD|MAJU MOTORS SDN BHD|MIRACO COMPANY|MOTORCITY SDN BHD|NBT (BRUNEI) SDN BHD|NEW BESTCARS SDN BHD|PAD MOTORS SDN BHD|PREMIER AUTOMOBILES SENDIRIAN BERHAD|QAF AUTO SDN BHD|QAF EUROKARS SDN BHD|ROSHJAYA MOTOR SDN BHD|SERI NAFFCO SDN BHD|SETIA MOTORS SDN BHD|SRI SENTOSA SDN BHD|T.C.Y. MOTORS SDN BHD|T.S.M MOTOR TRADING SDN BHD|T.S.W FIDEL COMPANY|WORLDWIDE MOTOR SDN BHD</t>
  </si>
  <si>
    <t>Maintenance and repair of motor vehicles</t>
  </si>
  <si>
    <t>A.R.H.M.S. ENTERPRISE|A+ AUTO SERVICES|AIMIE GENERAL ENTERPRISE|AMPUAN DAUD &amp; BROTHERS WORKSHOP|AMPUAN YUSOF BIN AMPUAN HJ ADUL &amp; SONS WORKSHOP|ANGGIE ENTERPRISE COMPANY|ANGSETIA TRADING CO.|ARACO SDN BHD|ASMA BOY AUTO ACCESSORIES &amp; SERVICES|ATH-AUTOLINE SDN BHD|AUTOMAGINATION SERVICES|AUTOWAY SERVICES|AWANG HAJI MOHD HUSSIN DAN ANAK-ANAK ENGINEERING|AWG SHAHRUDDIN SHAH BIN HJ JAPAR &amp; ANAK2 WORKSHOP|BAKAT MOTOR SERVICES|BENGKEL HJ AWG PUNGUT BIN KAMIT &amp; ANAK-ANAK|BENGKEL JORMASIE SDN BHD|BENGKEL KERETA - SYARIKAT SITI RAHMAH|BENGKEL KERETA YUSRA|BENGKEL NGU NGOK MOI|BENGKEL QARESMA|BENGKEL SU KOK HOE BROTHER|BENGKEL USAHA HJH SAIDAH KAMALUDIN DAN ANAK ANAK|BERLIMA SDN BHD|BONG HON KONG AUTO WORKSHOP|BOSE ENTERPRISE|BRAVE HAN ENTERPRISE|BUAH CONTRACTOR AND TRADING COMPANY|BUBBLES ENTERPRISE|C K H AUTOMOBILE|CAMDEN AUTOSERVICE SDN BHD|CAPITAL FUEL INJECTION PUMPS SERVICE|CARCO AUTOS|CARSERVE COMPANY|CHARLES LIM MOTORS|CHIN LONG ENTERPRISE COMPANY|CHIN SHEN MOTOR WORKSHOP|CHUA AUTOMOBILE REPAIRING AND SERVICING|CLEANCARE CAR WASH|CMKOO AUTO SDN BHD|DACOR GENERAL WORKSHOP|D'TANJONG 4WD AUTO PARTS AND SERVICES|EM EM SDN BHD|EUROPART AUTOMOTIVE (B) SDN BHD|EUROPRO AUTOMOBILE|EVOSPEED FUEL PUMP SERVICE &amp; ENGINEERING|FITMENT TYRE COMPANY|GABYS SDN BHD|GADONG AUTO PARTS &amp; SERVICES|GAN BROTHERS WORKSHOP|GETFIX AUTO WORKSHOP AND ENGINEERING|GHK AUTO ASSEMBLY SDN BHD|GINCORE ENGINEERING WORKS|GKL WORKSHOP SDN BHD|GRAND AUTO SDN BHD|GT ENGINEERING|H. ALLIED SERVICES DARUSSALAM SDN BHD|H.Z BENGKEL KENDERAAN|HAJAHMAS SDN BHD|HANG SENG ENGINEERING &amp; TRADING CO.|HOCK HENG TRADING COMPANY|HOCK HIN LEONG CASTROL SERVICE STATION|HOCK SIONG HIN AUTO WORKSHOP|HOE HING MOTOR COMPANY|HON MOTOR SERVICES|HONYI TRADING COMPANY|HOW SHIONG WORKSHOP|HUI MING WORKSHOP|HUNG LIT WORKSHOP|IDA`S CAR ENTERPRISE|I-WAX ENTERPRISE|IZOUCO MOTO SERVICES|J.R. RUENTHAI SDN BHD|JENSEAD AUTO AIR-COND SDN BHD|JOEREMEE AUTO CARE SDN BHD|JYM COMPANY SDN BHD|KAH HUAT AND BROTHERS WORKSHOP|KAH HUAT CAR AIR-CONDITIONING &amp; CAR SERVICE|KAYA BERJAYA PAINTING AND WELDING WORKSHOP|KAZI SDN BHD|KCHAI COMPANY|KHODEZA KHATUN SDN BHD|KIAN GUAN AUTO PART &amp; SERVICES|KIEN SING TAN AUTO PART COMPANY|KIKI AUTO AIR-CONDITIONING COMPANY|KINACOM MARKETING|KIT LEONG MOTOR SERVICES COMPANY|KM AUTOMOTIVE SERVICES COMPANY|KOREA MOTORS SDN BHD|KT SUPERSHINE AUTO DETAILING AND POLISHING|LAP SING AUTO SERVICING|LETON MOTOR SDN BHD|LIM`S WORKSHOP|LYYNMASS WORKSHOP|MADELIANT TRADING COMPANY|MAXTYRES &amp; RIMS COMPANY|MIM-NUN JAYA WORKSHOP|MODERN MOTORS WORKSHOP|MODERN MOTORS WORKSHOP SDN BHD|MOHD.ZAMALUDIN WORKSHOP|MORGEN POWER AUTO AIRCOND ENTERPRISE|MUZAILINA ENTERPRISE|N S TECK ENGINEERING SDN BHD|NEWERA AIR-CONDITIONING AND ENGINEERING|NGAN HON MAN CO (PANDAN 7 BRANCH)|NZM ENTERPRISE|ONG`S TRADING COMPANY|P.D.W. SDN BHD|PACTRIO WORKSHOP|PERUSAHAAN KATABI MALA|PERUSAHAAN T.S.G.|PM MOTOR SDN BHD|POH MING AUTO WORKSHOP|POH MOTOR SERVICE &amp; ENGINEERING WORKS CO|PROMINENT COMPANY (AUTO ARTISAN)|REDA AUTOCARE SDN BHD|RIM AULYA SDN BHD|RNF WORKSHOP|ROHALIM WORKSHOP|SALVIANAH ENTERPRISE|SAMDI ENTERPRISE (SAMDI WORKSHOP)|SARBANIKA SDN BHD|SEAGULL WORKSHOP|SEN YEONG AUTOPARTS|SERI MELATI WORKSHOP (K.BELAIT)|SERI TRADING COMPANY (WORKSHOP)|SERIA MOTORS CO.|SHARMINA CAR WASH ENTERPRISE|SHWN AUTOMOTIVES PARTS &amp; SERVICES|SIMAS DIESEL FUEL PUMP|SIN HUP HUAT COMPANY|SING YIN AUTO SERVICE &amp; WELDING|SINGAPORE MOTOR (JLN GADONG BRANCH)|SOON TECK ENTERPRISE|SR GARAGE|SU'UD MOTORS COMPANY|SYARIKAT BERSAMA JAYA SDN BHD|SYARIKAT GENTRA ABADI|SYARIKAT MOTOR AWANG SAMBAS (SMAS)|SYARIKAT PG HAJI YUSUF BIN PG DAUD DAN ANAK-ANAK|SYARIKAT SHAYADILLAH|SYARIKAT WORKSHOP HJ MD YUSUF BIN MD DAUD &amp; ANAK2|T.K. ASCO WORKSHOP|T.T.K. AIRCONDITION WORKSHOP|TAI SOON AUTO AIR-CONDITIONING COMPANY|TASMIM ENTERPRISE|TEEM COOL AIR-CONDITIONING COMPANY|TENAGA BAKTI SERVICES|TEO AND SONS WORKSHOP|TEO BROTHER MOTOR SERVICING|TEO THIAN SZE WORKSHOP|THERMALINE SDN BHD|THONGLAI CAR SERVICE SDN BHD|TIAN WAH MOTOR &amp; BATTERY CHEMICAL SDN BHD|TIONG ENG WORKSHOP|TKP CAR SERVICE AND REPAIR WORKSHOP|TRI STAR AUTOPARTS &amp; COMPANY|TRILLIUM CAR SALON|TTC AIR-CONDITIONING AND VEHICLE WORKSHOP|TWINAUTO SDN BHD|UMAT JAYA MOTOR SDN BHD|V`WIN SDN BHD|VUI LENG AUTO SERVICE COMPANY|WAIWA AUTO AIR-CONDITIONING AND WORKSHOP|WEI LIANG TYRE &amp; CAR SERVICING|WIMMA MOTORS COMPANY|WOO FOOK MOTOR ENGINEERING &amp; CO|WOO MOTORS SDN BHD|YAK AUTOPARTS ENGINEERING SERVICES SDN BHD|YEO MOTOR|YEW CHEONG ENTERPRISE|YEW LIT MOTOR SERVICES|YT MOTOR SDN BHD|YU CHOI WORKSHOP|YUN HIN ENGINEERING WORKSHOP|YUN LEE MOTOR WORKSHOP</t>
  </si>
  <si>
    <t>Sale of motor vehicle parts and accessories</t>
  </si>
  <si>
    <t>A.M.W. MOTOR COMPANY (B) SDN BHD|ADA CARA SDN BHD|AIK MIN WORKSHOP|ALLKARE ENTERPRISE CO|AL-YUSRI TRADING|AMS-OIL PRO AUTO SERVICES|ARFAT ENTERPRISE|A-STAR CAR ELECTRONIC SDN BHD|AUTOBATT TRADING COMPANY|AUTOBEST COMPANY|AUTOMAX COMPANY|AUTOPRO TYRE COMPANY|AUTOTOOLS MARKETING COMPANY|AUTOZONE MOTORS SDN BHD|BAHRIN ENGINEERING WORKS SDN BHD|BATTERYMAN ENTERPRISE|BELAVI ENTERPRISE|BEST TYRE ENTERPRISE|BOBBY LIEW TRADING COMPANY|BR AIR-CONDITIONING SERVICES|BRILLANCE MOTORS COMPANY SDN BHD|BUNGAN TRADING COMPANY|C.W.KHOR ENTERPRISE SDN BHD|CARCITY ENTERPRISE|CARMOTOR AUTO PARTS COMPANY|CARSMART TRADING COMPANY|CHOP SIN FATT|CHUEN LAI COMPANY|CTL ROSHJAYA COMPANY|DREAMWAY ENTERPRISE|EKHIN EQUIPMENT SDN BHD|EVERSTRONG ELECTRONIC SERVICE|EXPRESWAY SERVICES|EYON HUI AUTOPARTS|FENG LONG ENGINEERING SUPPLIES|FONG SENG &amp; CO.|GAN SIEW YUK WORKSHOP|GREAT SUPREME TYRE &amp; AUTO ACCESSORIES CO.|GSP AUTO COMPANY|GSY COMPANY|G-TYRE ENTERPRISE|GUAN HO HIN|GUAN HOCK HIN TYRES SERVICE COMPANY|GUAN SENG COMPANY|HAKIMI SHAHBUDIN ENTERPRISE (SENGKURONG BRANCH)|HAKIMI SHAHBUDIN ENTERPRISE (TG BUNUT BRANCH)|HASMAH C.M.H. ELECTRONIC ENTERPRISE|HL JAYA (B) SDN BHD|HOCK GUAN HIN MOTOR COMPANY|HOCK HUA HIN|HOCK HUNG HING AUTO CO|HOCK JOO HIN|HOCK MOTOR COMPANY|HON SENG AUTO PARTS SERVICE CO|HON TAT AUTO SERVICE &amp; WELDING|HUNG TOP ENTERPRISE|IZZANRACING AUTOMOBIL WORKSHOP|JUN FATT ENTERPRISE|K.H. COMPANY|KAH HUAT|KIAN HUAT COMPANY|KOMALA KEN TYRE TRADING|KR.OE PARTS STORE|KUNG PING TRADING COMPANY|KWONG KEE ENGINEERING WORKS|L.Y.Y. AUDIO AND CAR ACCESSORIES|M.G.K. AUTOPARTS SERVICES|MANDARIN MACHINERY CO SDN BHD|MENG HAO ENTERPRISE|MENTIRI TRADING COMPANY|MIN SOON COMPANY|MNP ENTERPRISE|MOMOCORSE AUTO COMPANY|MOTOGARD ACCESSORIES AND SERVICES|MULTILEAP (B) SDN BHD|NEW ZEN VIEW COMPANY|N-TASMIM ENTERPRISE|NYIN LOCK AUTOPART SUPPLY C0MPANY|PACTRIO TYRE &amp; BATTERY|PENGANGKUTAN SYARIKAT NEGARA|PREMIER MOTOR CO SDN BHD|PRO WHEELS AUTO COMPANY|PROPEL SERVICES &amp; TRADING SDN BHD|PS. ALIN ENTERPRISE|R.S. USAHA JAYA AUTO PARTS|RODA STATION|S &amp; L TRADING SDN BHD|SAMAKDAY SDN BHD|SENG HOE HUAT AUTO ACCESSORIES SERVICES COMPANY|SENG KONG TYRE RETREADING COMPANY|SHH AUTOSMART COMPANY|SHH OFFROAD AUTO COMPANY|SHH PRO INSTALLERS BAY COMPANY|SIANG WEI TRADING COMPANY|SIM HIN LEONG TRADING SDN BHD|SIN HING AUTO SUPPLY|SING HIAP HIN KENG HWA AUTO CO|SING HIAP HIN MOTOR COMPANY|SING YIN AUTO PARTS AND SERVICES|SING YIN HUAT AUTO PARTS &amp; SERVICE|SINGAPORE MOTOR (DELIMA BRANCH)|SINGAPORE MOTOR (MASIN BRANCH)|SINGAPORE MOTOR (MENGLAIT BRANCH)|SIRNA ENTERPRISE|SOON HUAT TYRE &amp; WORKSHOP COMPANY|SS SYAH COMPANY|STAMFORD TYRES (B) SDN BHD|SYARIKAT AWG HJ ABD LATIF BIN AWG ABD HAMID &amp;ANAK2|SYARIKAT FAZULREEN SDN BHD|SYARIKAT HAJJAH SAFIAH &amp; LOY AIRCOND SDN BHD|SYARIKAT KOMALA TYRE &amp; MOTOR SDN BHD|SYARIKAT PERUSAHAAN WAHDIA|SYNERGY AUTO COMPANY|SYSTEMAIR ENTERPRISE|SYT RADIN BIN HJ SALLEH &amp; ANAK2 (KEDAI TAYAR)|T.A.C TRADING COMPANY|T.K. ASCO ENTERPRISE|TAC AUTOPARTS COMPANY|TAN SIN CHOI TYRE AND TRADING COMPANY|TAT LEE COMPANY|TEO TRADING COMPANY|THE TYRESHOP COMPANY|THIEN THIEN ENTERPRISE|TYRE KING ENTERPRISE|TYRESPEC ENTERPRISE|TYRETECH ENTERPRISE|UDRA ENTERPRISE|UNITED TYRE CO|W.R. ELECTRONICS &amp; CAR ACCESORIES ENTERPRISE|WANNEY`S JAYA ENTERPRISE|WINGZ AUTO PARTS AND TYRE COMPANY|Y GENERATION ENTERPRISE|Y.C. ENTERPRISE SDN BHD|YEK TYRE AND WHEEL SERVICES|YEONG HONG COMPANY|YHI CORPORATION (B) SDN BHD|YKF MASTER SOUND|YONG TING SENG TYRE COMPANY|YUAN THONG ENTERPRISE|ZAINUR ASRI MOTOR COMPANY</t>
  </si>
  <si>
    <t>Sale, maintenance and repair of motorcycles and related parts and accessories</t>
  </si>
  <si>
    <t>BM-SUPPLY MOTOR SDN BHD|BRUPARTS AUTOTECH ENTERPRISE|C-RAY`S AUTO GARAGE|UA`S ENTERPRISE|YEONGSAN ENTERPRISE</t>
  </si>
  <si>
    <t>Wholesale on fee or contract basis</t>
  </si>
  <si>
    <t>PARADISE COMMUNICATION|PB TRADING SENDIRIAN BERHAD|PIPER AIRCRAFT ASIA SDN BHD|SIKANDAR SDN BHD|UNIFLOR SDN BHD</t>
  </si>
  <si>
    <t>Wholesale of agricultural raw materials and live animals</t>
  </si>
  <si>
    <t>ECOFAST AGRICULTURE SDN BHD|KANGLIN HYDROPONICS APPLIANCES CO.|KEN FLORIST &amp; NURSERY|SYARIKAT AMAL ASRI DAN KELUARGA|SYARIKAT RIRAIZAN</t>
  </si>
  <si>
    <t>Wholesale of food, beverage and tobacco</t>
  </si>
  <si>
    <t>MULAUT ABATTOIR SDN BHD|AD-EAST MARKETING (B) SDN BHD|ADK FAZA SDN BHD|AIKING TRADING CO SDN BHD|AL-BADURIAH TRADING COMPANY|AL-HELWA SDN BHD (PATCHI)|ALIF FRESH MEAT &amp; CO. SDN BHD|AL-MUHSIN ENTERPRISE SDN BHD|AMEEN ASSOCIATES|ARAMEX TRADING CO SDN BHD|ASIATIQUE TRADING COMPANY|AWG HJ ALLAUDIN ENTERPRISE|AZDI HADIMAN SDN BHD|BASHEER AHAMED SDN BHD|BEN FOODS (B) SDN BHD|BINTANG RIA SDN BHD|B-MAS JAYA TRADING COMPANY|BORNEO MIDDLE EAST TRADING CO.|BRUNEI STORE|BUKIT LADANG FOODSTUFFS SDN BHD|CATALEYA TRADING COMPANY|CERAH SDN BHD|CHOP CHOO SENG|CHOP ENG HONG|CHOP HOCK HUAT|COCA-COLA BEVERAGES (B) SDN BHD|E &amp; E INDUSTRIALS SDN BHD|ENG CHIN AGRICULTURAL SDN BHD|ENG HUP LEONG TRADING SDN BHD|G &amp; B MINI MART|GHANIM INTERNATIONAL CORPORATION SDN BHD|GROPOINT SDN BHD|GUAN HOCK LEE|H SKY TRADING COMPANY|HAB-I WATER ENTERPRISE|HALAQAH SDN BHD|HALEN ABADI ENTERPRISE|HAMITAN MARKETING|HAMZISAH ENTERPRISE|HO TAI COMPANY SDN BHD|HONG GUAN (KOON KEE)|HUI HUANG ENTERPRISE|IDEAL MARKETING (B) SDN BHD|J.P.R.I. SDN BHD|JI-MART ENTERPRISE|K &amp; K MAKMUR ABADI SDN BHD|K.K.H ENTERPRISE|KARYABUDI SDN BHD|KIAN BEE COMPANY|KIM TECK CHEONG GRANDTOP SDN BHD|KOK BENG ENTERPRISE COMPANY|L &amp; R IMPORT &amp; EXPORT FRESH SEAFOOD COMPANY|L.B SEASONAL PRODUCE TRADING COMPANY|LEE &amp; SOH TRADING COMPANY|M.S. MAKMUR TRADING COMPANY|MAJU LSK LOGISTICS AND FOODFARE SDN BHD|MALAR SETIA MARKETING|MARDAHATI NABILA ENTERPRISE SDN BHD|MC MAJU COLD STORAGE SDN BHD|MESBAAH ENTERPRISE|MICO TRADING ENTERPRISE|MODERN DAIRY INDUSTRIES (B) SDN BHD|MUFAIIRIF SDN BHD|NAINA MOHAMED &amp; SONS SDN BHD|NEW SOON SENG COMPANY|NOORBISMI TRADING &amp; COMPANY SDN BHD|NURUDA TRADING COMPANY|OTHMAN GHAZALI TRADING CO.|P.H.Y. TRADING COMPANY|PA PE HENG COLD STORAGE SUPPLIER|PAR PREMIUM COMPANY|PARVATI TEXTILES CENTRE|PAUL ONG TRADING COMPANY|PERUSAHAAN ALA HAJI BOLHASSAN|PERUSAHAAN CHIN MEE|PERUSAHAAN SINARAN GEMILANG SDN BHD|PIN SOON IMPORTER AND EXPORTER|R AND L TRADING|RAHAT ENTERPRISE|RAINWOOD TRADING CO|RAMPAH EMAS ENTERPRISE|S &amp; W ENTERPRISE|SATAMI ENTERPRISE|SHIV TRADING COMPANY|SIN GUAN BROTHERS COMPANY|SIN THAT ENTERPRISE SDN BHD|SINAR FOOD AND BEVERAGES|SINTRA TRADING|SPHI FOODS|SULLIVANS (B) SDN BHD|SUNSHINE TRADING COMPANY|SWEE HONG SDN BHD|SYARIKAT ANDONG|SYARIKAT ANTAR MAJU|SYARIKAT BERKHIDMAT JAYA|SYARIKAT FARZANA KHAN|SYARIKAT HIDI VANNA|SYARIKAT PERNIAGAAN MALAR SETIA|SYARIKAT PERNIAGAAN MUNEERA|SYARIKAT PERNIAGAAN SHARIL|SYARIKAT RAJAMAS BERSAMA|SYARIKAT SAHRIMA SDN BHD|SYARIKAT SERI LADANG|SYARIKAT SK MAJU INDAH SDN BHD|SYARIKAT SOO CHEE HUAT|SYARIKAT TEEYEM MAJEED|SYARIKAT TEGUH MESRA SDN BHD|SYARIKAT VEENA`S|T G T SDN BHD|T.L.T. ENTERPRISE|T.N.A. TRADING COMPANY|THE GOOD MOOD COMPANY|TIAH TRADING COMPANY|TRADESTYLE MARKETING|UTAMAWAN MAJU SDN BHD|WAHDIA COMPANY|WANFU VEGAN ENTERPRISE|WAZA TRADING CO SDN BHD|WINANG TRADING COMPANY|YAP KEE VEGETABLES &amp; FRUITS SUPPLIES|YING BEE COMPANY</t>
  </si>
  <si>
    <t>Wholesale of textiles, clothing and footwear</t>
  </si>
  <si>
    <t>AMD ENTERPRISE|KANTA TRADING COMPANY|MK PRIMOJAYA SDN BHD|SING HOCK ENTERPRISE|SYARIKAT MOHD NIRWAN AL-HAJ BERSAUDARA SDN BHD</t>
  </si>
  <si>
    <t>Wholesale of other household goods</t>
  </si>
  <si>
    <t>ADVANCED AESTHETICS SYSTEMS SDN BHD|AIFA SDN BHD|ALFADIAH FURNITURE INDUSTRIES SDN BHD|APTBILITY SDN BHD|ARIESTIMES SDN BHD|ASIA COMPANY SDN BHD|ASTROPHARMA ENTERPRISE|BAHAGIA DISTRIBUTORS SDN BHD|BARAQAH PHARMA SDN BHD|BIOCARE MARKETING COMPANY|BISMI TRADING SDN BHD|BRAILLE BOOK COMPANY|BRAUN ON SDN BHD|BRIGHT CHEMPAKA ENTERPRISE|CENTRAL REFRIGERATION AND AIRCONDITIONING COMPANY|CHOP KHONG LIN DISPENSARY|CHOP SIN NAM KIAW|CHUNG CHAU TOK IMPORTER|CIRCLE TRADING COMPANY|COLGATE PALMOLIVE (B) SDN BHD|COMFORT AGENCIES|DCH AURIGA (BORNEO) SDN BHD|DCON SDN BHD|DELI H.M. FURNITURE SDN BHD|EASTERN-ALLIANCE TRADING (B) SDN BHD|EDUKIT BUSINESS SYSTEM|ENGAGE MINDS SDN BHD|E-SMART ENTERPRISE|FIZIQ SDN BHD|FLYNN BOOKSTORE|FUSAN ENTERPRISE|G &amp; H TRADING COMPANY|GINTELL (B) SDN BHD|GLAMOUR|GOLDMINE ENTERPRISE|GROW-TEC MARKETING ENTERPRISE|H21 MARKETING AND DISTRIBUTION COMPANY|HAPPYWAYS MARKETING &amp; DISTRIBUTION CO|HENSON SUPPLIES|HK MAKMUR CO.|HONGKIAT TRADING COMPANY|INDAH MAJU SERI PERMAI TRADING COMPANY|INSBRO ASSOCIATES SDN BHD|INTAN ELECTRIC CO SDN BHD|J &amp; T TECHNOWISE TRADING COMPANY|J.C.Y.C. ENTERPRISE|JAC MARKETING AND SERVICES|JMZ ENTERPRISE|JOTECH SDN BHD|K.M.S.T. SDN BHD|KGL ENTERPRISE COMPANY|KINGSLEY MEDICAL SUPPLIES SDN BHD|KON &amp; LEONG ENTERPRISE|K-SERI PHARMA SDN BHD|LE ENERGY SOLUTIONS SDN BHD|LIAN HUP HUAT TRADING COMPANY|LIM SECK CHONG|LITHOGRAPHIC PRINTERS &amp; TRADING SDN BHD|M.L.T. ENTERPRISE|MANGKUK EMAS TRADING SDN BHD|MANNING JAYA TRADING (B) SDN BHD|MAYA DESIGN SDN BHD|MC QUIPP TECHNISELL MARKETING SDN BHD|MD BLAUBERG INTERNATIONAL SDN BHD|MEDETECH SDN BHD|MEDIA INTELEK PGGMB|MEDICARE|MEDICORP SDN BHD|MEDIPHARM SDN BHD|MEGAH KENYALANG ENTERPRISE|MUARA GAS COMPANY|MY SPACE GALLERY SDN BHD|NASHRIDH ENTERPRISE SDN BHD|NU LIFE INTERNATIONAL (B) SDN BHD|NUR BERJAYA ENTERPRISE|OVERSEAS AGENCY CO SDN BHD|PAN-EL ELECTRICAL &amp; ENGINEERING SDN BHD|PDS ENGINEERING SDN BHD|PERNIAGAAN SINAR BAHAGIA SDN BHD|PERUSAHAAN WADURA|PRIMEART SDN BHD|QAF VICTORIA SDN BHD|R BODYCARE LIFE ASIA SDN BHD|RADIANT ENGINEERING|RAINBOW TRADING SDN BHD|RICO AGENCIES|S.H. SDN BHD|SAMIMA SDN BHD|SCIENTX ENTERPRISE|SEIKETSU (B) SDN BHD|SENIAGO ENTERPRISE COMPANY|SOONIN TRADING COMPANY|STAR TRADING &amp; PRINTING SDN BHD|SUPERSUN ENTERPRISE|SYARIKAT BUMIMEDIC|SYARIKAT DARAMAN DAN ANAK-ANAK|SYARIKAT HAJI PUNGUT BIN AJAK DAN ANAK-ANAK|SYARIKAT ISMAIL BIN BALAK DAN ANAK-ANAK|SYARIKAT MIA HONG|SYARIKAT PAKATAN INDAH (CAWANGAN BM)|SYARIKAT PERNIAGAAN AZHA UZMA|SYARIKAT SERI SEKUNA|SYARIKAT SUNGAI BETIA SDN BHD|TING SING TRADING COMPANY|TSK SDN BHD|VEN SHEN TRADING COMPANY|WAN SING TRADING COMPANY|WANZEE ENTERPRISE|WILSERVE TRADING COMPANY|WISEGENERATION TRADING COMPANY|YEE FOONG STATIONERY &amp; TRADING CO|YEO LINK ENTERPRISE|YUH HUA TRADING COMPANY|ZUELLIG PHARMA (B) SDN BHD</t>
  </si>
  <si>
    <t>Wholesale of computers, computer peripheral equipment and software</t>
  </si>
  <si>
    <t>AKATEK COMPANY SDN BHD|ALLIED INTEGRATED SOLUTION SDN BHD|APPLIED PROGRAMMING &amp; AUTOMATION PRODUCTS|ASY ENTERPRISE|AV ELECTRONICS SDN BHD|AZUTECH SDN BHD|B.S. SYSCOM (B) SDN BHD|BOSMA SDN BHD|C.F. KING ENTERPRISE|CFK DISTRIBUTORS SDN BHD|DOS SDN BHD|EZICOPY AND SERVICES COMPANY|JETSTAR ENTERPRISE|MUSTAWA SDN BHD|PROB PRINTING SDN BHD|QISTORY STAGE COMPANY|SBW SMARTWARE ENTERPRISE|SHIN YANG COMPUTER SDN BHD|SJES ENTERPRISE|SOARTECH SYSTEMS SDN BHD|SULAIMAN DEVELOPMENT SERVICES SDN BHD|SYARIKAT ASNAVIN|TECH GREEN SDN BHD|TECH ONE GLOBAL LIMITED|TELNET SERVICES|TIMETECH COMPUTER TRADING COMPANY|TRENLOGIC SDN BHD|UNIVERSAL SYSTEM TECHNOLOGIES SDN BHD|ZYRUS COMPANY</t>
  </si>
  <si>
    <t>Wholesale of electronic and telecommunications equipment and parts</t>
  </si>
  <si>
    <t>INTEGRATED COMMUNICATIONS SDN BHD|ASAFF SOLUTIONS SDN BHD|BOBBY ELECTRICAL CO SDN BHD|CCS COMSERVICE (B) SDN BHD|CHONG RADIO SERVICES SDN BHD|CORIS TRADING CO|FALAH TEK SDN BHD|FUTURELINK FIBER TELECOMMUNICATION COMPANY|HUAWEI TECHNOLOGIES (B) SDN BHD|INSYS ENGINEERING SDN BHD|JMTECHNOLOGY SDN BHD|KAT HUAT TRADING COMPANY|LEONG KOK ONN ELECTRONIC COMPANY|MEGA TRADE MARKETING|PANACOM SDN BHD|SPEKTRA ENGINEERING &amp; MARKETING|SYARIKAT BUMISAGA|TELESHOP MARKETING|TELGICOMM TECHNOLOGY|TRENLOGIC SYS. ENTERPRISE|WENG KONG SDN BHD|YESINV COMPANY</t>
  </si>
  <si>
    <t>Wholesale of agricultural machinery, equipment and supplies</t>
  </si>
  <si>
    <t>AGROMETRO COMPANY|ASTROMED COMPANY|TRIVENTURE SDN BHD|WHEELS SERVICES</t>
  </si>
  <si>
    <t>Wholesale of other machinery and equipment</t>
  </si>
  <si>
    <t>ROYAL BRUNEI TECHNICAL SERVICES SDN BHD|AEWON-SHERWOOD PROTECTIVE APPAREL (B) SDN BHD|AISHA AUTOMATION SDN BHD|ALPHA CEKAP SDN BHD|AMERICAN INTERNATIONAL INDUSTRIES (B) SDN BHD|ARZA SDN BHD|ASTERIX UNITED (B) SDN BHD|B &amp; CO SDN BHD|BEST INTEGRATED ENGINEER SOLUTION &amp; SUPPLIES S/B|BLH GLOBAL SDN BHD|BRUSIN TRADING COMPANY SDN BHD|BRUWELL VALVE &amp; FITTING SDN BHD|CAMTECH ENGINEERING &amp; SERVICES SDN BHD|CATERTRADE RESTAURANT EQUIPMENT SUPPLIES (B) S/B|CATHAY SCIENTIFIC INSTRUMENT COMPANY SDN BHD|CHING TIAN|CIVIL TRADING (B) SDN BHD|COPIER MARKETING SERVICE|COPYNICE MARKETING SERVICES SDN BHD|CV SHINE ENTERPRISE|CYCON PLUS TECHNOLOGY|DOCUDEX SUPPLIES &amp; SERVICES COMPANY|EQUIPMED MARKETING &amp; SERVICES|ESKAY ROSENBAUER SENDIRIAN BERHAD|FTM ENGINEERING SERVICES SDN BHD|HOE HENG KIONG TRADING CO|INTERHOUSE COMPANY|INTERHOUSE MARKETING SDN BHD|JAHID (B) SDN BHD|JAMBOREE SDN BHD|JETWIRES TRADING AND ELECTRICAL SERVICES|JOFFREN OMAR CO SDN BHD|JRB MARINE SDN BHD|KBS RESOURCES|KD-DIDACTIC (B) SDN BHD|KOSI (B) SDN BHD|KT RYAN COMMUNICATIONS &amp; SERVICES|LAUREL GRAPHICS SDN BHD|MAHKOTA MAJU SDN BHD|MALPY MACHINERY (B) SDN BHD|MASTER CABLE (B) SDN BHD|MCL QUEUEING &amp; ELECTRONIC DISPLAY SYSTEM CO.|MEDIBIOTECH|MEDICON SDN BHD|MEDIX SUPPLIERS|MEDLINK SOLUTIONS|METAWELD SDN BHD|MIPP (B) SDN BHD|MTM OFFICE AUTOMATION COMPANY|N.G. ENGINEERING SDN BHD|N.P. COPY SERVICE|NURANTI SDN BHD|O.I.S.B. ENGINEERING (B) SDN BHD|OIL INDUSTRIAL SERVICES SDN BHD|OMRAN SITAI UNITED TRADING (FURNITURE)|PLEXUS OCEAN SYSTEMS (BRUNEI) SDN BHD|PUTRATEC SDN BHD|RELIANCE BEARINGS SDN BHD|REYMTECH COMPANY SDN BHD|ROSLIJAH ENTERPRISE SDN BHD|ROYOTI COMPANY|SAFETYCARE ENTERPRISE|SALINAH SARI ENTERPRISE|SCHNEIDER ELECTRIC OVERSEAS ASIA PTE LTD (BRUNEI )|SEPAKAT ENERGY SERVICES SDN BHD|SIEMENS PTE LTD|SIME DARBY INDUSTRIAL (B) SDN BHD|STEDCO SDN BHD|SURIA ENGINEERING SDN BHD|SYARIKAT LETRIK BUMIMAJU|SYARIKAT MILLILAB|SYARIKAT MISTI JAYA SDN BHD|SYARIKAT MUTIARA PRIMA|SYARIKAT ORIYA|SYARIKAT SARUNAI|SYARIKAT SERI YALAM|TECHTRACK SUPPLIES &amp; SERVICES COMPANY SDN BHD|TEK-MODULAR SDN BHD|TENDRILL COMPANY|TGX SDN BHD|ULTRA DOTCOM HEALTHCARE|UNITRON (B) SDN BHD|UNIVERSAL LINK ENTERPRISE|VISIONMED SDN BHD|WARNER &amp; CO SDN BHD|Z.A.H MEDTECH COMPANY</t>
  </si>
  <si>
    <t>Wholesale of solid, liquid and gaseous fuels and related products</t>
  </si>
  <si>
    <t>ASAHI INDUSTRIAL GAS SDN BHD|BRUNEI SHELL MARKETING COMPANY SDN BHD|GLS ENTERPRISE|LUB ENTERPRISE|PB EXPRO SDN BHD|PTT ENGINEERING SDN BHD|ROTODYNE SDN BHD|SYARIKAT PERNIAGAAN MELAYU|TIMUR LUBE (B) SDN BHD</t>
  </si>
  <si>
    <t>Wholesale of metals and metal ores</t>
  </si>
  <si>
    <t>SYARIKAT PG MUSTAPA BIN PG HJ MAT SALLEH SDN BHD</t>
  </si>
  <si>
    <t>Wholesale of construction materials, builders hardware, plumbing and heating equipment and supplies</t>
  </si>
  <si>
    <t>AAW SDN BHD|AMAN SHIPPING AND TRADING COMPANY|ASHIFARIZAL SDN BHD|B Q SDN BHD|BAN HOCK TRADING COMPANY|BIAN HOE SDN BHD|BR ELITE ENTERPRISE|C.M. CHIN TRADING COMPANY|CARLTON ENTERPRISE SDN BHD|CHING HOE HARDWARE SDN BHD|CHOP KIM SAN SDN BHD|CONSTANCE ENTERPRISE|D.S.H.A. COMPANY SDN BHD|DAYANG BUNGA BINTI OTHMAN DAN ANAK-ANAK|DECOTEX ENTERPRISE SDN BHD|ENCORE SDN BHD|ESC ENGINEERING SDN BHD|FALCON ENGINEERING SERVICES SDN BHD|GT UNITED TRADING|GTO INTERNATIONAL MARKETING|H H CEMENT SDN BHD|HANG SAN HARDWARE|HANVEST COMPANY|HAUSON SDN BHD|HIAP GUAN SDN BHD|HLK DREDGING SDN BHD|HOCK HIN TRADING COMPANY|HONG LEONG TIMBER AND TRADING COMPANY|HWA TAI COMPANY|INTERDECO FURNISHING COMPANY|INTERMARKETING ENTERPRISE|IRIWELL SDN BHD|J.Y.H. TRADING COMPANY|KHOON FATT HARDWARE|KHOON FEN COMPANY|KIAN HIN HARDWARE|KIAN SENG TIMBER COMPANY SDN BHD|KIM ENGINEERING SDN BHD|KIM HOE HARDWARE SDN BHD|KIM LOCK HARDWARE SDN BHD|L &amp; E ENTERPRISE|LIAN SAN HARDWARE SDN BHD|LOW SAN HARDWARES|MENG WEN TRADING COMPANY|METROD SDN BHD|MIDWAY COMPANY|NEW KHOON FEN COMPANY|NORDIN JAYA SDN BHD|PACE ENTERPRISE|PAN ORIENTAL SDN BHD|PANSAR COMPANY SDN BHD|PERUSAHAAN PANTAS|PLUM WELLCON SDN BHD|POH LEE TRADING COMPANY|QIAN AIK TRADING COMPANY|RANGER MACHINERY TRADING COMPANY SDN BHD|REMIGA JAYA TRADING|RIGOH SDN BHD|RISONS GENERAL SUPPLIER SDN BHD|S.T. LING ENTERPRISE|SAM-LIP SDN BHD|SAP HOUSE SDN BHD|SOL BERNAS SDN BHD|SOONLINMAS SDN BHD|SYARIKAT KAYU BALAK NURSIAH SDN BHD|SYARIKAT KERTILES|SYARIKAT MOHD YUNUS AWG TENGAH &amp; KELUARGA|SYARIKAT PERUSAHAAN ISABELLA SDN BHD|SYARIKAT PG SUHAILI BIN PG TALIB DAN ANAK-ANAK|SYARIKAT WATIQAH AHZA|T S L TRADING SDN BHD|TAMACON SDN BHD|TBT SDN BHD|TINGGI MEGA SDN BHD|TOMLINE ENTERPRISE|UNICORP SENDIRIAN BERHAD|VOON HUA HARDWARE CO SDN BHD|WEI AIK SDN BHD|ZTREE SDN BHD</t>
  </si>
  <si>
    <t>Wholesale of waste and scrap and other products n.e.c.</t>
  </si>
  <si>
    <t>CTI CHEMICALS ASIA PACIFIC PTE LTD|KP MINERAL &amp; CHEMICAL (B) SDN BHD|MADAIT ENTERPRISE|MAJU LSK SDN BHD|PERUSAHAAN HJ YUSOF BIN HJ TENGAH DAN ANAK-ANAK|PROTEK CHEMICALS &amp; ENGINEERING (B) SDN BHD|RIMBUNAN JAYA ENTERPRISE SDN BHD|ROKIYAH SDN BHD|SACAMMAS SDN BHD|SYARIKAT ADANAX INDUSTRIAL SERVICES SDN BHD|SYARIKAT ADANAX SDN BHD|SYARIKAT HALIMATUN NAEMAH|WEE SIANG (B) SDN BHD</t>
  </si>
  <si>
    <t>Non-specialized wholesale trade</t>
  </si>
  <si>
    <t>ACE AGENCIES (B) COMPANY|FU HIN ENTERPRISE COMPANY|HUA HO DEPARTMENT STORE (WAREHOUSE LAMBAK)|LEESIN SDN BHD|MYSF COMPANY|SIN SOON LEE TRADING COMPANY</t>
  </si>
  <si>
    <t>Retail sale in non-specialized stores with food, beverages or tobacco predominating</t>
  </si>
  <si>
    <t>A.D. MAS SUPERMART|ABSARA ENTERPRISE|AL INSYIRAH GROUP ENTERPRISE|ALPERSHA ENTERPRISE|AMYMAAS SDN BHD|ANEKA MINI SHOP SDN BHD|ANG HOCK ANN|ANIKA TUJUAN SDN BHD|ANIKA TUJUAN TRADING COMPANY|ANITA HASSAN ENTERPRISE|AQNI TRADING COMPANY|ARIF JAYA ENTERPRISE|ARIRANG ENTERPRISE|ARIS JAYA SDN BHD|ARIZ MINI MART|AS SHENNA ENTERPRISE|AS`SALAM TRADING COMPANY|ASIQ AISYAH MINI MART|ASMALIZAH TRADING COMPANY|ATIH MART|ATLANTA SUPERMARKET SDN BHD|AYSHA DEPARTMENT STORE SDN BHD|CHONGTION CONVENIENT STORE SDN BHD|CHOP ENG SENG KEO ENTERPRISE|CHOP HOCK GUAN|CHOP HONG CHUAN|CHOP HUI HIN|CHOP KENG KEE|CHOP KIAN AIK|CHOP KOH KIT HIN|CHOP NG MING HONG|CHOP SOON KHENG|CHOP TEO SENG|CHOP TONG HUAT|CHOP YICK FATT|CO-I-NUR TRADING|D. CHAWLA. V ENTERPRISE|DARUL SOFA ENTERPRISE|DAYA SUPERMARKET|DE JE DA ENTERPRISE|DHH JASLIN MINIMART|DKM DAEBAK MART|EZLIESA ENTERPRISE|FAIDZAL ENTERPRISE|FAIROZDIN MINI MART|FAMIYA SDN BHD|FAYZE DEPARTMENT STORE|FELISS MINIMART SDN BHD|GEDAN SDN BHD|GOOD FRIEND MINI MART|GUAN HENG|HADRI ZAFIRAH ENTERPRISE|HAJI JUNA BIN KAHAR TRADING (MINIMART)|HAJJAH BIBIE NUUR MINI MART|HALIMUN SDN BHD|HALLYU MART|HAPPY BEES MART SDN BHD|HASBOLLAH YUSUF|HAULA TRADING COMPANY|HOE HING|HONG BEE TRADING COMPANY|HOPSON ENTERPRISE|IBURIA SDN BHD|INAS ENTERPRISE|INTELEK ENTERPRISE|JAFARIYA SUPERMARKET|JAHID ENTERPRISE|JANNATH DEPARTMENT STORE SDN BHD|JASRANA ENTERPRISE|JAYAMUHIBAH SDN BHD|JAZMI MUBARAH ENTERPRISE|JE ENTERPRISE SDN BHD|JKM CORPORATION SDN BHD|JOO FATT COMPANY|KABA TRADING COMPANY|KAINAT GROUP OF COMPANY|KAZMIR ENTERPRISE (KAZMIR MINIMART)|KEDAI WANG KIM SUI DAN ANAK-ANAK|KFY TRADING COMPANY|KHARFIDA DAN ANAK-ANAK SDN BHD|KOH SENG HENG|KOP ANGKATAN BERSENJATA DIRAJA BRUNEI DTB (KOWIRA)|KOPERASI BERKAT KERJAKARAS SEMUA SANANG (BKSS) KEM|LEONG WUI COMPANY|LEONG WUI SUPERMARKET SDN BHD|LIT CHING ENTERPRISES COMPANY|M A BEST SDN BHD|M R MINHAZ SDN BHD|MADANI TRADING COMPANY|MAHAMAS SDN BHD|MAHMOON DEPARTMENT STORE|MAHMOON ENTERPRISE SDN BHD|MALIJAH SUPERMARKET|MD ANSARI SDN BHD|MIMI AN ENTERPRISE|MJB SDN BHD|MOH SENG SUPERMARKET|MOHAMMAD FAISAL TRADING CO. (KG MATA-MATA BRANCH)|MUFAKAT TRADING COMPANY|MUSMIDAH ENTERPRISE SDN BHD|NADINE ENTERPRISE|NAM RENG ENTERPRISE|NASA SRM JAYA SDN BHD|NAZEEMAH DEPARTMENT STORE|NEPTUNE DEPARTMENT STORE &amp; SUPERMARKET|NIN LEE|NOORFATHIMA SDN BHD|NOORJUMANAH DEPARTMENT STORE SDN BHD|NUFATH ENTERPRISE|NUR SABRINA SDN BHD|NURASYRAFINA SDN BHD|OSMAN GHANI SDN BHD|PARADISE DEVELOPERS SDN BHD|PARAMOUNT `X` SUPPLIERS|PASTIJAYA SDN BHD|PERUSAHAAN ANSARI|PERUSAHAAN HJ YAHYA BIN MD SAID &amp; ANAK2 (MULAUT)|PERUSAHAAN I MAS JAYA|PERUSAHAAN ORBIT (ORBIT ENTERPRISE)|PERUSAHAAN RIZWANA|PERUSAHAAN TERATAI MEKAR|PHANARAI CHONG ENTERPRISE|PREMIER-LINK TRADING COMPANY|PROMART ENTERPRISE|QASSIM ENTERPRISE|QMIT ENTERPRISE|R.N.RIYA SDN BHD|RAIMMAR SDN BHD|RAM DHANI FAMILY CANTEEN AND TRADING|REYMTECH MINI MART|ROSMY ENTERPRISE SDN BHD|ROSNAFI ENTERPRISE|RY MINIMART|S NAWAB SDN BHD|S. M. JAYA SDN BHD|SAIBA JAYA SDN BHD|SAIMAJAYA TRADING COMPANY SDN BHD|SAMARIA ENTERPRISE|SAMIHA ENTERPRISE|SBM SDN BHD|SCHMM-LEONA TRADING &amp; MANPOWER|SELAMAT DEPARTMENT STORE|SERI SHAJUA TRADING|SHAFEEQA SDN BHD|SHARIFAH CHING ENTERPRISE|SHARQA MINI MART|SHERILYN TRADING COMPANY|SIFANA SDN BHD (CAWANGAN MANGGIS SATU &amp; KAPOK)|SIMJAYA ENTERPRISE|SIN FATT HIN|SIN HENG LEE ENTERPRISE|SIN LIAN CHOON|SIN NAM LEE STORE|SIZA ENTERPRISE|SKY REACH TRADING COMPANY|SMART (B) SDN BHD|SMSR SDN BHD|SORNALY SDN BHD|SOW LANG MINIMART|SPS AL-AZIM TRADING COMPANY|SRI AZLINA SDN BHD|SYARIKAT AMINAH BTE DURAMAN DAN ANAK-ANAK|SYARIKAT AMIRUN ABRAR|SYARIKAT ASSARWATUL MUSTAMIRRAH|SYARIKAT DIANA - BERUDIN|SYARIKAT DIANA - BERUDIN MINIMART SDN BHD|SYARIKAT DYG HAMIDAH BTE MAHMUD/MAHAMUD BERSAUDARA|SYARIKAT DYG NOORSIAH BTE TUAH &amp; ANAK2 (K RUNCIT)|SYARIKAT HAJAH ZUBAIDAH|SYARIKAT HAJI AHMAD BIN TUAH &amp; ANAK-ANAK|SYARIKAT HAJI MOHAMED ALLI BIN OMAR DAN ANAK-ANAK|SYARIKAT HAJI MOHAMMAD KILAU BIN BRAHIM|SYARIKAT HAJMA DAN ANAK-ANAK SDN BHD|SYARIKAT HARMONI SETIA JAYA|SYARIKAT HAZWANDI|SYARIKAT HJ BUNGSU BIN KAMIT DAN ANAK-ANAK|SYARIKAT HJ MOHD SALLEH DAN ANAK-ANAK|SYARIKAT LABISAH SDN BHD|SYARIKAT LIM CHIN CHOO DAN ANAK2|SYARIKAT NOOR AHMADIN|SYARIKAT NOOR INDAH JA`AFAR &amp; ANAK-ANAK|SYARIKAT NURUL HADRI|SYARIKAT PERNIAGAAN HJH KASUM BTE IBRAHIM &amp; ANAK2|SYARIKAT PERNIAGAAN KHAMSAHARBA|SYARIKAT PERNIAGAAN MAKFINA|SYARIKAT RADIAH HJ KASHIM DAN ANAK-ANAK|SYARIKAT ROSLA DAN ANAK-ANAK|SYARIKAT ROSLI BIN TUAH DAN ANAK-ANAK|SYARIKAT SHARINUR (MINI MART GADONG)|SYARIKAT SUNTAI BINTE TUBA|SYARIKAT TEO JOCK LEN DAN ANAK-ANAK|SYARIKAT YUSOF ARIP &amp; ANAK-ANAK|SYARIKAT YUSRIN YUSRI|SYARIKAT ZIRWANULHANAN RAMLLI DAN BERSAUDARA|SYT DYG TENGAH BINTI AWG DAMIT &amp; ANAK2 SDN BHD|SYT KERJASAMA KEDAI MUKIM AMO DTB|SYT RADIN BIN HJ SALLEH &amp; ANAK2 (KEDAI RUNCIT)|T.M. MAJEED SUPERMARKET|TAKIDING EMAS SDN BHD|TAN BOON HENG COMPANY|THYE SENG DEPARTMENT STORE|TOH BROTHERS TRADING|TWO YEE SENG ENTERPRISE|USAHA HYBMS SDN BHD|W &amp; C SERVICE &amp; TRADING COMPANY|WAH BAN HENG DEPARTMENT STORE|WANIKA ENTERPRISE SDN BHD|WEE SIANG ENTERPRISE|WEI TAT ENTERPRISE|WESMART MEGA STORE|WINPOINT ENTERPRISE|WONG WAH SENG COLD STORAGE TRADING|YANIYAHNAH MINI MART|YA-NUR TRADING COMPANY SDN BHD|YASHFEEN SDN BHD|YELLOW ROSE ENTERPRISE|YUET HOW TRADING|YUN SENG TRADING COMPANY|YUSRI YUSRA TRADING COMPANY (KEDAI RUNCIT)|ZABAL NOR TRADING CO|ZAINYAH MINIMART|ZAM ZAM COMPANY|ZEERA ALMAS MINI MART</t>
  </si>
  <si>
    <t>Other retail sale in non-specialized stores</t>
  </si>
  <si>
    <t>ABDOU TRADING &amp; SERVICES|FIRST EMPORIUM &amp; SUPERMARKET|FRESHCO SUPERMARKET|HAPPY STAR TRADING COMPANY|HUA HO DEPARTMENT STORE (SENGKURONG)|HUA HO DEPARTMENT STORE (TANJONG BUNUT)|HUA HO DEPT STORE (MANGGIS/T.BUNUT/SENGKURONG)|HUA HO DEPT STR(QLAP/GDG/DLIMA/MLAUT/TUT/BBATIK/1C|JAYA CENTREPOINT HYPERMARKET SDN BHD|KEDAI BUNGA CHEMPAKA|KIM SUPERSAVE DEPARTMENT STORE SDN BHD|KOTA MUTIARA DEPARTMENT STORE|LAMBAIAN INDAH ENTERPRISE|LEONG WUI DEPARTMENT STORE|MAZFURA ENTERPRISE|MILIMEWAH DEPARTMENT STORE SDN BHD|MITRA SUPERMARKET|M-PORIUM JAYA DEPARTMENT STORE SDN BHD|NATIONAL INN EMPORIUM|ORBIT SUPERMARKET SDN BHD|PERTAMA DEPARTMENT STORE|PERTAMA JAYA DEPARTMENT STORE|PLAYLAND COMPANY|RAZAK SALAM MART|SERI RAFE ENTERPRISE|SIM KIM HUAT TRADING CO SDN BHD|SIN KEW HIN DEPARTMENT STORE|SOON LEE MEGA MART|SYARIKAT NOOR IHSAN|SYARIKAT SERI NIKMAT SDN BHD|TEO HIANG HNG SUPERMARKET|UTAMA GRAND SUPERSTORE SDN BHD|WARISAN UTAMA JAYA EMPORIUM &amp; SUPERMARKET</t>
  </si>
  <si>
    <t>Retail sale of food, beverages and tobacco in specialized stores</t>
  </si>
  <si>
    <t>AL'FRESH INTERNATIONAL SDN BHD|BAKERLYN CAFE|BRUNEI MEAT COMPANY SDN BHD|DE` ISMA ENTERPRISE|DINKY TREATS TRADING COMPANY|DIYANA`ALIAH ENTERPRISE|FACC (B) SDN BHD|FARMGATE TRADING|G-GOH TRADITIONAL TASTE|HAJI ROSLANI HAJI ABD RAHMAN ENTERPRISE|HUSSYN INTER-TRADE SDN BHD|JOEY JOE COMPANY|MAANGGARIS ENTERPRISE|MEET U ALL MART SDN BHD|MONAHANA ENTERPRISE|MULTICHOICES ENTERPRISE SDN BHD|NAWAL SDN BHD|NON ENTERPRISE|NORHAIDA ENTERPRISE|NORYLL &amp; NORLLY ENTERPRISE|PASAR JAYA ENTERPRISE|PUNCAK DAMAI PURE HONEY SHOP|SALINA`S MART|SEGAR JAYA ENTERPRISE|SNO-FOOD TRADING|SOOFI ENTERPRISE SDN BHD|SYARIKAT AWG HAJI YUSOF BIN BULAT|TARGETICON ENTERPRISE|THE FRUIT SHOP ENTERPRISE|TIARA MAJU FOODS|ULTRA ESSENCE ENTERPRISE (ROYCE`S CHOCOLATE)|USAHAWAN MADU LEBAH KELULUT|WE &amp; ME CAFE</t>
  </si>
  <si>
    <t>Retail sale of automotive fuel in specialized stores</t>
  </si>
  <si>
    <t>BADAN TANMIAH PETROL STATION &amp; TRADING|BERAKAS FILLING STATION|GADONG FILLING STATION SDN BHD|IBA PETROL STATION SDN BHD|KOPERASI IKATAN TELUK MEWAH (ITM) BHD|KOPERASI PERNIAGAAN DAN PERUSAHAAN MELAYU BERHAD|KOPERASI T.M.L.BERHAD (BHG PENTADBIRAN)|KOPERASI USAHAJAYA PEKIRA BERHAD|LUMUT PETROL SERVICE STATION|MAR`AZMALA PETROL STATION &amp; TRADING|STESEN MINYAK DAN PERKHIDMATAN PENGALAYAN|STESEN MINYAK KAMPONG KERIAM (PAKATAN)|STESEN MINYAK KODRAT (LAMUNIN)|STESEN MINYAK NEGALANG MAJU SDN BHD|STESEN MINYAK PERNIAGAAN MASJORY|STESEN MINYAK TAIB BERIBI|STESEN MINYAK TAIB DELIMA|STESYEN MINYAK KOPERASI PERSATUAN TIBA|SURAN SHELL STATION|SYARIKAT PERNIAGAAN MELAYU SDN BHD|SYARIKAT PUMP MINYAK MABOHAI|SYARIKAT STESHEN MINYAK TELISAI SDN BHD|SYT KERJASAMA KG TANJONG NANGKA (STESEN MINYAK)|SYT STESEN MINYAK PERUSAHAAN CAHAYA PAKATAN BERHAD|TUMASEK PETROL AND SERVICE STATION SDN BHD</t>
  </si>
  <si>
    <t>Retail sale of computers, peripheral units, software and telecommunication equipment in specialized stores</t>
  </si>
  <si>
    <t>5DOLLARSHOP|ADVANCE COMPUTER SUPPLIER AND SERVICES|ADVANCE INTERTRADE ENTERPRISE|ATIKA ARIF ENTERPRISE|AV AUDIO AND VIDEO SDN BHD|BCOM TECHNOLOGY|BILSTER TECHNOLOGIES|BIT COMPUTER SDN BHD|BOS FAMOUS PHONE SHOP|BRIDGELINK ENTERPRISE|C.L. UNICORN (B) SDN BHD|CATTIYA ENTERPRISE SDN BHD|CHIPMAC TECHNOLOGY|CHONG HOCK COMPUTERS|CITY MOBILE ENTERPRISE|COM-TECH TRADING CO|CONCEPTS COMMERCIAL SUPPLIER|CONCEPTS TECHNOLOGIES|CXA ENTERPRISE|DCL COMMUNICATION|DE`NASTI MASHDAR RIZQ ENTERPRISE|DEE JAY HOME VIDEO|DIGISOFT BUSINESS SOLUTIONS COMPANY|DMD ENTERPRISE|ELITE COMPUTER SYSTEMS SDN BHD|ETA-GAMES TRADING|FAH ONN TRADING COMPANY|FAIRUZ MARKETING SYSTEMS SDN BHD|FASTLINK MOBILE COMPANY|GETGO.COM ENTERPRISE|HOPE JAYA ENTERPRISE (PERUSAHAAN HARAPAN)|HUP HONG SDN BHD|IDAH MAAZ ENTERPRISE|I-MOBI SDN BHD|I-MOBILE ENTERPRISE|INFRAMAC TECHNOLOGY &amp; MARKETING|INSECO BEST SOLUTION|INSIGNIA GADGETS SHOP|INSTRUTECH ENGINEERING COMPANY|ITIS WESCOT TECHNOLOGY SDN BHD|JEHAN SDN BHD|JHON COLLECTION ENTERPRISE|JILL &amp; JILLS GIFT SHOP AND ENTERPRISE|KOMPUTER WISMAN SDN BHD|LAMISA INTERNATIONAL SDN BHD|LINKNET SOLUTION SDN BHD|M.SAIF INFOTECH ENTERPRISE|MA JARIN SDN BHD|MAIMUNAH ABDULLAH TRADING|NETCOM COMPUTER HOUSE|NEW YEAR SDN BHD|NORYANISMAYUS ENTERPRISE|ONE CLICK COMPANY|PARADISE COMPUTER|PARVEZ IRFAN SDN BHD|PRESSPLAY ENTERPRISE|PRISMLITE ENTERPRISE COMPANY|PS SUPPLY SDN BHD|QINA ENTERPRISE SDN BHD (LARA CORP)|ST SOLUTECH COMPUTER|TEN TEN DISTRIBUTION (B) SDN BHD|THYE ANN ENTERPRISE|TOTAL RESOURCES SDN BHD|TTCO ENTERPRISE|UNFORGETTABLE TRADING CO|UNITEK COMPANY|VICOM ENTERPRISE (LEENOVO VIVO)|W.M ENTERPRISE|WELIT TRADING|WESHINE SDN BHD|WYWY ENTERPRISE|YAPPE ENTERPRISE|YAPPE MOBILE &amp; SERVICES|YIHFA COMPUTER TECHNOLOGY</t>
  </si>
  <si>
    <t>Retail sale of audio and video equipment in specialized stores</t>
  </si>
  <si>
    <t>MATEENSTORE ENTERPRISE|PHOTO RUI WEI LI</t>
  </si>
  <si>
    <t>Retail sale of textiles in specialized stores</t>
  </si>
  <si>
    <t>AFRIDI JAYA SDN BHD|AL-BUKHARI SDN BHD|AL-ETIHAD TEXTILE MALL TRADING CO SDN BHD|AL-FAYAAZ SDN BHD|ANIS JAYA SDN BHD|ARIYANA ATELIER|ASSOCIATED AGENCIES (B) CO|BEADS FASHION|BUNER TEXTILE MALL SDN BHD|CHOP ENG LEONG|CHOP JOO FOH|CHOP KONG FOH|CHOP THIEN THIEN|CREATIONS BY KARISHMA|D EURO FABRICS SDN BHD|EHNA COMPANY|FIROZ JAYA SILK HOUSE SDN BHD|HOKKO BUTTON AND LACE|HOKKO TRADING COMPANY|HONG TEXTILE|KOFOM COMPANY|LA VANITA|LEMARI ENTERPRISE|LIBAS JAYA SDN BHD|LIBAS SDN BHD|M.L.W.K ENTERPRISE|MAIMA ENTERPRISE (MADISON)|METRO PERTAMA (1ST METRO)|MOHAMMAD MUSTAFFA SUPERSTORE|NAYAB JAYA ENTERPRISE|NAZMI TEXTILE MALL|QAIRAH FASHION HOUSE|RAHMANI TEXTILES|R-SHEEN BATIK SDN BHD|SEMAH SDN BHD|SH-HIMCO ENTERPRISE|SYARIKAT ARABESQUE.EST 2013|SYARIKAT JAYA KASBUNA|SYARIKAT PERNIAGAAN SIANAH BINTI BAKAR|THE AZALEA CO|TREASURECITY DEPARTMENTAL STORE|WISAL JAYA SDN BHD|Y.M. RM ENTERPRISE &amp; GALLERIA YMRM|ZOYA COLLECTION SDN BHD</t>
  </si>
  <si>
    <t>Retail sale of hardware, paints and glass in specialized stores</t>
  </si>
  <si>
    <t>88 TRADING COMPANY|A &amp; J MAJU SDN BHD|AAL HARDWARE COMPANY|AIK SING BOOK STORE AND TRADING COMPANY|ALTIMA RESOURCES|AMHOME FLOORING SDN BHD|AMS HARDWARE COMPANY SDN BHD|ARO HARDWARE TRADING (B) SDN BHD|AWINCO SDN BHD|BAN TONG HARDWARE|BAROSSA SDN BHD|BINARAMA SDN BHD|BUILDWARE MART|BUSTAMAM RASIDAH ENTERPRISE|CANAAN HARDWARE SDN BHD|CASTLE CORPORATION SDN BHD|CHEMILAND ENTERPRISES|CHING CHEONG AND COMPANY|CHOI GUAN TIMBER &amp; TRADING COMPANY|CHOP CHEE GUAN|CHOP HOE KEE|CITRINE ENTERPRISE|D.O.M ENTERPRISE|DEEN ENTERPRISE|EASTERN COMPANY|ESC GROUP SDN BHD|ESON HARDWARE SDN BHD|FLORINE ENTERPRISE|GALAXY HARDWARE &amp; SHIP CHANDLERING|GOLD CITY HARDWARE COMPANY|GOLDMAX ENTERPRISE|GOLDMYNE HARDWARE SDN BHD|GOLDMYNE SDN BHD|HALICHA TRADING SDN BHD|HAMY SDN BHD|HARMIN SDN BHD|HUA SAN HARDWARES|JAYID HARDWARE|K &amp; C ENTERPRISE|KAFILAH SDN BHD|KHOON MING HARDWARE|KIM LUNG ENTERPRISE|K-SOURCE SDN BHD|LOCKSYSTEM PLANNER ENTERPRISE (THE LOCK SHOP)|MAHISAM SDN BHD|MAHRAJ ENTERPRISE|MAKMUR C.T. SDN BHD|MATSUCON SDN BHD|MENG LOONG ENTERPRISE|MEY JIANG HARDWARES SDN BHD|MKL ASIA CORPORATION|N.S.C. SDN BHD|NRD TRADING SDN BHD|NUR HADIAH SDN BHD|ONG MARBLE TRADING COMPANY|PAINTMART SDN BHD|PERUSAHAAN MAY YEAN|PROCERA TILES (B) SDN BHD|QUICK-LINKS CO.|ROCKWIN SDN BHD|ROS CITY ALUMINIUM TRADING COMPANY|S M W SDN BHD|S.T. GOH ENTERPRISE|SAWA ENTERPRISE|SERI GANA ENTERPRISE|SIBANA SDN BHD|SING HONG LEE ENTERPRISE|SKYPOINT TRADING COMPANY|SMART SYSTEM LOCKSMITH COMPANY|SOON HONG HARDWARE CO|T.P. ENTERPRISE|TAT SIONG HARDWARE|TEASTERN HARDWARE SDN BHD|TOPTOOL ENTERPRISE|UNIONEAST ENTERPRISE|UTAMA PAINTS SHOP SDN BHD|WEE MEY TRADING COMPANY|WING WAH SDN BHD|YONG FOH SENG CONTRACTOR|ZAN ENTERPRISE SDN BHD|ZANTILES ENTERPRISE</t>
  </si>
  <si>
    <t>Retail sale of carpets, rugs, wall and floor coverings in specialized stores</t>
  </si>
  <si>
    <t>AUSONS SDN BHD|CHUA INTERIOR FURNISHING CO|FABRICA SDN BHD|GURUKUL SDN BHD|HASKA INTERIOR SDN BHD|LIZA ONG ENTERPRISE|MAHARAJA EMPORIUM &amp; COMPANY|MOHANS CARPET PALACE|MYFLOOR COMPANY|PERUSAHAAN DEKO ASYURA|ROVINA JAYA ENTERPRISE|S-GL ENTERPRISE|SYARIKAT SUAMI ISTERI PAK</t>
  </si>
  <si>
    <t>Retail sale of furniture</t>
  </si>
  <si>
    <t>A.S.M.B. SDN BHD|ALSA LIVING ENTERPRISE|ARZY MERCHANTS|AZRAQMOYA SDN BHD|CHAN KAM SENG FURNITURE WORKSHOP|CINNAMON HOME DECOR &amp; GIFT SHOP|CJMM COMPANY|COCOON COMPANY|COURT PIONEER COMPANY|DAT-CO DESIGN (B) SDN BHD|DAVE GRACIA SDN BHD|DELI HAJI MINGAI FURNITURE|HOME SUITE HOME COMPANY|HOMESELECT FURNITURE SDN BHD|JACKHAN SDN BHD|KAINAT TRADING COMPANY|LOFT &amp; CO|NAZMI HOME DECOR|NICEGOLD FURNITURE|NUHAUS ENTERPRISE|RAIYAH COMPANY|RSEAME HOME ENTERPRISE|SEJALIN ENTERPRISE SDN BHD|SENGKURONG FURNITURE TRADING&amp; CONSTRUCTION SDN BHD|SHIN HWA FURNITURE FACTORY|SOPAN ENTERPRISE SDN BHD|STARHOME ENTERPRISE|THOMSON FURNITURE SQUARE SDN BHD|TIONG JAYA FURNITURE COMPANY|TOP HOME ENTERPRISE|TOUCH AVENUE SDN BHD|UHOME GALLERY|URBAN DECO SDN BHD|URBAN FURNITURE &amp; INTERIORS COMPANY</t>
  </si>
  <si>
    <t>Retail sale of electrical household appliances and lighting equipment in specialized stores</t>
  </si>
  <si>
    <t>AEC SDN BHD|AUDIOMARC COMPANY|BAKTI JAYA TRADING COMPANY SDN BHD|BARONA SDN BHD|BEE SENG AIR-CONDITIONING &amp; ENGINEERING SDN BHD|BESTVESION ELECTRIC COMPANY|BIOSIS WORLD SDN BHD|BR TRADING COMPANY SDN BHD|CENTRAL RADIO SERVICE|CHENG XIN ENTERPRISE|CHOP AIK LEONG|CHOW SING SERVICES CENTRE|CHUNG &amp; HIEW ELECTRIC CO.|D.H. SAUFEE ENTERPRISE|D.K.L ENTERPRISE|EE`S ELECTRONIC &amp; TELESHOP ENTERPRISE|FAJAR ALAM SDN BHD|FENG SHING &amp; CO|FITMAH ENTERPRISE|FUYIO HOME ENTERPRISE|G &amp; J ENTERPRISE SDN BHD|GOLDEN STAR INVESTMENT|GOLDEN-PREMIER LIGHTINGS AND BUILDING MATERIALS CO|HAIFA ELECTRICAL TRADING|HARUM KEJURUTERAAN SDN BHD|HASMIT ELECTRICAL &amp; LIGHTING SDN BHD|HI-TAZ TRADING COMPANY|HOON THAI TRADING COMPANY|INTRACORP (B) SDN BHD|JYL LLEVEIRA ENTERPRISE|K.K. CHAN ENTERPRISE|KILIAN ELECTRONIC SERVICE|L.C.G GUAN SDN BHD|LB SDN BHD|LEE JONG ELECTRICAL COMPANY SDN BHD|LEE TA TRADING COMPANY|LIM`S ELECTRIC COMPANY|LITTLE BEAN COMPANY|M.A.L STAR LIGHTING CO.|M.A.L. STAR ENTERPRISE SDN BHD|M.J.L. ELECTRICAL &amp; LIGHTING CO|MARSEE &amp; COMPANY|MERAH BERJAYA SDN BHD|MIN LEE HENG TRADING COMPANY|MINGWELL SDN BHD|MORSJAYA ELECTRICAL CO SDN BHD|NEW SUPER BRIGHT LIGHTING ENTERPRISE|PENSONIC (B) SDN BHD|POWSEN ELECTRICAL CO. SDN BHD|PROPROTECT SECURITY TECHNO SYSTEM|R &amp; T ELECTRONIC ENTERPRISE|SAVIRA ENGINEERING COMPANY|SEK GEE ENTERPRISE|SHYH JIN ENGINEERING WORKS|SKYHOME ENTERPRISE|SYARIKAT HAJJIJAH DAN ANAK2|T.H.A. ENTERPRISE|TASYA SDN BHD|W.T. AIR-CONDITIONING &amp; ELECTRONIC SUPPLIES &amp; SERV|WEN FENG ENTERPRISE|WHITLEY TRADING COMPANY|YING HOE RADIO TRADING COMPANY|YUN HIN TRADING CO.|YUNYUN ENTERPRISE</t>
  </si>
  <si>
    <t>Retail sale of curtain and blind</t>
  </si>
  <si>
    <t>Retail sale of other household articles in specialized stores</t>
  </si>
  <si>
    <t>ACOUSTIC INNOVATIONS COMPANY|BLTONE &amp; TUNE MUSIC|CAPITAL ELECTRICAL|CERAGEM KOREA (B) SDN BHD|CUTEPACK SDN BHD|ENG SOON SENG &amp; CO|EXCELTECH SOLUTIONS SDN BHD|FBH DYNAMICS SDN BHD|HINJA ENGINEERING &amp; COMPANY|HOUSE OF MUSIC|INTERSYS TRADING COMPANY|JEFFYNA ENTERPRISE|KHIM KONG COMPANY|KLEEN-TECH &amp; MAINTENANCE SERVICES|KLEEN-TECH MARKETING SERVICES|KOHARU STORE|LEAPPLE BAKERY MART|MAXPURE ENTERPRISE|OKVY W.E. SDN BHD|ONN SOON TRADING COMPANY|PONSHI INTERNATIONAL SDN BHD|SERI YAN NURSERY SDN BHD|STARMAKERS MUSIC PRODUCTION|SYARIKAT TENA GANDAJUTA SDN BHD|THE POTTERS COMPANY|TOP SECURITY SYSTEM|TRY JAYA SDN BHD|VICJOY ENTERPRISE|YTL TRADING COMPANY|YUSADA-IAL SDN BHD</t>
  </si>
  <si>
    <t>Retail sale of books, newspapers and stationery in specialized stores</t>
  </si>
  <si>
    <t>ACTIVE ART AND STATIONERY STORE|AL-ARABY BOOKSTORE &amp; GIFT SHOP|ASFI BOOK WORLD SDN BHD|ATRON STATIONERY COMPANY|BEST EASTERN|BISMI ENTERPRISE|BOOK LANE ENTERPRISE|BOOKER INTERNATIONAL|BTC STATIONERY &amp; TRADING COMPANY|CITYVISION STATIONERY, PRINTING &amp; TRADING|CO-LETA TRADING CO|CURRENT NEWSPAPER AGENCY|DBH INSPIREWORKS COMPANY (DEBOOKHAUS)|EARLY CHILDHOOD PUBLICATIONS CO|EXPRESSION MUSIC SDN BHD|FAR EAST NEWSPAPER SERVICE|FORMOSA LITTLE LEARNING ENTERPRISE|GLOBALMULTI ENTERPRISE|HUNG TAT STATIONERY &amp; TRADING COMPANY|IXIN CHOICE MART|JUN AMALI ENTERPRISE|KAI MIN|MOSARI TRADING &amp; DISTRIBUTORS SDN BHD|MUBARAK BOOK EMPORIUM|NEEDS B MAJOR COMPANY|NOLLY MOTION ENTERPRISE|PAUL AND ELIZABETH BOOK SERVICES|PERUSAHAAN JAYA INDAH|PUSTAKA REMAJA SDN BHD|SEE HUA DAILY NEWS (B) SDN BHD|SEE HWA BOOK STORE|SEEN YEE TRADING COMPANY|SEI KAI BOOKSTORE|SHABBY CHIC ENTERPRISE|SIN HIN BOOK STORE|SYARIKAT SERI PURNAMA|SYARIKAT TERAS MAJU BOOK STORE SDN BHD|TAJUL TRADING SDN BHD|THE STORY SHOP|ZULFA HAZIQAH ILM SERVICES</t>
  </si>
  <si>
    <t>Retail sale of music and video recordings in specialized stores</t>
  </si>
  <si>
    <t>C.K. TANG ENTERPRISE|CHOP FOOK LEE LAI|GOLDEN MUSIC CENTRE SDN BHD|SIA AND TANG MUSIC COMPANY|YANG YANG VIDEO</t>
  </si>
  <si>
    <t>Retail sale of sporting equipment in specialized stores</t>
  </si>
  <si>
    <t>ARROWTECH SPORTS (UNDER ARMOUR)|BAN LOONG COMPANY|BIRDIE SPORTING HOUSE|CHOP JOO FATT HIN|EASTERN PACIFIC AGENCIES (B) SDN BHD|ENG JOO|FISHOOK ENTERPRISE|GILLS SPORTS|GL EXTRA ENTERPRISE|HAFIZ THE CLUBMAKER ENTERPRISE|HRHL ENTERPRISE|KINGDOM RIDES &amp; ADVENTURES SDN BHD|KMC CYCLING SDN BHD|LUCKY CHARM SDN BHD|MAHZAN SPORTS ENTERPRISE|MAX CYCLE SDN BHD|OM COLLECTION SDN BHD|PRO CYCLE BIKE COMPANY|RAHUL SDN BHD|RIDAH SPORTS SDN BHD|RUN TRAIL NATION|SING HOE AND COMPANY|SMARTHEALTHY COMPANY|SYARIKAT A.HJ MD YUSOF BIN A.HJ MD YASSIN &amp; ANAK2|SYARIKAT AWANG MOHAMED KHAIRUDDIN|SYARIKAT MAZNAH JAYA SDN BHD|SYARIKAT NEGARA|SYARIKAT PERUSAHAAN AMI MASDI &amp; ANAK-ANAK|TANISHKA SDN BHD|TRIULTRA ENTERPRISE|UNIBRU ENTERPRISE|YELLOW FIN TRADING</t>
  </si>
  <si>
    <t>Retail sale of games and toys in specialized stores</t>
  </si>
  <si>
    <t>7RICH ENTERPRISE|CANDY BEANS ENTERPRISE|CHONG HOCK TOY NATION SHOP|CURRENT ENTERPRISE|FANBOY`S INFINITE COLLECTIBLES|GAMECENTRAL COMPANY|KA WAN RIA TOYS ENTERPRISE|KHARIZMA COMPANY|LITTLE M CHILDREN SHOP|MARVEL-LUSH ENTERPRISE|TOY SANTA ENTERPRISE|TOY`S TIME ENTERPRISE|TOYS`R`US (SINGAPORE) PTE. LTD.|TRIPLE STAR ENTERPRISE|URBANGAMES ENTERPRISE|V.V. KIMAS ENTERPRISE</t>
  </si>
  <si>
    <t>Retail sale of clothing in specialized stores</t>
  </si>
  <si>
    <t>6TH AVENUE|A.I.F TRADING CO. SDN BHD|ABBAS KHAN SDN BHD|ADI ESTORE ENTERPRISE|ADWA HANA BOUTIQUE AND CUBE SHOP|AE TACTICAL SHOP|AL HAYAAH ENTERPRISE|AL REZKHANZ &amp; GUZEL BOUTIQUE|ALICE MICHAEL FASHION|AL-MEDINAH SDN BHD|AL-NAJAM SDN BHD|AMAL ZAHRAH ENTERPRISE|ANIE &amp; A COLLECTION|ANIE AND ZARA`S COLLECTION|ANIQAH COLLECTIONS|ANNA DAHLIA BOUTIQUE &amp; TAILORING|ANNA NOOR ENTERPRISE|ARTISIS BOUTIQUE|AWAIS JAYA SDN BHD|BARAKAH TIJARAH TAILORING &amp; BOUTIQUE|BEAUTIFULLIFE COMPANY|BEAUTY FASHION EMPORIUM|BEBELAND ENTERPRISE|BEBELAND TRADING COMPANY|BEE DE AMBER ENTERPRISE|BIG GIRLS FASHION (BIG GIRLS COMPANY)|BOKITTA ENTERPRISE|BUTIK ANGGUN AYU|BUTIK RIZQI TIARA|BUTIK WARIITH|BUTTON AND ZIP LIFESTYLE STORE|CALLA BOUTIQUE|CHOP KWONG HIN|CLOSET CULTURE|COLORS GROUP INTERNATIONAL (B) SDN BHD|CONNIE CHEE COUTURE GALLERY|COVERED BY ANNISA BEAUTY BOUTIQUE|CREATIVITEE COMPANY|CRIMSONSQUARE ENTERPRISE|DAINTY BOUTIQUE|DAMALEE (B) SDN BHD|DAYANG RABIAH AHMAD SDN BHD (JAHIT &amp; JUAL PAKAIAN)|DE`NASTI WAHEEDA ENTERPRISE|DEDOREEN COLLECTION|DENKO`S ENTERPRISE|DESEO LIVING GALLERY|DROPHAUZ BOUTIQUE|DY NORHANI BARU ENTERPRISE|EAGLE WINGS SDN BHD|EL JUMANA BOUTIQUE &amp; TAILORING|ERRA &amp; HANAH ENTERPRISE|F.L.B ENTERPRISE|FAISZAL AR-RIZQI COMPANY|GEX SDN BHD|H.H.Y. ENTERPRISE|HALIMAH HABIB COLLECTION|HAMBERLY HILL FACTORY OUTLETS|HAWS ENTERPRISE|HIJAB HOUSE SDN BHD|HOOR`S BOUTIQUE|HOUSE OF ZAFEERA|I.O.I ENTERPRISE SDN BHD|ILGA SDN BHD|IMPIAN S&amp;S COLLECTION BOUTIQUE|IMRAN IAMMAI SDN BHD|INDRA KAYANGAN ENTERPRISE|IRETAIL SUCCESS SDN BHD|ITOP SDN BHD|JAIZS FASHION SDN BHD|JAY WONDER KIDS WORLD CO SDN BHD (BABY`S DIARY)|JEQENBELL ENTERPRISE|JOENAH BOUTIQUE|JOYLANE TRADING COMPANY|JUICY BOUTIQUE|JUST KIDDING CHILDRENS BOUTIQUE|JX COLLECTION|LE TOUR BOUTIQUE|LES ETOILES COUTURE|LILLIE LINGERIE|LUFFYA ENTERPRISE (ALLUYA)|M. FASHION STATION TRADING|M.S.B. ENTERPRISE|MABLE ENTERPRISE|MAHAZAH ENTERPRISE|MANNEQUINMARZ ENTERPRISE|MARLINA SDN BHD|MAY BABIES HOUSE COLLECTIONS|MCB ENTERPRISE|MISS.PINK COLLECTION|MUKTIJAYA ENTERPRISE|MY BABY A TO Z|N.I. SDN BHD|NAINDAH ASIAN COMPANY|NAV KANCHAN COLLECTION|NOR AMMANIE ENTERPRISE|NORRIS KJ ENTERPRISE|NORUL ZAMZAM ENTERPRISE|NUEVA BOUTIQUE|NUR QUEEN`S ENTERPRISE|NURSYUHAIDAH ENTERPRISE|OHSO RETAIL SHOP|OPTIONS APPAREL COMPANY|PRINCESS DREAM ENTERPRISE|QAISARA DREAMS ENTERPRISE|R.K. EVER-WIN TRADING COMPANY|RAUDAH BABUSALAM ENTERPRISE|RAUF TRADING COMPANY SDN BHD|REF SPORTS STATION|RIYADAH ENTERPRISE|ROLLBACK STORE|S.A COLLECTIONS|SALBIAH P.H.D TREND HOUSE|SEVEN COM ENTERPRISE|SHAMAL ENTERPRISE|SIPPY SDN BHD|SITARA ENTERPRISE|SM.SHOP|SS MUMTAZ COLLECTIONS ENTERPRISE|STAR-BRU PREMIUM &amp; SHIRTS SUPPLY|SUNIL`S EMPORIUM|SUPLEXCITY SDN BHD|SYARIKAT ABASEEN SDN BHD|SYARIKAT ABC &amp; ANAK-ANAK|SYARIKAT ALMAS ZHUFAIRAH|SYARIKAT FAFIKCO|SYARIKAT FIFI AZEEMA|SYARIKAT HUAT GEE|SYARIKAT KHADEEJA TOWARDS MODESTY|SYARIKAT PERNIAGAAN DK MADIANAH BT PG HJ HAMJAH|SYARIKAT SAKINAH &amp; SHARIFAH JAYA|SYARIKAT SARAH AMEERAH (SARAH AMEERAH BOUTIQUE)|SYARIKAT SMY (KEDAI JAHIT &amp; JUAL PAKAIAN)|SYARIKAT USAHA LINA|SYARIKAT WAIS|SYARIKAT WAWASAN GEMILANG|SYT PG HJH DAMIT PG ANAK SABTU &amp; ANAK-ANAK SDN BHD|THE CORRIDOR COMPANY|THE LETTERBOX COMPANY|THE NEST ENTERPRISE|TIFFANY ENTERPRISE|UKHUWWAH VENTURE|VHC COMPANY|WAQQAS TRADING COMPANY|WAZEE ENTERPRISE (WAZEE BLOCK &amp; BABY STORE)|WAZIR MUHAMMAD SDN BHD|WIDURI TRADING COMPANY|XNU COMPANY SDN BHD|YEN LEE FASHION HOUSE|YESZONE ENTERPRISE (AIRPORT MALL BRANCH)|ZASYAH BOUTIQUE</t>
  </si>
  <si>
    <t>Retail sale of footwear and leather articles in specialized stores</t>
  </si>
  <si>
    <t>ALIAZ ENTERPRISE|AV ENTERPRISE|AYAAN ENTERPRISE|B.FOOT SDN BHD|BAGLOVERS BOUTIQUE|BATA STORE|BELAIT SHOE MANUFACTURER|CARTINO SONEA ENTERPRISE|CHAPLIN HOON FASHION HOUSE|CHIN GUAN STORE|CHONG CHIN SHOE STORE|DOMANI BOUTIQUE|ELFA ENTERPRISE|FATEENA ENTERPRISE|GREAT FUTURE SDN BHD|HOON`S COLLECTION|HOUSE OF A.D. HOON|HOUSE OF BAGSY|LAI LAI DEPARTMENT STORE|LE.MAGNIFIQUE COMPANY|NICELINE SHOE HOUSE|NUR NAJAM SDN BHD|SHOE LOVERS BOUTIQUE|SHOP INTREND|SIN HAN KEE TRADING|TAN KOK TONG|VIGEE TRADING COMPANY|YOUNG ORIGIN COMPANY</t>
  </si>
  <si>
    <t>Retail sale of pharmaceutical and medical goods, cosmetic and toilet articles in specialized stores</t>
  </si>
  <si>
    <t>A.E.CAHAYA IMAN ENTERPRISE|A-DIR ENTERPRISE|AESTHETICS MEDIDENT ENTERPRISE|ALLIANCE IN MOTION GLOBAL (B) SDN BHD|ARABIAN OUD|B.R. OSCAR GROUP SDN BHD|BEGLAMOUR SHOP|BEIJING TONG REN TANG (B) SDN BHD|BERKAH JAYA ENTERPRISE|BERRY WAN EYECARE OPTICAL|BOSSOM BUDDIES ENTERPRISE|CALLY-LAILA MANAGEMENT SERVICES|COSMOBEAUTY &amp; PERFUME SHOP|DAYSPA &amp; JAMU GARDEN|ELKEN (B) SDN BHD|ESTABLISMEN KECANTIKN &amp; KESIHATN IRNAYANI TJONANG|EVERYOUNG NATURAL SDN BHD|EXTRA EXCELLENCE (S) PTE LTD|EZLIM ENTERPRISE|FAVELEN COMPANY|FIZIQ ENTERPRISE|GUANG HWA HERBAL MEDICINES|HEALTHPLUS SDN BHD|HGKK LHS COMPANY|HOUSE OF COCOA ENTERPRISE|ISC PRIMECARE PHARMACY SDN BHD|JTPROMESSE ENTERPRISE|KELLY TANG BEAUTY ENTERPRISE|L.S. KAI CARE|LIFESTREAM WELLNESS CENTRE (LIFESTREAM ORGANIC)|LIVEWELLE COMPANY|LIVEWELLE VENTURES COMPANY|M.J.G COSMETICS (PHB ETHICAL BEAUTY)|NHF ORGANICS SDN BHD|NORISH ENTERPRISE|NOVA BORNEO COMPANY SDN BHD|NUR ALISHA JAYA ENTERPRISE|OZ-HOLISTIC HARMONY (VITAWORLD)|RATU SERI DEWI|SAFAA ENTERPRISE|SAN TAK ONN DISPENSARY AND SEA PRODUCTS|SEJAGAT GLOBAL (B) SDN BHD|SERI &amp; MASYAR SDN BHD (SERI KOSMETIK A MASYAR)|SHOP@LISA SARAH`S|SHUANG HOR (B) SDN BHD|SIHAT@NHF|SIMPLY-U ENTERPRISE|SP SETIA SDN BHD|SWL BIOMED SALES &amp; SERVICES|SYARIKAT DIRI ANAK ARANG DAN ANAK-ANAK|SYARIKAT MALINA AZAM|SYARIKAT NURUL DELIMA|TECK ONN DISPENSARY COMPANY|THE LAB FRAGRANCES|TIEN-SHI SDN BHD|TOPFORM COMPANY SDN BHD (THE BODY SHOP)|TOPLAN BEAUTY MARKETING|U OF LIFE ENTERPRISE|UNI STAR COMPANY|VANILLA BEANS ENTERPRISE|VIVA LIFE HEALTH SDN BHD|WAN LIN TRADING COMPANY|WANNEY ENTERPRISE|WENG HONG TONG CO.|WINMARK BEAUTY &amp; FASHION (VINVIN ENTERPRISE)|YIN ONN DISPENSARY|YIN YEE DISPENSARY|YU KHEONG DISPENSARY</t>
  </si>
  <si>
    <t>Retail sale of jewellery, clocks and watches in specialized stores</t>
  </si>
  <si>
    <t>CHANG EIN HONG WATCH DEALER|CHENNUM GOLDSMITH (TUTONG BRANCH)|CHIANG SENG GOLDSMITH|CHONG ENG HAN WATCH DEALER|CHUN KWONG GOLDSMITH|DIAMOND &amp; PLATINUM (B) SDN BHD|EASTERN WATCH DEALERS|FOO GUAN GOLDSMITH AND JEWELLERS|FOO LEONG GOLDSMITH|FULLGOLD GOLDSMITH|G H GOLDSMITHS AND JEWELLERS|GEMSWORLD CRYSTAL &amp; JEWELLERY|GINBERRY GOLDSMITH|GOH BROTHERS GOLDSMITH &amp; JEWELLERY|GOLD MERCURY SDN BHD|GOLDSILVER GOLDSMITH &amp; JEWELLERY|GUAN ANG GOLDSMITH|HABIB JEWELS SDN BHD|HAJI MOHAMMAD SAIDI ENTERPRISE|HAPPY MOO ENTERPRISE|HEAP YICK GOLDSMITH|HEARTBEAD|HK.L GOLDSMITH|HOO KUI GOLDSMITH|HOO PING TRADING COMPANY|JENN`S GOLDSMITH|JIU LIU GOLDSMITH|JOJO TS JEWELLERY AND GOLDSMITH|JULIA LAILA JEWELLERY|K.L.T GOLDSMITH &amp; JEWELLERY|KAMYIN GOLDSMITH (BENGKURONG BRANCH)|KAMYIN GOLDSMITH (PENGKALAN GADONG BRANCH)|K-ENSURE JEWELLERY|KRASNAYA (B) SDN BHD|L&amp;L GOLDSMITH|LAAL BADAKSHAN SDN BHD|LEK LEK JEWELLERY|LOLLO ENTERPRISE|M. CITYMAS JEWELLERY|MASJAYA GOLDSMITH|MEK ONN CHEONG GOLDSMITH|MEXX VINTTON SDN BHD|MGJ LOYAL TIMEPIECE &amp; JEWELLERY|MILLION GOLDSMITH &amp; JEWELLERY|NAM LONG WATCH &amp; OPTICAL CO|O.K.K.Y JEWELLERY SDN BHD|OKKY WHITE GOLD|POPO GOLDSMITH|RI LUXURY PTE. LTD.|SENG KEE GOLDSMITH &amp; JEWELLERY|SERI BELALONG SDN BHD|SHIEW CHEONG GOLDSMITH|SOON FAH GOLDSMITH|SYAHMIMAN GALLERY|TEIK GOLDSMITH|THYE ANN GOLDSMITH|TJ SASHA BRIDAL &amp; BOUTIQUE|TWINKLES JEWELLERY|VSTANA JEWELLERY &amp; FASHION SDN BHD|WALY GOLDSMITH|WANG HING GOLDSMITH &amp; JEWELLERY|WANN HOO GOLDSMITH|YEEYEE GOLDSMITH|YGK JEWELLERY SDN BHD|YICK SANG GOLDSMITH|YKS CRAFTS PARADISE</t>
  </si>
  <si>
    <t>Retail sale of Articles, Instruments and Equipments</t>
  </si>
  <si>
    <t>Retail sale of other goods in specialized stores n.e.c.</t>
  </si>
  <si>
    <t>70 WORLD ENTERPRISE|A.B. RAUF TRADING COMPANY|A-FONTANE COMPANY|AHBAB TEXTILES &amp; ELECTRONIC SDN BHD|AMICION COLLECTION SDN BHD|AMWAY (B) SDN BHD|ARTISTARTS|BARNSON`S ENTERPRISE|BIOCARE AQUARIUM &amp; LANDSCAPING COMPANY|BLOOM PROJECT CO.|BLUE ZEAL COMPANY|BORNEO AQUATICS &amp; LANDSCAPING SDN BHD|BRIGHT WORLD OPTICS|C.S.M.S ENTERPRISE|CAHAYA ISMAH ENTERPRISE|CAROUSEL ENTERPRISE|CAWAN EMAS TRADING|CDA`S JAYA ENTERPRISE|C'EST MOI ENTERPRISE|CHIN SIONG HIN|CHOP CHIN SENG|CHYUAN FA MINIMART|CRAVE FOR BETTER|CRYSTALENS COMPANY|CUTEY ENTERPRISE|DE ROSETTI ENTERPRISE|DIMENSION COMPANY|ESSE PET STORE|EYEWEAR OPTICAL CO|F.L.P ENTERPRISE|FARISH JAYA ENTERPRISE|FG KITTY PET HOUSE|FGO FOREVER GREEN ORGANIC|FOUSAL FANCY MARKETING|FREEZEDOM COMPANY|GALORE ENTERPRISE|GATOR SPORT SCIENCE COMPANY|GIFTS R US SDN BHD|GREEN &amp; BROWN SDN BHD|GREEN GALLERY ENTERPRISE|GUAN CHUAN &amp; SONS COMPANY|HAI HWANG TRADING COMPANY|HAJI THANI ENTERPRISE|HAPPY STAR HOME DECOR|HASSAN &amp; HUSSAIN SDN BHD|HIONG HUAT SDN BHD|HMAR ENTERPRISE SDN BHD|HUBBIEDUBZ COMPANY|HUFAINAIZ COMPANY|IDAFARHAN ENTERPRISE|ILUFAH AQUARIUM &amp; TRADING COMPANY|INDAH CAHAYA SOUVENIR AND GIFT SHOP|JIHAD SDN BHD|KAI MENG OPTICAL COMPANY|KAI RICH ENTERPRISE|KANGLIN TRADING COMPANY|KONG MAJU SIGHT OPTICAL|K-STARBOX ENTERPRISE|LEE OPTIK|LEONG HENG TRADING CO.|LIM SIEW KAM ENTERPRISE|LINDA &amp; LYDIA|LING`S TRADING COMPANY|LL`S COLLECTIONS|M.S. TITANSTAR ENTERPRISE|MACE ENTERPRISE|MELODY MUSIC COMPANY|MK XPLORER GIFTS SHOP|MR BOX ENTERPRISE|MR. D.I.Y. (B) SDN BHD|NEPTUNE ENTERPRISE (B) SDN BHD|NEW PLUS OPTICAL CO.|NIMANJA INC SDN BHD|OHANA CRIB COMPANY|OPTIC KING COMPANY|PERFECT VISION BN SERVICES|PERUSAHAAN GIAP ON|PERUSAHAAN HABEZAL SDN BHD|PERUSAHAAN KECUBUNG SDN BHD|PET PLANET SHOP|PET VISION ENTERPRISE|PETLINK ENTERPRISES SDN BHD|PET'S ARENA COMPANY|PFH FIRE PROTECTION COMPANY SDN BHD|PHOTOKIS EXPRESS SERVICES|POLYSOUND MUSIC ENTERPRISE|POW KWANG ENTERPRISE|QD BROS. COMPANY|Q-PACK TRADING|QUADRAVISION TRADING COMPANY &amp; BALOON DECORATION|RAHZIARAYYAN COMPANY (KANGEN WATER)|RATNA MARIA`S ARTS &amp; CRAFTS|REALMED BIOTECH SDN BHD|RIDAH HANDICRAFT|RY PRIME TRADING SDN BHD|S.C.H. NICE TOP FASHION|SAFIRAH`S DREAM HOME COMPANY|SAHABAZ (B) CO SDN BHD|SALE N GRAB SDN BERHAD (EUROPEAN TOUCH)|SAMLIA GOOD LUCK TRADING COMPANY|SENG KEE OPTICAL|SHINNING RED SDN BHD|SIGHTCARE OPTICIAN|SING SIANG HUAT|SKP POLYTHELENE TRADING COMPANY|SPRING HARVEST ENTERPRISE|STANDARD OPTICS COMPANY|SUNJU ENTERPRISE SDN BHD|SYARIKAT BAITUL AL SHEFA|SYARIKAT BATRISAH H.N|SYARIKAT DAYA USAHA PENGIRAN LADUN B PG ABU BAKAR|SYARIKAT HAJAH NOORFARIDAH HUSSIN DAN ANAK-ANAK|SYARIKAT HAJI HANAFI BIN MOHD DAUD|SYARIKAT LAKABA JAYA|SYARIKAT MUFAKAT ENTERPRISE|SYARIKAT SHAHRONI HIDUP DI SINAR BULAN|TAIZZZ OPTICAL CO.|TIARA`S COMPANY|U-OPTIC COMPANY|V-CARE OPTICAL &amp; HEALTH COMPANY|VISION EXPRESS OPTICAL SUPERSTORES PTE LTD|VISION WORKS OPTICAL CO.|VISIONCARE|WALDAN ENTERPRISE (THE 2358 STORE)|WAN SING ENTERPRISE|WAZNAH ENTERPRISE SDN BHD|WELLMART STORE|WHOOSHER WHOOSH COMPANY|WILLYN FLORAL &amp; GIFTS SERVICES ENTERPRISE|WRAP IN A BOX COMPANY|YAK FONG MINI MART|YANG LOW KACA MATA|YAPP FEIXIANG TRADING COMPANY|YELLY FLORIST ENTERPRISE|YOYOSO (B) SDN BHD|ZNETIC ENTERPRISE</t>
  </si>
  <si>
    <t>Retail sale via stalls and markets of food, beverages and tobacco products</t>
  </si>
  <si>
    <t>FAFIFA ENTERPRISE|KHENG KIM FATT ENTERPRISE|MASMURNI ENTERPRISE|NEW KONG GUAN ENTERPRISE|NURUL AMALINA BINTI MOHD HAMIDON|PERUSAHAAN MILOODIAN|SYARIKAT BERJAJA LIEW SIN YU|SYARIKAT DAYANG THANKO BINTI K.APPU &amp; ANAK-ANAK|SYARIKAT DYG FADZILAH HAJI ABD WAHAB &amp; ANAK-ANAK|SYARIKAT MAUSER|SYARIKAT SIONG YEW|SYARIKAT SURITA</t>
  </si>
  <si>
    <t>Retail sale via stalls and markets of textiles, clothing and footwear</t>
  </si>
  <si>
    <t>SYARIKAT PENGIRAN NORSIAH PENGIRAN HAJI KAHAR|W.N ENTERPRISE</t>
  </si>
  <si>
    <t>Retail sale via stalls and markets of other goods</t>
  </si>
  <si>
    <t>AZFAH (B) SDN BHD|CUCKOO INTERNATIONAL (B) SDN BHD|F.H.L. ENTERPRISE|NUR MUYASSARAH ENTERPRISE</t>
  </si>
  <si>
    <t>Retail sale via mail order houses or via internet</t>
  </si>
  <si>
    <t>AVON AIO SDN BHD|BABAKIMPO SDN BHD|BEAUTE BN ENTERPRISE|CNI ENTERPRISE (M) SDN BHD|ELHAJ ENTERPRISE|FIBA-IDA ZHULIAN PRODUCT STOCKIST|FOODPANDA (B) SDN BHD|GLAMUPBN ENTERPRISE|J3SMART SDN BHD|JAIROS ENTERPRISE|NATURALLY PLUS (B) SDN BHD|SANTAISME COMPANY|SOCIALBUZZ TECHNOLOGIES</t>
  </si>
  <si>
    <t>Other retail sale not in stores, stalls or markets</t>
  </si>
  <si>
    <t>AJWA KITCHEN|AMAL LEE SDN BHD|AWG HJ YAAKUB BIN AWG ZAINAL &amp; CO|BERSATU PAKATAN ENTERPRISE|BLONDAL (B) SDN BHD|C3 TRADING (I AM CUBE)|EZFER ENTERPRISE|KOTAKKU ENTERPRISE|MACAMMACAM ADA ENTERPRISE|MARZUQ MUZAFFAR ENTERPRISE|NAYLICO ENTERPRISE (NAYLI.SHOP)|NUSKIN PHARMANEX (B) SDN BHD|ONEKIUB ENTERPRISE|SHABILA ISHOP|SUGAR BEAUTY ENTERPRISE|SUN WEI TRADING SDN BHD|SYARIKAT AZURA|SYARIKAT HADIMI DAN KELUARGA|SYARIKAT NORHAIDAH MOHAMMAD|TAPOW ENTERPRISE|THE CUBE PALACE|TRUEMIX COMPANY|VENDTECH SERVICES &amp; TRADING CO</t>
  </si>
  <si>
    <t>Transport via railways</t>
  </si>
  <si>
    <t>Transport via buses</t>
  </si>
  <si>
    <t>ADBS SDN BHD|BUDGET U-DRIVE|BUNTIRI ENTERPRISE|DANIHARDI ENTERPRISE|DK JAMILAH PG MATERASAT DAN ANAK-ANAK KONTRAKTOR|FARIANTY ENTERPRISE|HAIROS TRANSPORTATION SERVICES|IDAH HADI ENTERPRISE|IDAH MAAZ TRANSPORTATION|IMBARAN TRANSPORTATION SERVICES|ITTABI'U TRANSPORTATION SERVICES|JULIA WAHAB ENTERPRISE|KOPERASI JIYA`NA DENGAN TANGGUNGAN|KOPERASI KEKAL KAMPUNG LUMAPAS BERHAD|LINA AND NINA ENTERPRISE|MAS BAHTA ENTERPRISE|NOROL ENTERPRISE|PENGANGKUTAN HM. DAMIT|PENGANGKUTAN SERI NEGALANG|PERKHIDMATAN PENGANGKUTAN HAJI MATAMIT &amp; ANAK-ANAK|PERKHIDMATAN PENGANGKUTAN HDSBM|PERKHIDMATAN PENGANGKUTAN SENI DAN BUDAYA TUTONG|PHLS SDN BHD|S.E. SAMAT TRADING COMPANY|S.NAAZ SDN BHD|SYARIKAT ABU BAKAR BIN HJ TARIF &amp; ANAK-ANAK|SYARIKAT ARIAH BERSAUDARA DAN ANAK-ANAK|SYARIKAT HAJI OTHMAN BIN TALIPUDDIN &amp; ANAK-ANAK|SYARIKAT HAJJAH MASRIPAH HJ OMAR DAN KELUARGA|SYARIKAT JUDI BIN RANCHIT DAN ANAK-ANAK|SYARIKAT LIAN TONG DAN ANAK-ANAK|SYARIKAT MAIONG DAN KELUARGA|SYARIKAT PENGANGKUTAN HEFLINA FITRIYAH NAWIRAH|SYARIKAT PENGANGKUTAN MOHD NORZAMAN|SYARIKAT PENGANGKUTAN SIMIN SILIN|SYARIKAT SINAR MAS SURIA|SYARIKAT TALIP BIN SAMAN DAN ANAK-ANAK|SYARIKAT ZHAFIRAN|SYT K.K. &amp; P. MUKIM PENGKALAN BATU DGN TGN BHD|SYT KERJASAMA KG TANJONG NANGKA (BAS AWAM)</t>
  </si>
  <si>
    <t>Passenger land transport</t>
  </si>
  <si>
    <t>AL-ADIL ENGINEERING SDN BHD|DART LOGISTICS SDN BHD</t>
  </si>
  <si>
    <t>Freight transport by road</t>
  </si>
  <si>
    <t>AMD UNITED TRANSPORT|ARZY ENTERPRISE (PENGANGKUTAN)|ATH TRADING &amp; LOGISTICS SDN BHD|AWG YUSOP BIN HAJI ABD KADIR|AZIZ LATIF TRANSPORT SDN BHD|B.T. TRANSPORT COMPANY|DAILY EXPRESS TRADING|E.M.T. ENTERPRISE|GAI ENTERPRISE SDN BHD|GOH ENG BOON TRANSPORT COMPANY|H.C.O TRANSPORTATION SERVICES|HWONG TRANSPORT|ING HUA TRADING &amp; FORWARDING AGENCIES SDN BHD|INTERMOVERS BRUNEI SDN BHD|KAI TAK TRADING COMPANY|KHY ENTERPRISE|KUANG &amp; SON TRANSPORT CO|LIAN YIN EARTHWORK &amp; TRANSPORT CO|LIM TECK LIONG TRANSPORT|POLLY TRANSPORT SDN BHD|QSTONE SDN BHD|RAZACO TRANSPORTATION SERVICES|SHAMIMA ENTERPRISE|SYARIKAT H.M.K.A. BERSAUDARA|SYARIKAT HAJI UMAR MAS &amp; ANAK-ANAK|SYARIKAT HJ ZAINI BIN HJ MD ZAIN|SYARIKAT KERJASAMA KG KERIAM DGN TANGGONGAN BHD|SYARIKAT PENGANGKUTAN LIM ENG MING DAN ANAK-ANAK|SYARIKAT PENGANGKUTAN TIGA MUARA|SYARIKAT PENGANGKUTAN YAZID DAMIA|SYARIKAT PG HJH SAEMAH DAN ANAK-ANAK|SYARIKAT PONG KING CHUAN DAN ANAK-ANAK|SYARIKAT YANAM DAN ANAK-ANAK|SYT KERJASAMA KG TANJONG NANGKA (TANKER/PSR TANI)|TECK SIN TRANSPORT COMPANY|WEE MENG CHU|YONG SOK GENERAL CONTRACTOR</t>
  </si>
  <si>
    <t>Transport via pipeline</t>
  </si>
  <si>
    <t>Sea and coastal water transport</t>
  </si>
  <si>
    <t>A.G.I. SDN BHD|ALLFIELD TRADING SDN BHD|ARUS SDN BHD|ASHBER OFFSHORE SDN BHD|BEE SENG SHIPPING SDN BHD|BERKAT PETROLEUM SDN BHD|BGC FOUR (NBD) SDN BHD|BGC ONE (NBD) SDN BHD|BGC SPV (NBD) SDN BHD|BGC THREE (NBD) SDN BHD|BRUNEI GAS CARRIERS SDN BHD|BRUNEI METHANOL TANKER SDN BHD|BRUNEI SHELL TANKERS SDN BHD|EMAS LAUT SDN BHD|EPIC INTERNATIONAL SDN BHD|HARBOUR-LINK LINES (B) SDN BHD|INTERHILL INDUSTRIES SDN BHD|JASRA HARRISONS SHIPPING &amp; AGENCY SERVICES SDN BHD|KOPERASI PENGANGKUTAN BERSATU TEMBURONG DTB|KOTUG (B) SDN BHD|LANTANA SERVICES SDN BHD|MICLYN EXPRESS OFFSHORE (B) SDN BHD|NEW HEIGHTS SDN BHD|OHMG SDN BHD|P.K.L JAYA SDN BHD|SEAWISE SDN BHD|SPHI MARINE SDN BHD|STANFORD ORION SERVICES SDN BHD|SURAYAHARUN SDN BHD|SWIRE PACIFIC OFFSHORE OPERATIONS PTE LTD|WINTERMAR (B) SDN BHD</t>
  </si>
  <si>
    <t>Inland water transport</t>
  </si>
  <si>
    <t>SYARIKAT LINHAMZAH</t>
  </si>
  <si>
    <t>Passenger air transport</t>
  </si>
  <si>
    <t>ROYAL BRUNEI AIRLINES SDN BHD|AIRASIA BERHAD|SINGAPORE AIRLINES LTD</t>
  </si>
  <si>
    <t>Freight air transport</t>
  </si>
  <si>
    <t>MORLEY &amp; CO (B) SDN BHD</t>
  </si>
  <si>
    <t>Warehousing and storage</t>
  </si>
  <si>
    <t>JAYA BAHAGIA SENDIRIAN BERHAD|SABD LOGISTIC|SOON LEE KEMAJUAN BERSATU SDN BHD</t>
  </si>
  <si>
    <t>Service activities incidental to land transportation</t>
  </si>
  <si>
    <t>ALTCO PARKING|HANEEN PARKING COMPANY|SAMYURNI ENTERPRISE</t>
  </si>
  <si>
    <t>Service activities incidental to water transportation</t>
  </si>
  <si>
    <t>ASAFF MUTIARA MARINE SDN BHD|B.T. SHIPPING COMPANY|BEN LINE AGENCIES (B) SDN BHD|DARUSSALAM PILOTAGE SERVICES SDN BHD|DMM SHIPPING SDN BHD|HOCK LEE SHIPPING CO|JASRA BASE SDN BHD|MARINE SUPPORT SERVICES|MEGA STAR MARINE MANAGEMENT SERVICE|MEJAL SHIPPING AND AGENCY SERVICES|PERKERMA SHIPPING COMPANY|PTAS MARINE SDN BHD|SAILION SDN BHD|SEATRADE SHIPPING SDN BHD|TUAH LUQMAN CONSTRUCTION</t>
  </si>
  <si>
    <t>Service activities incidental to air transportation</t>
  </si>
  <si>
    <t>Cargo handling</t>
  </si>
  <si>
    <t>BIACC SDN BHD|MUARA PORT COMPANY SDN BHD|AIR LOGISTICS SDN BHD|ALTEC FORWARDING &amp; TRANSPORT COMPANY|AMANN SHIPPING CONTAINER LINE SDN BHD|ARCHIPELAGO EXPRESS SDN BHD|CHONG SHIN FORWARDING AGENCY|GLAMCO AVIATION (B) SDN BHD|PRIMAX LOGISTICS COMPANY|PSK LOGISTICS SDN BHD|REGENT FOREX CARGO SDN BHD|SABLI SHIPPING &amp; FORWARDING AGENCIES|SYARIKAT ABDULLAH BIN HAJI SERUDIN DAN ANAK-ANAK|SYARIKAT HAJI IBRAHIM DAN BERSAUDARA|SYARIKAT PEMUNGGAHAN HJ AWG BUANG &amp; ANAK-ANAK|SYKT PEMUNGAHAN &amp; PENGANGKUTAN ABD SAMAN AHMAD|SYKT PEMUNGGAHAN &amp; PENGANGKUTAN ABDUL SAMAN AHMAD|URDAN EXPRESS SERVICES SDN BHD</t>
  </si>
  <si>
    <t>Other transportation support activities</t>
  </si>
  <si>
    <t>A.S.L WINNER EXPRESS|ABASJAYA LOGISTICS SDN BHD|ABDUL SAMAN AHMAD FREIGHT FORWARDING SDN BHD|ABE MAKATI EXPRESS FORWARDERS|ADVANCE FORWARDING|AHMAD AND SAHIB FORWARDING COMPANY|ALAN FORWARDING CO.|ALLTRADE SERVICES SDN BHD|ALVY FORWARDING|ARCHIPELAGO DEVELOPMENT CORPORATION SDN BHD|B.T. FORWARDING SDN BHD|BELAIT SHIPPING COMPANY (B) SDN BHD|BOLLORE LOGISTICS SINGAPORE PTE LTD|C LINE ENTERPRISE|CARESBRIDGE FORWARDING COMPANY|CHAN CHOI BENG SERVICES COMPANY|CIRCLE FREIGHT INTERNATIONAL SDN BHD|DAILY EXPRESS FORWARDING SDN BHD|DAYANG LIMAH DAN ANAK-ANAK|DC NUSANTARA SDN BHD|E &amp; W MARITIME SHIPPING &amp; TRADING CO.|ECONOPAK FORWARDING CO|EDAHLIA FORWARDING COMPANY|GKH TRANSPORTATION &amp; FREIGHT FORWARDING|GLOBAL PACIFIC LOGISTICS|GLOBEX GLOBAL LOGISTICS SDN BHD|HAPPY TRANSPORT LOGISTICS &amp; FORWARDING|HARBOUR LINK SHIPPING SDN BHD|HOE HUAT TRANSPORT AND FORWARDING TRADING COMPANY|HUA XING SDN BHD|INTERNATIONAL PACKING SERVICES (KB)|JASRA LOGISTICS SDN BHD|JOE CURIO|JOE CURIO MACHINERY SERVICES|KELIPAN EMAS FORWARDING|KIONG NGEE LOGISTICS (B) SDN BHD|L MARK EXPRESS (B) SDN BHD|LIFTCO SDN BHD|LIM CHUI PUAN TRANSPORT|LOGISTIK BERJAYA|LSL FORWARDING COMPANY|MEGALIFT SDN BHD|MEGA-TRANS SDN BHD|MOC SDN BHD|MULTIMODAL SEA &amp; AIRFREIGHT SERVICES SDN BHD|PERUSAHAAN C.B.|RHA DIAH SERVICES AND TRADING COMPANY|ROOFIQUEEN SENDIRIAN BERHAD|SDV LOGISTICS (BRUNEI) SDN BHD|SEN FOON SHIPPING &amp; FORWARDING AGENT|SHANG FORWARDING AGENCY|SILVER LINE (B) SDN BHD|SIVLI LOGISTICS SDN BHD|SKK FREIGHT SERVICES SDN BHD|SYARIKAT AZRAH|SYARIKAT MAJU CHANTAN SHIPPING AND FORWARDING|SYARIKAT PENGANGKUTAN BRUNEI|SYARIKAT SUNNY FORWARDING|TERAS MAJU FORWARDING &amp; SERVICES|TIANTENG FORWARDING SDN BHD|TRANS-ASIA AGENCIES|TRANS-PACIFIC FREIGHT FORWARDING SDN BHD|TRI-STAR SHIPPING &amp; TRADING CO SDN BHD|UNION ENERGY SDN BHD|W.L. FORWARDING|WARRIORSAM FORWARDING SERVICES COMPANY|WORLDWIDE FREIGHT SYSTEM SDN BHD|YEO TING SI TRANSPORTING &amp; FORWARDING|ZELL TRANSPORTATION SDN BHD|ZISEN SDN BHD</t>
  </si>
  <si>
    <t>Postal activities</t>
  </si>
  <si>
    <t>JABATAN PERKHIDMATAN POS</t>
  </si>
  <si>
    <t>Courier activities</t>
  </si>
  <si>
    <t>DHL EXPRESS (B) SDN BHD|DOTS COMPANY|GO RUSH EXPRESS|JAYAPURI (B) SDN BHD|JIFEE TECHNOLOGIES SDN BHD|LBC MABUHAY (B) SDN BHD|PENANSHIN JOLLY-B EXPRESS SDN BHD</t>
  </si>
  <si>
    <t>Hotels</t>
  </si>
  <si>
    <t>JPH SENDIRIAN BERHAD|AL-AFIAH HOTEL|AMAN HILLS HOTEL|APEK UTAMA HOTEL|BADI`AH HOTEL SDN BHD|BRUNEI HOTEL SDN BHD|GARDEN SENTRAL HOTEL|GINASUITE PROPERTY MANAGEMENT|GOLDEN REDA SDN BHD|GRAND CITY HOTEL|HIGHER HOTEL SDN BHD|HOTEL ASSOCIATES SDN BHD|HOTEL SENTOSA SDN BHD|JUBILEE HOTEL SDN BHD|KEOJA HOTEL|KIULAP PLAZA HOTEL|KOMPLEKS MOHAMAD YUSSOF HOTEL APARTMENTS|MULIA HOTEL|PALAZZO DE QASEH|PALM GARDEN HOTEL|PARK GARDEN HOTEL SDN BHD|PARKVIEW HOTEL|ROOMZ HOTEL|SEA VIEW RESORT HOTEL &amp; APARTMENTS|STAR LODGE|STONEVILLE HOTEL SDN BHD|TELANAI16 LODGE|THE CAPITAL RESIDENCE SUITES|THE LANES HOTEL|THE MAISON HOTEL AND SERVICED APARTMENTS|TIMES HOTEL SDN BHD|TRADERS INN SDN BHD|V PLAZA HOTEL|WAFA SDN BHD</t>
  </si>
  <si>
    <t>Other short term accommodation activities</t>
  </si>
  <si>
    <t>RUMAH PERSINGGAHAN KERAJAAN|BWN BED STATION|EASY BOX HOMESTAY|GOODREST MOTEL|JOY DOWNTOWN RESTSTATION|K.H.SOON SERVICE AND REST HOUSE|KAZIF ENTERPRISE|KCY APARTMENTS|MANGROVE PARADISE RESORT|MOTEL ARSAHRIN|PONI HOMESTAY|QING YUN REST HOUSE SDN BHD|VOCTECH INTERNATIONAL HOUSE</t>
  </si>
  <si>
    <t>Other accommodation</t>
  </si>
  <si>
    <t>Restaurants</t>
  </si>
  <si>
    <t>88 RESTAURANT SDN BHD|A.M.J. ENTERPRISE|ABDUL QADIR SDN BHD|ADIKA RESTAURANT AND CATERING|AFFINNA RESTAURANT AND CATERING|AFINAS RESTAURANT &amp; CATERING|AH MIT`S DELICACY CAFÉ|AIKO SUSHI RESTAURANT &amp; CATERING|AKHBAR RIA RESTAURANT|ALBAIK RESTAURANT &amp; CATERING SERVICES|AL-IHSAN RESTAURANT|ALL SEASONS RESTAURANT SDN BHD|ALTER EGO FUSION CAFE|AMALI`S CAFE|AMANAH HARITH REST &amp; CATERING `MSIAN KITCHEN`|AMIRDHA RESTAURANT &amp; CATERING SDN BHD|ANE RASA-KU RESTAURANT|ANEKA RASA RESTAURANT &amp; CATERING|ANJUNG WARISAN RESTAURANT &amp; CAFE|ANOTHERCAFEBN|ANZ NYAMAN RESTAURANT &amp; CATERING SERVICES|AR RUHMA RESTAURANT &amp; CATERING SERVICES|ARANDA CAFE (ARANDA CAFE @ KITCHEN OF JASMINE)|ARSAHRIN CAFE|ASIAN TASTE RESTAURANT AND CATERING SERVICES|ASINASH AHMAD SATAY HOUSE|AXTIVO CAFE &amp; RESTAURANT SDN BHD|AYAT SDN BHD|AZAM RIA SDN BHD|BAKE 250 C|BALI PIT-STOP RESTAURANT &amp; CATERING|BAMBOO GARDEN RESTAURANT AND CATERING|BAN HIONG RESTAURANT|BANN NUCHA RESTAURANT|BEE HWA RESTAURANT (BATU BERSURAT)|BEE HWA RESTAURANT (KIULAP)|BELLO CAFE|BELLUNO CAFE|BERIBIINDAH SEAFOOD RESTAURANT|BERJAYA FOOD SUPREME SDN BHD (STARBUCKS COFFEE)|BERQAT FOODS|BERRY WAN HOT POT RESTAURANT|BIG PAPA`S RESTAURANT|BIG THUMB CHICKEN RICE|BINGO SDN BHD|BITE TWICE BAKERY|BLUE EDEN CAFE|BON APPETIT RESTO &amp; CAFE|BORNEO KOPITIAM RESTAURANT AND CATERING|BRISTODELI CAFE|B-SMILE RESTAURANT &amp; CATERING SERVICES|BUCCANEER RESTAURANT|BUFFALO STEAKHOUSE RESTAURANT|C`FU CURRY HOUSE SDN BHD|CAFE DE PARIS|CAFE TOMATO &amp; RESTAURANT|CALIENTE TAPAS BARISTA RESTAURANT &amp; CAFE SDN BHD|CASBAH (LONDON KEBAB)|CENGKIH RESTAURANT &amp; CATERING SERVICES|CERI CAFE &amp; BAKERY|CHAI HUNG RESTAURANT &amp; CATERING|CHAP CHIN LIAN RESTAURANT (RESTORAN GERAK BERSATU)|CHATTERBOX KOPITIAM|CHENG WAH RESTAURANT &amp; BAR|CHILL-V KOPITIAM|CHING NAM HONG RESTAURANT|CHOP CHUAN HUAT|CHOP HING NAM FOONG CAFE|CHOP MEI FANG|CHUCHU CORNER|COCO RESTAURANT &amp; CATERING (KUNGFU NOODLE)|COCOJAM RESTAURANT AND CATERING|COFFEE FIELD CAFE|COFFEE HOUSE USAHA JAYA AND SONS|COUNTRYPATCH CAFE|CULTIVATE BISTRO|D M WAAZIF RESTAURANT|D STATION KOPITIAM|D. MAS JAFFREE RESTAURANT|D. MASJAFFRE ENTERPRISE SDN BHD|D.L.A. RESTAURANT AND CATERING SERVICES|D`ANNEX CAFE|D`HIGH FREQUENCY CAFE|DA TONG VEGETARIAN RESTAURANT (SOCOCO)|DAPOER ZALIKA SDN BHD|DAPUR MAK WAA|DAPUR PENYET RESTAURANT|DE CORAL RESTAURANT AND CATERING SERVICES|DE OLDE KHAERAH FOOD STATION|DE`LAYAR SEAFOOD RESTAURANT &amp; CATERING|DE`LIGHTZ COFFEESHOP|DE`OLDE COTTAGE RESTAURANT &amp; CAFE|DELICIOUS JO FOOD (AUNTIE ANNE`S)|DEMAGARITA RESTAURANT|EARLY BIRDS RESTAURANT AND CATERING SERVICES|EDEN RESTAURANT AND CATERING SERVICES|ELEVAN DEGREES SPORTS CAFE|EVERFIRST RESTAURANT|EXCAPADE RESTAURANT|FA SPORTS CAFE|FARMBASKET RESTAURANT|FARMBASKET SNACK BAR|FAYZE JAYA CAFE &amp; RESTAURANT|FAYZE RESTAURANT|FEZ CAFE|FOO KIM SENG CATERING SERVICES|FOOD HOUSE EATERY SDN BHD|FRATINI`S RESTAURANT|FRUITIME ENTERPRISE (FRUITIME JUICE BAR)|FUCHOW RESTAURANT|FULLHOUZE RESTAURANT|FUN TOAST CAFE|FUN TOAST KOPITIAM|FZ`S ENERGY KITCHEN RESTAURANT|G S SEAFOOD RESTAURANT|GAMES &amp; LATTES CAFE|GEOEATS CAFE|GERAI DE`CERIAA|GK RESTAURANT|GLORIA JEAN`S COFFEE|GOHAN SUSHI AND SHABU-SHABU RESTAURANT|GOLDEN COFFEE RESTAURANT AND CATERING|GOLDEN LEAF COFFEE HOUSE|GOLDEN SOLAR FOOD CORPORATION|GORDY'S COFFEE SHOP|GRAND IMPERIAL KITCHEN|GRANDAY SNACKS|GRATITUDE CAFE|GRAZESTARZ RESTAURANT &amp; CATERING|GREAT TASTE RESTAURANT|GWAD BASHA ARABIAN RESTAURANT &amp; CATERING SDN BHD|H.C. CHEONG ENTERPRISE|H.Y. YUSSOF RESTAURANT &amp; CATERING SERVICES|HAJI ALI AHMAD BIN HAJI LAHAB ENTERPRISE|HAMBERLY HILLS NASI LEMAK ANTARABANGSA CAFE|HAN`S COFFEE SHOP|HANISAH RESTAURANT &amp; CATERING SERVICES|HAPPY DEAN RESTAURANT|HAPPY PADU KOPITIAM|HARINI CATERING SERVICE SDN BHD|HARIS CHENNAI KITCHEN|HASKA RESTAURANT|HBHL ENTERPRISE|HI TI RESTAURANT SDN BHD|HIGH FREQUENCY COFFEE COMPANY|HO CHAK RESTAURANT|HO YUEN RESTAURANT|HOCK LONG RESTAURANT &amp; CATERING|HONEYTA CAFE|HOT POINT CAFE &amp; RESTAURANT|HUA HUA RESTAURANT|HUNGRY HIPPO CAFE|HUP HIONG CAFE|ICEBAR &amp; CAFE|IDEAL FOOD INDUSTRIES SDN BHD|IHT RESTAURANT &amp; CATERING SERVICES|I-LOTUS RESTAURANT|IMPIAN RASA RESTAURANT &amp; CATERING (BCR)|INFINITEA FOOD AND BEVERAGE|ISC LAU DI FANG RESTAURANT &amp; CATERING SDN BHD|JADE CRYSTAL KOPITIAM AND CAFE|JE RESTAURANT|JEE JUAN COFFEE CAFE|JERUTON HOTEL SDN BHD|JESSAMINE RESTAURANT AND CAFE|JOLENE RESTAURANT|JULIET ROSE RESTAURANT|K J RESTAURANT|K.N.Y. KITCHEN|KADAIKUPI DAN TEH|KAFE KAUSAR|KAIZENSUSHI RESTAURANT|KASDA RESTAURANT|KATE`S CATERING RESTAURANT|KAWAN RESTAURANT|KB COMPANY SDN BHD|KEDAI BAKARALI BERSATU|KEDAI KOPI D'HARITH|KEDAI MAKAN CHIN HO FANG|KEDAI MAKAN FA'HISMAR DAN PENYEDIAAN MAKANAN|KEDAI MAKAN WANIKA|KEDAI SEDERHANA HJH BESAR &amp; ANAK-ANAK|KHAZ CORNER DELIGHT RESTAURANT|KIMBALL TOO RESTAURANT &amp; CATERING|KIMCHI RESTAURANT|KIMPAL RESTAURANT|KITARO JAPANESE RESTAURANT &amp; CATERING SERVICES|KITCHEN WORKS CAFE|KOJO TEPPANYAKI RESTAURANT &amp; CATERING|KOKOKAN EATERY AND CATERING|KTM THAI SPECIAL SEAFOOD RESTAURANT SDN BHD|KYSAR RESTAURANT &amp; CATERING|LAMBAIAN INDAH RESTAURANT GRILL &amp; CATERING|LAMEE RESTAURANT|LAZAT RIA RESTAURANT &amp; CATERING|LAZEEZA RESTAURANT|LE KERIS RESTAURANT &amp; CAFE|LEE LOI FATT FOODSTALL|LE'TAJ RESTAURANT|LIAN FU RESTAURANT AND CATERING|LITTLE HOTPOT RESTAURANT|LIYANA RESTAURANT|LOTUS FAMILY RESTAURANT|LUNCHBOX CAFE|M. YUS RESTAURANT|M.S. TITANSTAR RESTAURANT SDN BHD|MACHI EATING HOUSE|MADISON DELI (CINNABON TSG)|MAKE IT BIG ENTERPRISE|MALCHI RESTAURANT SDN BHD (SCR XPRESS)|MAMA WONG`S FISH RESTAURANT &amp; TAKEAWAY|MAMIH CAFE|MANINA ENTERPRISE|MARGHERITA PIZZERIA (ONE RIVERSIDE BRANCH)|MARGHERITA PIZZERIA (SCOUT COMPLEX BRANCH)|'MARI-MARI' FOOD STALL AND RESTAURANT|MAWAR RIA CAFE|MAY FANG RESTAURANT|MEET U ALL SDN BHD|MEI KONG COFFEE SHOP|MIAH POH CAFE &amp; RESTAURANT|MISATO JAPANESE RESTAURANT|MITUO VEGE RESTAURANT|MIX72 &amp; COMPANY|MK MCBRUMBY CAKEHOUSE SDN BHD|MK SHABU ME RESTAURANT SDN BHD|MOI NAM BAKERY AND COFFEE SHOP|MONO RESTAURANT|MPFC SDN BHD|MUARA RESTAURANT &amp; ENTERTAINMENT SERVICES|MUARA TOWN CHICKEN RICE|MY BOONEY CAFE &amp; RESTAURANT|MY FAVOUREAT RESTAURANT|MY LIFESTYLE RESTAURANT AND CATERING SERVICES|MY VILLAGE KOPITIAM|MYKOPITIAM|MYOWN RESTAURANT|N.R.A. RESTAURANT|NADJ RESTAURANT|NAILI`SS RESTAURANT &amp; CATERING SERVICES|NAM WAH RESTAURANT|NANYANG FOOD GARDEN|NASI PUTIH RESTAURANT|NASTAIN RESTAURANT &amp; CATERING SERVICES SDN BHD|NER DEE CAFE|NESBAH RESTAURANT|NETZONE CAFE|NETZONE RESTAURANT &amp; CATERING|NEW A`HAN THAI RESTAURANT|NEW COTTAGE GRILLS|NEW ISMA JAYA RESTAURANT|NEW STAR BOX CAFE &amp; GRILL|NEW WING SOON RESTAURANT|NICE DELIGHT CAFETERIA|NORALIZAH &amp; ISKANDAR HOUSE OF CURRY|NUR-WANITA RESTAURANT AND CATERING SERVICES|NUTRAFOOD RESOURCES S/B (MANHATTAN FISH MARKET)|NYD`S SUGAR `N` SPICE FOOD &amp; CATERING SERVICES|O-BIZ CAFE|OCHADO CAFE|OLD COFFEE HOUSE|OLD CUCUMBER RESTAURANT &amp; CATERING|OLD KLANG RD SDN BHD (THE CURRYPUFF FACTORY)|OLDTIME KOPITIAM|OMAMA RESTAURANT|ORANGE TREE ENTERPRISE|OSLAM RESTAURANT SDN BHD|P.M.S.K RESTAURANT AND CATERING SERVICES|PACHI MACHI RESTAURANT &amp; BAKERY|PA'DEH CYBER CAFE|PADI-MAS RESTAURANT|PATTAYA THAI FOOD AND CATERING|PEMODO RESTAURANT|PEPPERMINT CAFE|PERUSAHAAN ASSIDDIQ SDN BHD|PHO REAL RESTAURANT &amp; CATERING|PHONG MUN RESTAURANT SDN BHD|PICCOLO CAFE|PINETREE TRADING COMPANY (DREAM CONES)|PONDOK LAGENDA RESTAURANT &amp; CATERING|PONDOK SARI JULIA RESTAURANT &amp; CATERING SERVICES|PONDOK SARI WANGI RESTAURANT SDN BHD|PONDOK SARI WANGI SEAFOOD RESTAURANT SDN BHD|PONDOK SELERA WARISAN|PONDOK SERI MAS WANI SATAY ALA JAWA|PURELAND VEGETARIAN HOUSE|PUTEH RESTAURANT|QASEHMAISARA CAFE HOUSE|QUINT CAFE|R.M.S. PORTVIEW SEAFOOD RESTAURANT SDN BHD|RAHMAT SDN BHD (GADONG BRANCH)|RAHMAT SDN BHD (JALAN TUTONG BRANCH)|RAHMAT SDN BHD (KIARONG BRANCH)|RAJAH`S RESTAURANT AND CATERING|RANGMAHAL RESTAURANT|RASA CERIA CAFE|RAW COCONUT BISTRO|RAZIQIN RESTAURANT|RED CANOPY CAFE|RED LEAF RESTAURANT|REN YI'S CAFETERIA|RENA AND RENE COFFEE HOUSE|RENTAK SERANTAU ENTERPRISE|RESTORAN &amp; KATERING HAJAH KALSUM DAN ANAK-ANAK|RESTORAN &amp; KATERING SEAFOOD SU|RESTORAN &amp; KATERING SOTO HJ TUAH BIN RAMAN|RESTORAN &amp; KHIDMAT KATERING HIBURAN MUARA|RESTORAN A.H.A. HANIFAH|RESTORAN ABSARA &amp; KATERING|RESTORAN ALI RADIN|RESTORAN ALQAFIMAH|RESTORAN AMINAH ARIF (BATU BERSURAT BRANCH)|RESTORAN AMINAH ARIF (JERUDONG BRANCH)|RESTORAN AMINAH ARIF (KIULAP BRANCH)|RESTORAN AMINAH ARIF (SERUSOP BRANCH)|RESTORAN AMP HJH TAISAH BINTI AMP HJ ADOL &amp; ANAK2|RESTORAN ANEE PURI SDN BHD|RESTORAN AQIL SHAFIEE|RESTORAN BERSATU CHICKEN RICE|RESTORAN HANIMAT AND CATERING SERVICES|RESTORAN HAYATI|RESTORAN HJ TAWAR HJ LIMAN|RESTORAN IHSANUDDIN|RESTORAN ISMAHANA|RESTORAN JIA XIANG WI SHI FANG|RESTORAN JUSMARLIANA|RESTORAN KELUARGA ISYRAQ|RESTORAN KUI FOOK|RESTORAN MAHARANI|RESTORAN MARSHA HMY|RESTORAN NUR TIHANI|RESTORAN NURIZNA|RESTORAN NURULANA|RESTORAN NYONYA|RESTORAN PIRING EMAS|RESTORAN RASA IDAMAN|RESTORAN SEMIZA|RESTORAN SEMPORNA-ENAK|RESTORAN SERI KENANGAN INDAH &amp; KATERING|RESTORAN SERI MAHABBAH|RESTORAN SERIMANIS|RESTORAN SOTO BABU NINI|RESTORAN SRI SEPADU|RESTORAN SURIA AZLAN|RESTORAN TANDAKASIH|RESTORAN TANDIRAN (PAN &amp; WOK)|RESTORAN WISMA|RESTORAN WYWY|RIZAL ENTERPRISE DAN ANAK-ANAK|ROCKGARDEN RESTAURANT|ROSSOFILLAH RESTAURANT &amp; CATERING SERVICES|ROTI CULTURE CAFÉ|ROVANSIL RESTAURANT &amp; CATERER|RUMAH MAKAN PADANG PARIAMAN KHAS MINANG MELAYU|RUMIYATI RESTAURANT|S. NAAZ RESTAURANT &amp; CATERING|S.S.E RESTAURANT AND CATERING|SAFFRON CAFE SDN BHD|SAGAR RESTAURANT|SAMEER SDN BHD|SANESHA RESTAURANT SDN BHD|SANTAI AT CRIBS CAFE|SAPPHIRA CAKE HOUSE &amp; CAFE|SAWADDEE HOUSE|SBINATI SDN BHD|SEAFOOD PALACE RESTAURANT|SEAWORLD NEPTUNE|SELAMAT DATANG RESTAURANT|SELERA ENAKRASA FOOD COURT|SEMPORNA LAZAT RESTAURANT &amp; CATERING|SEOUL GARDEN SDN BHD|SERI AL-LAILI RESTAURANT|SERI DAMAI RESTAURANT AND CATERING|SERI INDAH RESTAURANT|SERI J.S. RESTAURANT AND CATERING SERVICES|SERI KAMAYAN RESTAURANT|SERI MERADUN RESTAURANT|SHAHZAD RESTAURANT|SHI LI XIANG KOPITIAM|SHINOBU SUSHI RESTAURANT (PASTAMANIA)|SIMPUR ENTERPRISE|SIMPUR MEKAR RESTAURANT AND CATERING|SIN GUAN HIN COFFEE SHOP|SIN GUAN SONG|SINARAN A &amp; J RESTAURANT|SING U-ME RESTAURANT|SINGA CHICKEN RICE SDN BHD|SITI A'LIZ RESTAURANT|SITI RABIAH RESTORAN|SOI HENG COFFEE SHOP|SORRISO RESTAURANT &amp; PIZZERIA|SOTO KLASIK HOUSE|SOTORINDU RESTAURANT &amp; CATERING|SPICES RESTAURANT &amp; CATERING|SRI CHOLA SDN BHD|SUI HENG RESTAURANT|SUKANYA CAFE &amp; RESTAURANT|SULBINGSOO SDN BHD|SUN CITY BISTRO SDN BHD (MILLENIUM RESTAURANT)|SUZLIYATI RESTAURANT|SWEET AS SARA RESTAURANT|SWEET LEMONGRASS RESTAURANT (THAI FOOD)|SWEET 'N' SAVOURY CAFE|SWEET NONYA DELIGHT CAFE|SYARIKAT AMPUAN HJ MOHIDDIN DAN ANAK-ANAK|SYARIKAT BAHAGIA TERATOR|SYARIKAT C.A. MOHAMED|SYARIKAT DYG HAMINAH BTE HJ RAZALI DAN ANAK-ANAK|SYARIKAT HAJAH ROSNI BINTI AMAN DAN ANAK-ANAK|SYARIKAT HAJI METALI &amp; ANAK-ANAK (SHMA)|SYARIKAT HIZADAYANI|SYARIKAT HJH HALIMATUL SAADIAH|SYARIKAT JIJIA|SYARIKAT RAUYAH MOHAMMAD YASSIN DAN ANAK-ANAK|SYARIKAT SITIARA &amp; ANAK-ANAK|SYAZWAN CAFE &amp; CATERING|T.I. PATISSERIE|T.K TEA HOUSE RESTAURANT|T.T. BLUES CAFE &amp; RESTAURANT|TAFU RESTAURANT (BATU BERSURAT)|TAI HUA CAFE (KBELAIT BRANCH)|TAI HUA CAFE (SERIA BRANCH)|TAI KA LUK RESTAURANT|TANDOOR COM RESTAURANT|TASTY CORNER SDN BHD|TATI`S CATERING SERVICES|TAUREAN CAFE|TAZ RESTAURANT &amp; CATERING|TCRS RESTAURANTS|TEAZONE CORNER SDN BHD|TENAGA RESTAURANT|TERAZZA RESTAURANT AND CATERING|THASANAN RESTAURANT|THE CHEERS RESTAURANT|THE COTTAGE RESTAURANT|THE CURRYPUFF FACTORY SDN BHD|THE FOODZONE|THE GARDEN`S VERANDA BANQUET HALL AND RESTAURANT|THE KABIN CAFE|THE LIBRARY CAFE|THE SILK ROAD RESTAURANT|THE TUCKSHOP KOPITIAM|THIAM HOCK RESTAURANT SDN BHD|THIEN THIEN RESTAURANT|TIMELESS ZONE CAFE &amp; CATERING|TING HUI BAKERY &amp; CAKE HOUSE|TK SEAFOOD CENTER SDN BHD|TOP DELIGHTS CAFE (DIM SUM)|TRADERS INN SDN BHD (TRADERS INN DIM SUM)|TREE-BIT CAFE|TROPICANA RESTAURANT &amp; CAFE|TWELV CAFE|UHOME CAFE (WAROENG PENYET, BOWL)|UKHUWAH CORNER|UMMI SALOMEH RESTAURANT &amp; CATERING SERVICE|UMMU SLAMAH ENTERPRISE|UNCLE `D` SAMBAL HOUSE &amp; CATERING|UNITED EXPRESS SDN BHD (TANDOOR HUT REST - SERIA)|UNIVERSAL CAFE|UNIVERSAL FOOD AND BEVERAGES (PEPPER LUNCH)|USAHA SITTY DELIMA|U-SSOF CAFE &amp; CATERING|V.LO CAFE|V`S CAFE &amp; RESTAURANT|VELUNU RESTAURANT &amp; CAFE|VERVE CAFFE SDN BHD|VILLA MAURI RESTAURANT SDN BHD|WAH HENG|WECAN CAFE|WING-IT! FOODS|WIRARIMBA RESTAURANT &amp; CATERING|WISMA BARU RESTAURANT DAN ANAK-ANAK|WISTARIA SDN BHD|XIMPLY CHRIZ CAFE|YAM YAM SARANG KOREAN RESTAURANT|YAPPY KOPITIAM|YASMALINA RESTAURANT|YAYABOSH ENTERPRISE (EASY WAY)|YIT SUM RESTAURANT|YOUME RESTAURANT|YUGO BBQ AND SHABU SHABU RESTAURANT|YUGO DESSERT CAFE|YUMIZAH RESTAURANT|YUMLL RESTAURANT AND CAFETERIA|Z.H RESTAURANT|ZAIKA SDN BHD|ZAINUDAH RESTAURANT AND CATERING SERVICES|ZAR ZAR CAFE|ZUKI CAFE|Z'YAN RESTAURANT AND CATERING|ZYAR RESTAURANT</t>
  </si>
  <si>
    <t>Fast-food outlets</t>
  </si>
  <si>
    <t>MAKAN CERIA SDN BHD|AYAMKU RESTAURANT|CHICKEN KING FAST FOOD RESTAURANT|ENTREK (B) SDN BHD (JOLLIBEE)|KFC (B) SDN BHD|SATAMI FOOD &amp; CATERING SERVICES (SUGAR BUN)|SERIKANDI X-PRESS|SINOFOOD EXPRESS (BURGER KING)|SUBBS KITCHEN RESTAURANT &amp; CATERING|TASCONI`S INTERNATIONAL SDN BHD|THE POTATO HABIT|YTT SDN BHD (YELLOW CAB PIZZA)</t>
  </si>
  <si>
    <t>Stalls selling cooked food and prepared drinks</t>
  </si>
  <si>
    <t>ALINAH BINTI HAJI ABD MANAF|CHILL-VIE ENTERPRISE|CHONG SUANG HIANG ENTERPRISE|DKHL RESTAURANT|EMY AND SHAHMEJAN RESTAURANT|GERAI NASI KATOK NURHASHIMAH &amp; ANAK-ANAK|GERAI RUZEKNAN ADEK BERADEK|HAJI MOHIDDIN IBRAHIM &amp; COMPANY|HAMLI AND COMPANY|KOKOBERRY FOOD &amp; BEVERAGE|LEE JEW MOI ENTERPRISE|M.K. YONGS FOOD AND DRINKS STALL|M.L.T. RESTAURANT &amp; CATERING|MANGALELA ENTERPRISE|NURALIM HOT LINE CORNER|NURUL IZZATI HMY RESTAURANT|PONDOK GERAI YUNG YAU|Q-HANZ CAFE|RAY MATEEN CAFE &amp; CATERING|RESTORAN AZ PUTRA|RESTORAN HAJAH SITI SALEHA BINTI TAHIR|RESTORAN HAJI ABU BAKAR BIN AWG HJ BESAR|SANIF BIN LADI &amp; SONS ENTERPRISE|SARI HAYAT RESTAURANT|SOFTSERVE &amp; CHILL ENTERPRISE (THE ROLLING ICE)|SYARIKAT AWANG CHIANG THIEN SUNG|SYARIKAT BOON SOON TSHIN|SYARIKAT CHUNG CHING WAH|SYARIKAT HJH ROSNAH HAJI SAHAT DAN ANAK-ANAK|SYARIKAT JUSMARLIANA DAN KELUARGA|SYARIKAT LEE TECK MING|SYARIKAT MARIF DAN ANAK-ANAK|SYARIKAT SA`ADIAH BTE IBRAHIM|SYSHOON MEE SHOP|SYT MUHAMMAD YUSOF BIN ABDULLAH SERUJI &amp; KELUARGA|THE GOLDENPOT CAFE|WARONG SATAY SAMAD SRIRAHAYU|WESTPARK FOOD CORNER (LOK LOK NASI CAMPUR CORNER)</t>
  </si>
  <si>
    <t>Other eating places</t>
  </si>
  <si>
    <t>AH LIK ROJAK|ALLBENE FOOD &amp; BEVERAGES SDN BHD (CAFFE BENE)|AROMA PRIMA CAFE &amp; RESTAURANT|BAINA ENTERPRISE (BAINA RESTAURANT)|B-CHAT CAFE|DAYANG HAJAH SANIK DAN ANAK-ANAK|DELUXE DAILY FOOD SDN BHD|E.A.T FOOD &amp; BEVERAGE COMPANY|ELSA JASMINE ENTERPRISE|FARO'S ROTISSERIE SDN BHD|FELLAS CAFE AND CATERING|GERAI MAKAN AJAT SURYA MAJU BERSAUDARA|GERAI MAKAN WONG|GERAI TIONG HIN CHIONG|GOLDEN MOON SDN BHD|HUA HO FOOD COURT|J.NOM FOOD &amp; BEVERAGE COMPANY|KEDAI MAKAN SERI BAHAGIA|KOFEBAR|KULIQ RESTAURANT|LEE SIEW FANG FOOD AND DRINKS|MACCHIATO CAFE SDN BHD|MAHABUMI ENTERPRISE|MATAHARI CUISINE|MEZZANINE CAFE|MILKSTACHE CAFE|MK MARINA RESTAURANT &amp; CATERING|MR BAKER`S CAFETERIA|MUTIARA PUTEH ENTERPRISE|NACHO CHEEZY CORNER|NUR RAHIMA SDN BHD|NUREMAS RESTAURANT &amp; CATERING|OTCINC SDN BHD (PIZZA HUT / DQ)|PERUSAHAAN ANJUNG HARMONI|PERUSAHAAN HAJIJAH BTE MATASSAN &amp; ANAK-ANAK|PERUSAHAAN JAMINAH|PERUSAHAAN SERI HA|PGM JAYA RESTAURANT AND CATERING|PHANG BUN HIN FOODSTALL|PONDOK SATE KAJANG|PONDOK SELERA KITANI|PUJANGGA BESILA SDN BHD|QREAL SDN BHD|RESTORAN &amp; KATERING DINI ASFA|RESTORAN &amp; KATERING MASSDIL|RESTORAN &amp; KATERING SOTO PRO|RESTORAN ANGGEREK PUTIH|RESTORAN DAN KATERING KARSINAH JAAFAR|RESTORAN JALA JALI|RESTORAN MIKRAT DAN ANAK-ANAK|RESTORAN NUSANTARASA|RESTORAN SAFRIZAN|ROASTED SIP SDN BHD|ROSE EMMA FOOD CORNER|ROSE IMELIDA RESTAURANT &amp; CATERING|RUMI CAFE|SAJIAN DESA AZWANIEZA|SERI MASHALINA RESTAURANT|SHAMI KEBAB|SOFEA FOOD &amp; BEVERAGE COMPANY|SOLAZAT COMPANY (SOLAZAT FOOD &amp; BEVERAGE)|SUBBSTATION RESTAURANT AND CATERING SDN BHD|SUMAYYAH RESTAURANT AND CATERING SERVICES|SYARIKAT HAJI JAYA SEMPURNA DAN ANAK-ANAK|SYARIKAT HASMAH BINTE HJ AHMAD DAN ANAK-ANAK|SYARIKAT HJH RAFIAH NAIDI &amp; ANAK-ANAK|SYARIKAT NAPIAH BTE HJ ZAKARIA DAN ANAK-ANAK|SYARIKAT P.S.M (P.S.M RESTAURANT)|SYARIKAT ZAHARAH BINTI HJ MD SAIDI &amp; ANAK-ANAK|TAROBUBBLEZONE CAFE|TEA TIME FOOD &amp; BEVERAGE COMPANY|THE NANYANG PANTRY|THE ULTIMATE ENTERPRISE|TOWN DWELLERS SDN BHD|TUMMY THE YUMMY FOOD TRUCK|TWO SONS ENTERPRISE|UNITEA CAFE|WALDAN RESTAURANT|WARONG SALZA|WARUNG POJOK|XIN YUEN FOODSTALL (GERAI MAKANAN TAMAN BINTANG)|ZAITON JALAK ENTERPRISE</t>
  </si>
  <si>
    <t>Event catering</t>
  </si>
  <si>
    <t>ADIK-KAKA ENTERPRISE|FAREEZ &amp; FATIN RESTAURANT &amp; CATERING SERVICES|FAYZE JAYA RESTAURANT &amp; CATERING|HAJJAH NAPSIAH HAJI BUNGSU CATERING SERVICES|MUMMY MYA KITCHEN RESTAURANT &amp; KATERING|NOY CAFE|NURFAH SUDIN AND SONS ENTERPRISE|RESTORAN SHARAH BINTI HJ MOHD HASHIM|ROSE DYANA RESTAURANT &amp; CATERING|SYARIKAT DY HAJAH TUAH BINTI TASSIM DAN ANAK-ANAK|SYARIKAT HAJI JUNAIDI TAHA &amp; ANAK-ANAK (PEMBORONG)|SYARIKAT NURIZZYAN DAN ANAK-ANAK|SYARIKAT SAUDAH OPAK DAN ANAK-ANAK|YA-NUR RESTAURANT</t>
  </si>
  <si>
    <t>Other food service activities</t>
  </si>
  <si>
    <t>ROYAL BRUNEI CATERING SDN BHD|8 BYTES CAFE|AL-AMAL RESTAURANT &amp; CATERING SERVICES|ANSI ENTERPRISE|GOLDEN HONEY CATERING|KC LEN`S CAFE|KTL SERVICES SDN BHD|LIM ENTERPRISE|LUCKY HOOF @ ICYLUCKYHOOF|MYSTA ENTERPRISE|RISMA RIZ RESTAURANT &amp; CATERING|SYARIKAT NORFAIRUZ SABRI</t>
  </si>
  <si>
    <t>Beverage serving activities</t>
  </si>
  <si>
    <t>AMSARRA COMPANY|AOT SDN BHD (COLOBABA)|BOBA TEA CAFE|BOBBLETRENDZ ENTERPRISE|CMJ SDN BHD|D`SUMMER BEVERAGES &amp; FOOD SDN BHD|EAC FOOD &amp; BEVERAGES ENTERPRISE|FRUITIES MINI CAFE|GRIPPS CAFE (GONG CHA)|HAPPY MOO CAFE`|HOME FLAVORS|MOMO COCO ENTERPRISE (BOOST JUICE)|NAFS CAFE (SHARE TEA)|SAN XIAO CAFE|SHIFA ISDHA CAFE|SIXTY EIGHT CO|SOCOCO ENTERPRISE|SUMMERTEA CAFE|TEABOX CAFE|THE EMBASSY ENTERPRISE (CHA TRA MUE)|YMS ENTERPRISE</t>
  </si>
  <si>
    <t>Book publishing</t>
  </si>
  <si>
    <t>Publishing of directories and mailing lists</t>
  </si>
  <si>
    <t>TELE DIRECTORIES (B) SDN BHD</t>
  </si>
  <si>
    <t>Publishing of newspapers, journals and periodicals</t>
  </si>
  <si>
    <t>A.K.K. DESIGN|CATALYST SDN BHD|CHMP ENTERPRISE|DIGITAL IMPRESSIONS|UNITED DAILY NEWS (B) SDN BHD|ZENITH DIGITAL BAY</t>
  </si>
  <si>
    <t>Other publishing activities</t>
  </si>
  <si>
    <t>Software publishing</t>
  </si>
  <si>
    <t>BIZIT SOLUTIONS SDN BHD|INNOVA E-SOLUTIONS</t>
  </si>
  <si>
    <t>Motion picture, video and television programme production and distribution activities</t>
  </si>
  <si>
    <t>DIGIMAGE PRODUCTION|MAGIC MEDIA SDN BHD|MEGABOND SDN BHD|OTTER COMPANY|REGALBLUE PRODUCTION|REZAL MALEK FAESAL PRODUCTIONS|SYABAS PUBLISHERS</t>
  </si>
  <si>
    <t>Motion picture projection activities</t>
  </si>
  <si>
    <t>AMAN HILLS CINELEISURE|JING HUA CINEPLEX SDN BHD|THE ARENA CINEPLEX|TIMES CINEPLEX SDN BHD</t>
  </si>
  <si>
    <t>Sound recording and music publishing activities</t>
  </si>
  <si>
    <t>Radio broadcasting</t>
  </si>
  <si>
    <t>Television broadcasting</t>
  </si>
  <si>
    <t>RADIO TELEVISYEN BRUNEI</t>
  </si>
  <si>
    <t>Cable, satellite and other subscription programming</t>
  </si>
  <si>
    <t>BRUNEI INTERNATIONAL GATEWAY SDN BHD|KRISTAL ASTRO SDN BHD</t>
  </si>
  <si>
    <t>Wired telecommunication activities</t>
  </si>
  <si>
    <t>IMAGINE SDN BHD|BERLIANA SDN BHD|BRU-HAAS (B) SDN BHD|GREENCITY CONCEPT SDN BHD|MAICOM SDN BHD|TELEKOM BRUNEI BERHAD</t>
  </si>
  <si>
    <t>Wireless telecommunication activities</t>
  </si>
  <si>
    <t>DATASTREAM DIGITAL SDN BHD|DATASTREAM TECHNOLOGY SDN BHD|DST COMMUNICATIONS SDN BHD|DST NETWORK SDN BHD|DST TECHNICAL SERVICES (B) SDN BHD|PROGRESIF SDN BHD|UNIFIED NATIONAL NETWORKS SDN BHD (UNN)|B1 COMMUNICATIONS SDN BHD|ERICSSON TELECOMMUNICATIONS PTE LTD</t>
  </si>
  <si>
    <t>Satellite telecommunication activities</t>
  </si>
  <si>
    <t>NETWORK INTEGRITY ASSURANCE TECHNOLOGIES SDN BHD</t>
  </si>
  <si>
    <t>Internet or cyber cafes</t>
  </si>
  <si>
    <t>BLACKACE CYBERCAFE|EXIDIUM CYBERCAFE|FAMC COMPUTER &amp; CYBER|ICYBER CAFE|IPRO CYBER CAFE|NBK CYBER CAFE|PAUL &amp; ELIZABETH CYBER CAFE|RIZWAN`S SDN BHD|TELESHOP RAINFOREST CYBERCAFE</t>
  </si>
  <si>
    <t>Other telecommunication activities</t>
  </si>
  <si>
    <t>ALAN DICK &amp; COMPANY (B) SDN BHD|BRUGPS TECHNOLOGIES SDN BHD|COMMVERGE SOLUTIONS HOLDINGS (ASIA) INC|FOLEC COMMUNICATIONS (B) SDN BHD|GLOBEOSS (BRUNEI) SDN BHD|PRIMATEL COMMUNICATION SDN BHD|SOCIETE INTERNATIONALE DE TELECOMMS AERONAUTIQUES|TELEHUB SDN BHD</t>
  </si>
  <si>
    <t>Computer programming activities</t>
  </si>
  <si>
    <t>ALPHAMAX TECHNOLOGY|BIZDIGITAL SDN BHD|BOZA TECH SDN BHD|DE`HERITAGE INFORMATION TECHNOLOGY TRAINING SCHOOL|DOTROOT TECHNOLOGIES SDN BHD|QALBI GROUP SDN BHD|RESPIN ALPHA COMPANY|SCI-TECH TECHNOLOGIES|SPHIERE SDN BHD|SRIMAYA TECHNOLOGIES &amp; COMMUNICATIONS|THREE CIRCLE INTEGRATED SOLUTIONS SDN BHD|THREEG MEDIA SDN BHD</t>
  </si>
  <si>
    <t>Computer consultancy and computer facilities management activities</t>
  </si>
  <si>
    <t>DATASTREAM SOLUTIONS SDN BHD|ALIF TECHNOLOGIES SDN BHD|ALLIED ENGINEERING SOLUTIONS SDN BHD|AUROARA TECHNOLOGIES SDN BHD|AZURE TECHNOLOGIES|BRUSOFT SERVICES|COMQUEST SDN BHD|DAFAI TECHNOLOGY SOLUTIONS|DYNAMIK TECHNOLOGIES SDN BHD|ESIPADU SYSTEMS SDN BHD|ESURIA MENTARI SYSTEMS SDN BHD|H.A.D TECHNOLOGIES|HOCO CREATIVE COMPANY|ISHAJAYA TECHNOLOGY SDN BHD|JSY SYSTEMS SDN BHD|K-MAS XPEDIA SDN BHD|NEXTACLOUD TECHNOLOGIES SENDIRIAN BERHAD|NUARA GROUP SDN BHD|PRIMALUX TECHNOLOGY PTE LTD|QG-TECHNOLOGIES SDN BHD|SAKAM ENTERPRISE|SCS INFORMATION TECHNOLOGY SDN BHD|SISTEM INTEGRA SDN BHD|TECH ONE SOLUTIONS SDN BHD|UCE INTERNATIONAL (B) SDN BHD|WG OFFICE SUPPLIES AND SERVICES|WMK RESOURCE MANAGEMENT SERVICES SDN BHD|ZNET TECHNOLOGIES</t>
  </si>
  <si>
    <t>Other information technology and computer service activities</t>
  </si>
  <si>
    <t>ADVANTEL COMMUNICATIONS SDN BHD|CAVEENA SOLUTIONS|DANAWAN TECHNOLOGIES SDN BHD|DATA-CLICK SOLUTIONS SDN BHD|DIGISOFT SDN BHD|ICITIC TECHNOLOGY SDN BHD|INFOMARS TRAINING AND TECHNOLOGY SOLUTIONS SDN BHD|MACH TELECOMMUNICATIONS SYSTEMS SDN BHD|MARS ENTERPRISE|OAKCHEM SDN BHD|PCLAND COMPUTER SERVICES|RENNOVO SOLUTIONS SDN BHD|SATRIA KARYA YASA NETWORK SYSTEMS SDN BHD|SILVERLAKE SISTEM SDN BHD|SPRINTVILLE TECHNOLOGIES SDN BHD|SYT INDAH SEJAHTERA DEVELOPMENT &amp; SERVICES SDN BHD|TRACK &amp; ROLL SDN BHD|YI ECOMODERN SOLUTIONS SDN BHD|ZIMACSILICON TECHNOLOGIES (B) SDN BHD</t>
  </si>
  <si>
    <t>Data processing, hosting and related activities</t>
  </si>
  <si>
    <t>BRUPAY SDN BHD</t>
  </si>
  <si>
    <t>Web portals</t>
  </si>
  <si>
    <t>MINT SDN BHD</t>
  </si>
  <si>
    <t>News agency activities</t>
  </si>
  <si>
    <t>JABATAN PENERANGAN</t>
  </si>
  <si>
    <t>Other information service activities n.e.c.</t>
  </si>
  <si>
    <t>Central banking</t>
  </si>
  <si>
    <t>AUTORITI MONETARI BRUNEI DARUSSALAM (AMBD)</t>
  </si>
  <si>
    <t>Other monetary intermediation</t>
  </si>
  <si>
    <t>PERBADANAN TABUNG AMANAH ISLAM BRUNEI (TAIB)|BAIDURI BANK SDN BHD|BANK ISLAM BRUNEI DARUSSALAM BERHAD|BANK OF CHINA (HONG KONG) LIMITED|MALAYAN BANKING BHD|PERBADANAN TABUNG AMANAH ISLAM BRUNEI BERHAD|RHB BANK BERHAD|STANDARD CHARTERED BANK|UNITED OVERSEAS BANK LIMITED</t>
  </si>
  <si>
    <t>Activities of holding company</t>
  </si>
  <si>
    <t>DAMAIRA SDN BHD|DARUSSALAM ASSETS SDN BHD|AMANN SHIPPING GROUP SDN BHD|FLEET ROFHAS SDN BHD|JATI INVESTMENTS SDN BHD|PB LOGISTICS SENDIRIAN BERHAD|PB PETROCHEMICAL CO SDN BHD|QAF BRUNEI SDN BHD|SYARIKAT TAKAFUL BRUNEI DARUSSALAM SDN BHD|SUNRAY HOLDINGS SDN BHD</t>
  </si>
  <si>
    <t>Trusts, funds and other financial vehicles</t>
  </si>
  <si>
    <t>QAF INVESTMENT SDN BHD|SUMBER MULIA HOLDINGS SDN BHD</t>
  </si>
  <si>
    <t>Financial leasing</t>
  </si>
  <si>
    <t>BAIDURI FINANCE BERHAD|BANK USAHAWAN BERHAD|JANA KAPITAL</t>
  </si>
  <si>
    <t>Other credit granting</t>
  </si>
  <si>
    <t>BETTER SENDIRIAN BERHAD|BIBD AT-TAMWIL BERHAD</t>
  </si>
  <si>
    <t>Remittance companies</t>
  </si>
  <si>
    <t>ALRAME REMITTANCE SERVICES|BOZA REMITTANCE|CENDANA REMITTANCE|EASTERNUNION REMITTANCE|ESTETIKA REMITTANCE SERVICES|JERNIK REMITTANCE|K &amp; H REMITTANCE SERVICES|K &amp; H SERVICES SDN BHD|KEMUDA REMITTANCE SERVICES|LBC MABUHAY REMITTANCE SDN BHD|LR REMITTANCE|MAJI REMITTANCE SERVICE|REMITTANCE @ SECONDS|SIAMMALI REMITTANCE|THANEE REMITTANCE|WADI SHAZANA REMITTANCE</t>
  </si>
  <si>
    <t>Money changers</t>
  </si>
  <si>
    <t>AIK THYE MONEY CHANGER|A-PERDANA MONEY CHANGER|BEN KASSIM LICENSED MONEY CHANGER|CAHAYA RAMLI MONEY CHANGER|CHIEN MIN MONEY CHANGER|EZXCHANGE MONEY CHANGER|HAJI YA`AKUB BIN AWANG ZAINAL MONEY CHANGER|HUSNE MONEY CHANGER|LIYANA MONEY CHANGERS|MUARA MONEY CHANGER|MY EAZY MONEY CHANGER|P.J.P.M MONEY CHANGER|QAIRA MONEY CHANGER|SERI ASLINA DAN VASHDEV MONEY CHANGER|SYARIKAT BUMI INDAH MONEY CHANGER|SYARIKAT HAYATI MONEY CHANGER|T.R.S MONEY CHANGER|ZAMADA MONEY CHANGER</t>
  </si>
  <si>
    <t>Other financial service activities, except insurance and pension funding activities n.e.c.</t>
  </si>
  <si>
    <t>BAIDURI CAPITAL SDN BHD|CIMB INVESTMENT BANK BERHAD|GOLDEN CENTURY WORLD INVESTMENT SDN BHD|OCTAGA SDN BHD</t>
  </si>
  <si>
    <t>Life insurance</t>
  </si>
  <si>
    <t>AIA COMPANY LIMITED|ANNINE CHEW OI CHING (BRUNEI VICTORY AIA)|BR-PAMELA INSURANCE AGENCY|CHAI LUKE YUN (BR-CENTRAL AGENCY AIA)|FRANKIE CHUA AGENCY|GREAT EASTERN LIFE|INSIGNIA INSURANCE AGENCY|INSURANS ISLAM TAIB FAMILY TAKAFUL SDN BHD|KOH BEE MOI ((BR-KBM AIA CO LTD)|MUH EN INSURANCE AGENCY SERVICES|PANG CHOON LOONG BR-PATRICK AGENCY|TOKIO MARINE LIFE INSURANCE SINGAPORE LTD (GADONG)</t>
  </si>
  <si>
    <t>Non-life insurance</t>
  </si>
  <si>
    <t>A.KHALIQ INSURANCE AGENCY|AIK MIN INSURANCE AGENCY|AMARIN ENTERPRISE|ANNIE CHUA INSURANCE AGENCY|AUDLEY INSURANCE COMPANY SDN BHD|AXSEL JAYA INSURANCE AGENCY SDN BHD|BERJAYA FAST TRACK SDN BHD|BERSAMA TAKAFUL AGENCY SDN BHD|BESSERVE AGENCY|BR-KELVIN PONG SERVICES|CHUA &amp; COMPANY|CHUA ENTERPRISE|COIN INSURANCE AGENCY|DARUL RIZQI INSURANCE AGENCY|DOTKS INSURANCE AGENCY|GENERAL MOBILE AUTO PARTS &amp; ACCESSORIES COMPANY|GRAND INSURANCE SERVICES SDN BHD|INNSO COMMERCIAL SERVICES|INSURANS ISLAM TAIB GENERAL TAKAFUL SDN BHD|INSURANS ISLAM TAIB HOLDINGS SENDIRIAN BERHAD|KAMALRINGGIT INSURANCE SERVICES SDN BHD|KANG AND KENT ENTERPRISE|KOWIRA TAKAFUL AGENCY SDN BHD|KR INSURANCE AGENCY|LEROY ENTERPRISE|MBA INSURANCE CO SDN BHD|MENANG JAYA SERVICES SDN BHD|MENJANA KELUARGA BAHAGIA INSURANCE AGENCY|MIRAGE ENTERPRISE|NATIONAL INSURANCE COMPANY BERHAD|NBT SERVICES SDN BHD|NOOR INSURANCE AGENCY SDN BHD|PG H ABD RAHMAN INSURANCE AGENCY|RICA INSURANCE AGENCY|RICHLAND INSURANCE SERVICES SDN BHD|SETIA SERVICES SDN BHD|STANDARD INSURANCE SDN BHD|SURIACARE INSURANCE SERVICES|TAKAFUL BRUNEI AM SDN BHD|TAKAFUL BRUNEI KELUARGA SDN BHD|TOKIO MARINE INSURANCE SINGAPORE LTD. (KIULAP)|TONG HIN ENTERPRISE|TOPINS MARKETING SERVICES|VINCENT AND ASSOCIATES SDN BHD|VIVIEN INSURANCE AGENCY|V-PRO I.A. SDN BHD|WILLIS INSURANCE BROKERS (B) SDN BHD</t>
  </si>
  <si>
    <t>Reinsurance</t>
  </si>
  <si>
    <t>Pension funding</t>
  </si>
  <si>
    <t>Administration of financial markets</t>
  </si>
  <si>
    <t>Security and commodity contracts brokerage</t>
  </si>
  <si>
    <t>BIBD SECURITIES SDN BHD|STANDARD CHARTERED SECURITIES (B) SDN BHD</t>
  </si>
  <si>
    <t>Activities auxiliary to financial service activities n.e.c.</t>
  </si>
  <si>
    <t>OCRA (BRUNEI) LIMITED|STATE STREET (BRUNEI) SDN BHD</t>
  </si>
  <si>
    <t>Activities auxiliary to insurance and pension funding</t>
  </si>
  <si>
    <t>MCLARENS (B) SDN BHD</t>
  </si>
  <si>
    <t>Fund management activities</t>
  </si>
  <si>
    <t>SBI (B) SDN BHD|UOB ASSET MANAGEMENT (B) SDN BHD</t>
  </si>
  <si>
    <t>Real estate activities with own or leased property</t>
  </si>
  <si>
    <t>PUSAT PERSIDANGAN ANTARABANGSA|ARMADA PROPERTIES SDN BHD|BANDTREE SDN BHD|ABDUL RAZAK HOLDING|AMAN HILLS PROPERTY MANAGEMENT|ASCA CUBES|AT ECUBE|ATHIRAH MANAGEMENT AND SERVICES|AUZI PROPERTIES|BADI`AH PROPERTY MANAGEMENT CO.|BANDONE SDN BHD|BAZAARIA ENTERPRISE|BESS PERFECT PROPERTY AGENCY|BOX OF CRAVINGS ENTERPRISE|BUSINESS CENTRE BORNEO (B) SDN BHD|CANTUMAN BAHAGIA MARKETING COMPANY|CHOP TECK GUAN|DAR TAKAFUL IBB2 SERVICE APARTMENT|DE` CUBE PALACE ENTERPRISE|DE`CUBE SHOP|EMPIRE BOX ENTERPRISE|ENG CHAI SENG|EVA KEMAJUAN CONTRACTORS|EVERON SDN BHD|FLEET RESOURCES DEVELOPMENT SDN BHD|GADONG PROPERTIES|HARTA A'FIAT REALTY|HENG THAI BUILDERS SDN BHD|HOMECITY PROPERTY AND MANAGEMENT SDN BHD|HOMESTAGE REALTY|HUA HO PROPERTY MANAGEMENT|HZ DEVELOPER|JASKO SDN BHD|KBSENTRAL PROPERTY MANAGEMENT|KIAN LEE|KOMPLEK HARAPAN|L.Y. REAL ESTATE|LOW SAN FLAT|MASTERCON SDN BHD|MEGABOX CUBE ENTERPRISE|NARJU WANASHKUR ENTERPRISE|NOBLE JAYA PROPERTIES|ONECITY MANAGEMENT SDN BHD|PB SERVICES SENDIRIAN BERHAD|PERSEKUTUAN PENGAKAP NEGARA BRUNEI DARUSSALAM|PERUSAHAAN RUMAAN|PETROJAYA ENGINEERING SDN BHD|POPBOX SDN BHD|PRECISE DEVELOPMENT|PROCON DEVELOPMENT|PROLAND REALTY|QBIX ENTERPRISE|RAITA SDN BHD|RIMBUNAN RAYA REAL ESTATE|RIZNEY HS COMPANY (MINIMART)|S.C.G PAVILION|SANIAH HS ENTERPRISE|SERI Q-LAP MALL|STONECITY DEVELOPER|SUMBANGSIH MULIA|SUMBER BAHAGIA TRADING|SUNIAGA PROPERTY MANAGEMENT|SYARIKAT BANGUNAN GURU-GURU MELAYU BRUNEI|SYARIKAT LIEW LOCK &amp; ANAK ANAK|SYARIKAT MEZAMIN (MEZAMIN CUBESHOP)|SYARIKAT SEPAKAT BINA AMD (THE BOX)|SYARIKAT SETIA KENANGAN|THE COLAB COMPANY|TIMES SQUARE PROPERTY MANAGEMENT SDN BHD|TSW FIDEL CONSTRUCTION|ULTIMA REALTY SDN BHD|VESTLAND REALTY CO.|WEE CHOON CONTRACTOR &amp; DEVELOPMENT CO SDN BHD|YHH DEVELOPMENT|YHL-UNITED PROPERTIES SDN BHD|YUSOF DAN AMINAH PROPERTIES|YUSOF HOLDINGS SDN BHD</t>
  </si>
  <si>
    <t>Real estate activities on a fee or contract basis</t>
  </si>
  <si>
    <t>ALF-Z DEVELOPERS SDN BHD|ALPHAMAS REAL ESTATE AGENCY|ARRA HARTANAH ASSOCIATES SDN BHD|AXSEL PROPERTY MANAGEMENT SDN BHD|BAHAGIAH DEVELOPMENT SERVICES|BORNEO HOUSING AGENCIES|BRUWORLD REAL ESTATE SDN BHD|C H WILLIAMS TALHAR &amp; WONG (B) SDN BHD|CORE REALTY SDN BHD|DESARI PROPERTIES MANAGEMENT COMPANY|ECO-GREEN DEVELOPMENT SDN BHD|EMADIN ESTATE AGENCY|FULIM COMPANY|FUNG FOCK CHOON ENTERPRISE|GEMARLAPAN MANAGEMENT|HARTA JUMMAHH MANAGEMENT|M.D. &amp; ASSOCIATES|NAMARA REAL ESTATE|OZHAM REAL ESTATE MANAGEMENT &amp; MAINTENANCE|Q-PROPERTIES AND DEVELOPMENT|RUSSTINI CONSTRUCTION AND ESTATE MANAGEMENT|S. WEE PROPERTY MANAGEMENT SDN BHD|SPAD SDN BHD|TOPLAND PROPERTIES AGENTS|VALOR PROPERTY AGENCY (B) SDN BHD</t>
  </si>
  <si>
    <t>Legal activities</t>
  </si>
  <si>
    <t>ABAS SERUDIN &amp; PARTNERS|ABRAHAMS, DAVIDSON AND COMPANY|AHMAD ISA &amp; PARTNERS|AHMAD ZAKARIA &amp; ASSOCIATES|CCW PARTNERSHIP|CHEOK ADVOCATES AND SOLICITORS|DAUD ISMAIL AND COMPANY ADVOCATES AND SOLICITORS|DR COLIN ONG LEGAL SERVICES|HASNAH HASSAN &amp; ASSOCIATES|HEP LAW|HO &amp; LENNY RAHMAN (GADONG BRANCH)|HO &amp; LENNY RAHMAN (KIULAP BRANCH)|HO AND SIONG ADVOCATES &amp; SOLICITORS|IBRAHIM AL-HAJ AND COMPANY|IBRAHIM CHEE TEO &amp; COMPANY|J CHEOK ERIC|JOSEPH HOO MORRIS &amp; LAI ADVOCATES &amp; SOLICITORS|LT COL (RTD) HARIF IBRAHIM, ADVOCATES &amp; SOLICITORS|MCSK ADVOCATES &amp; SOLICITORS|MELISSA ANG &amp; COMPANY|PEGUAM SYARIE AL WADY|PEGUAM SYARIE AMEERA HM|PENGIRAN IZAD &amp; LEE|PG KASMAWATI SYARIAH LAW FIRM|RIDZLAN LIM ADVOCATES &amp; SOLICITORS|RUDI LEE, ANNIE KON &amp; ASSOCIATES|SANDHU &amp; COMPANY|SHIRLEY NG &amp; PARTNERS|SUSANNA LIM PARTNERSHIP|V.K. RAJAKANU &amp; ASSOCIATES|YC LEE &amp; LEE ADVOCATES &amp; SOLICITORS|YU &amp; CHIEW ADVOCATES &amp; SOLICITORS|YUSOF HALIM &amp; PARTNERS ADVOCATES &amp; SOLICITORS|ZICO R.A.R ADVOCATES &amp; SOLICITORS</t>
  </si>
  <si>
    <t>Accounting, bookkeeping and auditing activities; tax consultancy</t>
  </si>
  <si>
    <t>ACE BUSINESS SOLUTIONS|BDO CHARTERED ACCOUNTANTS|BDO TAX SERVICES|BIZADVIZE SERVICES SDN BHD|DELOITTE &amp; TOUCHE|DOUBLE ENTRY BOOKKEEPING SERVICES|ERNST &amp; YOUNG|H.H. LIM &amp; COMPANY|K.N.Y. MANAGEMENT CONSULTANCY SERVICES|KATHERINE LEE &amp; COMPANY|LAU KUI HWA &amp; COMPANY|LAU KUI HWA ENTERPRISE|LEDGERPLUS SERVICES|LEE &amp; RAMAN|LEE CORPORATEHOUSE ASSOCIATES|LUCY WONG &amp; ASSOCIATES|O.K.M MANAGEMENT SERVICES|PRICEWATERHOUSECOOPER SERVICES|Q &amp; A MANAGEMENT SERVICES|SERCO MANAGEMENT SERVICES|SFT MANAGEMENT AND CONSULTING SERVICES|SHM SYNERGY ACCOUNTANCY SERVICES|TOP BUSINESS MANAGEMENT &amp; CONSULTANCY SERVICES|TRICOR (B) SDN BHD|WISMA MANAGEMENT KONSULT SDN BHD|WKA AND ASSOCIATES</t>
  </si>
  <si>
    <t>Activities of head offices</t>
  </si>
  <si>
    <t>AMARCO SDN BHD|ATHA SDN BHD|MITSUBISHI CORPORATION|SINAR HOLDINGS SDN BHD|TOP HAPPYSTAR SUPER STORE SDN BHD</t>
  </si>
  <si>
    <t>Management and consultancy activities</t>
  </si>
  <si>
    <t>AIT STRATEGIC CONSULTANTS ENTERPRISE|ARTICULATION SDN BHD|ATDC SDN BHD (ADININ TRAINING &amp;DEVELOPMENT CENTRE)|BENLEY SDN BHD|BNP PARIBAS ASSET MANAGEMENT (B) SDN BHD|BRUNEI NATIONAL PETROLEUM COMPANY SENDIRIAN BERHAD|CITYNEON DISPLAYS &amp; CONSTRUCTION SDN BHD|DELOITTE &amp; TOUCHE MANAGEMENT SERVICES PTE LTD|DELOITTE &amp; TOUCHE TRUSTCO (NBD) SDN BHD|GALLANT SDN BHD|GLOBAL TRI-SEC SOLUTIONS|GOODLIFE FINANCIAL PLANNING SDN BHD|GROMINDA GROUP|HANAFI KONSALTAN|HMR KONSULTAN SDN BHD|JHD INTERNATIONAL SDN BHD|JUBILEE CONSULTING SERVICES SDN BHD|K-MAS MANAGEMENT SDN BHD|LINKTON MANAGEMENT SERVICES|LION GLOBAL INVESTOR LIMITED|LS &amp; A SDN BHD|MAX V MANAGEMENT SDN BHD|OCULUS MANAGEMENT SERVICES|PEPLOW-WARREN MANAGEMENT|PRECISION CONSULTANCY SDN BHD|SHM SYNERGY MANAGEMENT SERVICES|STARTUP VENTURES|SUPREMO MANAGEMENT SERVICES SDN BHD|WGM ENTERPRISE|WISMA SETIA MANAGEMENT COMPANY</t>
  </si>
  <si>
    <t>Architectural and land surveying activities</t>
  </si>
  <si>
    <t>3 DEGREES DESIGN MANAGEMENT &amp; CONSULTANT SERV S/B|A.G.A ABDUL GHANI AKITEK|ABDUL LATIF CONSULTANT|ABDULLAH AHMAD ARCHITECTS|ALD CONSULTANTS|AMZARI DESIGN|ARCH LABS|ARCHITECT 54 &amp; ASSOCIATES|ARKI-KONSEPT|ARKITEK ALAMREKA|ARKITEK ASMADEE|ARKITEK AZIZ|ARKITEK BHM|ARKITEK HAZA|ARKITEK IBRAHIM|ARKITEK IDRIS|ARKITEK OPFIS|ARKITEK REKAJAYA|ARKITEK REKARYA|ARKITEK SURIA YTF|ARKITEK TING|ARKITEK URUSREKA|ARKITEKNIQUE PERUNDING|ASASREKA AKITEK|ASMADEE ABDULLAH BUMI ARCHITECT (AABA)|ASTRAGEOS SDN BHD|BOOTY EDWARDS &amp; RAKAN-RAKAN|D H Y JURUUKUR|DESIGN PARADIGM|DESIGN TEAM|ECO-BUMI ARKITEK|FUGRO MARINE (B) SDN BHD|GEMILANG LATIF ASSOCIATES|HO KWONG YEW DAN ANAK-ANAK AKITEK-AKITEK|INFOTRAX ENGINEERING (B) SDN BHD|JURUKUR PERUNDING SERVICES (B) CO SDN BHD|JURUUKUR CMK KONSULTANT|KHA ARKITEK|L.S.K. DESIGN &amp; CONTRACT|LG CONCEPT SDN BHD|LGF ARCHITECTS|MCDC SDN BHD|NEWAS SURVEY CONSULTANCY|P.A.Y. ARCHITECTS|P.U.B.M. QUANTITY SURVEYORS|PDO CHARTERED ARCHITECTS|PERIDOT ARCHITECTS|PERUNDING UKURBAHAN K.W.C.|RUDI RAHIM ARCHITECTS|SAHHA DESIGN AND BUILT|SENIARAS ASSOCIATES &amp; COMPANY|SURVEY SERVICE CONSULTANTS|TECA (B) SDN BHD|Z-ARIF CONSULTANT</t>
  </si>
  <si>
    <t>Engineering and other technical activities</t>
  </si>
  <si>
    <t>ADWAN &amp; ASSOCIATES|ALAM SEJAGAT CONSULTING ENGINEERS|ALPHAONE ENGINEERING SERVICES SDN BHD|AMANIAGA RESOURCES (B) SDN BHD|AMRTUR CORPORATION SDN BHD|APEX SDN BHD|ASSOCIATED CONSULTANTS SDN BHD|BAHARUDDIN &amp;ASSOCIATES ENGINEERING CONSULTANCY S/B|BAHARUDDIN P.M.S. ASSOCIATES SDN BHD|BELCORP SDN BHD|BOLTON HENNESSEY SDN BHD|COOPT ENGINEERING SDN BHD|DAMIT WORLEYPARSONS ENGINEERING SDN BHD|DW CONSULTING SDN BHD|GEOCON (B) SDN BHD|H.A.H.D. ENGINEERING &amp; ASSOCIATES|HAMIDON AND ASSOCIATES|HAMZAH HASSAN CONSULTANT|HSIA &amp; ASSOCIATES SDN BHD|INMEC CONSORTIUM SDN BHD|JURUSY PERUNDING SDN BHD|JURUTERA OMC|JURUTERA PERUNDING LCE|JURUTERA PERUNDING RCS (B) SDN BHD|JURUTERA TEMPATAN|KARYA BUMI PLANNING CONSULTANTS|KR KAMARULZAMAN &amp; ASSOCIATES|L &amp; W SEPAKAT SDN BHD|L.D.Y ENGINEERING SDN BHD|LEEYAQAT LUXURY PROPERTIES|LKA KONSULT SDN BHD|MALAWARING ENTERPRISE|MECTECH ENGINEERING SDN BHD|MRBC PARTNERSHIP|OTHMAN &amp; ASSOCIATES - CONSULTING ENGINEERS|OVE ARUP &amp; RAKAN-RAKAN|OWMP INTERNATIONAL|PDN SDN BHD|PERUNDING PRIMAREKA|PETAR PERUNDING SDN BHD|PETROJAYA SDN BHD|PETROKON UTAMA SDN BHD|PRESTON GEOCEM (B) SDN BHD|QED KONSULT|REGIONAL CONSULTANTS|SCORE ENGINEERING (B) SDN BHD|SEPAKAT SETIA PERUNDING (B) SDN BHD|SERI BUMI CONSULTANT|SERIKANDI OIL FIELD SERVICES SDN BHD|SINGABRU SDN BHD|TANG ENGINEERING WORKS SDN BHD|TECHNO ADVANCE LABORATORY|WILCO ELECTRONICS (B) SDN BHD|ZIN SALLEH AND PARTNER CONSULTANTS|ZRJ ZAKARIA &amp; ASSOCIATES SDN BHD</t>
  </si>
  <si>
    <t>Technical testing and analysis</t>
  </si>
  <si>
    <t>ASSOCIATED GEOTECHNICAL SERVICES CO. SDN BHD|BERKAT GREENGOLD TECHNOLOGIES (B) SDN BHD|BUREAU VERITAS BRUNEI|GENERAL ELECTRICAL INTERNATIONAL INC (BRUNEI)|GERMANISCHER LLOYD OFFSHORE &amp; INDUST. SRVS. (B)S/B|INTERNATIONAL RELIABILITY SERVICES SDN BHD|INTERO INTEGRITY SERVICES SEA SDN BHD|KOREAN REGISTER (B) SDN BHD|MASPA INSPECTION &amp; TESTING SERVICES SDN BHD|MERAIH JAYA SDN BHD|P-EWI (B) SDN BHD|QOS SDN BHD ( QAF OILFIELDS SERVICES SDN BHD )|SERI DAMAI SERVICES SDN BHD|TECHNOTEST SDN BHD|VELOSI (B) SDN BHD</t>
  </si>
  <si>
    <t>Research and experimental development on natural sciences and engineering</t>
  </si>
  <si>
    <t>Research and experimental development on social sciences and humanities</t>
  </si>
  <si>
    <t>Advertising</t>
  </si>
  <si>
    <t>ADISON MARKETING SERVICES|ADSOLUTION WORKS ENTERPRISE SDN BHD|BE INTERNATIONAL MARKETING (B) SDN BHD|BRIGHT FUTURE MARKETING SERVICES|BRUMARS MARKETING|D`SUNLIT SDN BHD|DANDELION DESIGN &amp; PRINTING|DREAM MAKERS ENTERPRISE|KUANG WEI ADVERTISING &amp; DISPLAYS COMPANY|LE ANGEL ADVERTISING COMPANY|LEE SIGNCRAFTS|MANZO ENTERPRISE|MB DESIGN &amp; PRINT|MIX MEDIAWORX SDN BHD|MONG GRAFX ENTERPRISE|SHIM`S ADVERTISING STUDIO|SIGNFLEX MARKETING|SNAPFEED SDN BHD|SUNMOON INSTITUTE COMPANY|TAI WANG ADVERTISING SERVICE|UNITED ADVERTISING|WESTART ENTERPRISE|YYSL SDN BHD</t>
  </si>
  <si>
    <t>Market research and public opinion polling</t>
  </si>
  <si>
    <t>RUBION RESEARCH SERVICES</t>
  </si>
  <si>
    <t>Specialized design activities</t>
  </si>
  <si>
    <t>ACTIVEDECOR DESIGN|AIMAN AIYSHA COMPANY|ARKIREKA DESIGN|ATTIC DECORATION COMPANY SDN BHD|CITYNEON INTERIOR &amp; FURNISHING SDN BHD|CONCEPLAN INTERIOR DESIGN STUDIO|GLEXURE HOME STYLISH SDN BHD|HIAS DESIGN|HOLEY INTERIORS AND TRADING COMPANY|HON TAK TRADING CO|IDAMAN DESIGN WORKS SDN BHD|IKON DESIGNWORKS|IM GRAPHICS DESIGN STUDIO|INDEC ENTERPRISE SDN BHD|JORRIS INTERIOR DECORATION|KENWOOD FURNITURE TRADING COMPANY|LUXE DEVELOPMENT SDN BHD|MCHOUSE INTERIOR DECOR SDN BHD|NA FORRER BOUTIQUE|NOBEL DESIGN SDN BHD|NOUVO DESIGN SDN BHD|QUADRAVISION ADVERTISING &amp; MULTIMEDIA|RONSON MARKETING &amp; SERVICES|SB DECOR COMPANY|SYENSAI MEDIABAZE|WAMA DESIGNS</t>
  </si>
  <si>
    <t>Photographic activities</t>
  </si>
  <si>
    <t>ATIN &amp; MODTECH CORPORATION SDN BHD|COPAL COLOUR PHOTO STUDIO|FOTOMAS STUDIO &amp; LAB SDN BHD|INFINITE WORLD COMPANY|KAREN, ANTHONY &amp; COMPANY|MASAMICHI SENTINEL SDN BHD|MEMORITO ENTERPRISE|MULTIMAGE PHOTO STUDIO|NANYANG PHOTO TRADING COMPANY|PHOTOPLUS PHOTOGRAPHIC STUDIO|PHOTOSPACE PHOTOBOOTH|POPULAR COLOUR PHOTO SERVICE|ROSE PHOTO STUDIO|STATIONEIGHT SERVICES|SUPERB PHOTOGRAPHIC STUDIO|THEOCULAR ENTERPRISE|TOPS PHOTO STUDIO|ULTRA NEW IMAGE PHOTO STUDIO|UNIVERSAL PHOTO STUDIO|YORK CAMERA COLOUR LABORATORY</t>
  </si>
  <si>
    <t>Other professional, scientific and technical activities n.e.c.</t>
  </si>
  <si>
    <t>AL-HADID MARINE SERVICES SDN BHD|ARTA SURVEYORS (B) SDN BHD|BUKIT UDAL ENVIRONMENTAL SERVICES SDN BHD|CHEMSAIN (B) SDN BHD|HZ &amp; ASSOCIATES CHARTERED QUANTITY SURVEYORS|IKHWAN SHIPPING &amp; FORWARDING SDN BHD|JAME' MAISARAH CONSULTANT|JURUKUR BAHAN S.P.L.|JURUUKUR BERSATU KONSULTAN|KEJURUTERAAN DAN PERSEKITARAN INTEGRASI SDN BHD|LAH CONSULTANTS|NIPPON KAIJI KYOKAI CLASSNK (MALAYSIA) SDN BHD|UTAMACON (B) SDN BHD|UTAMACON MANAGEMENT SERVICES</t>
  </si>
  <si>
    <t>Veterinary activities</t>
  </si>
  <si>
    <t>AKESO ANIMAL VET CLINIC|ANICARE SDN BHD|C`EST LA VIE PET CARE &amp; SHOP|DZ TRADING SDN BHD|ELNEMR SDN BHD|PET PLANET VETERINARY CARE|PETLINK VETERINARY CARE|VALERE VETERINARY COMPANY</t>
  </si>
  <si>
    <t>Renting and leasing of motor vehicles</t>
  </si>
  <si>
    <t>AUTORENT SDN BHD|AVISA TRANSPORTATION SERVICES|AZIZ LATIF &amp; COMPANY|EM PREZ SDN BHD|JASRA CAR RENTALS SDN BHD|KRIS WIRA TRANSPORT SDN BHD|L &amp; W AUTOMOBILE RENTAL &amp; SERVICE SDN BHD|NATIONAL CAR SYSTEMS SDN BHD|QAF LEASING SDN BHD|SERI SENTOSA MARKETING &amp; MANAGEMENT SDN BHD</t>
  </si>
  <si>
    <t>Renting and leasing of recreational and sports goods</t>
  </si>
  <si>
    <t>Renting of video tapes and disks</t>
  </si>
  <si>
    <t>Renting and leasing of other personal and household goods n.e.c.</t>
  </si>
  <si>
    <t>AHZA IZZATI ENTERPRISE|AMIRUN'S BOUTIQUE &amp; TAILORING|ANMA ENTERPRISE|AWANG HAJI BAKAR BIN HAJI MATASSAN SDN BHD|IMAN BRIDAL &amp; ATELIER|IZAN'S COLLECTION|LAILY'S BRIDAL AND BEAUTY SALOON|MAMALI ENTERPRISE|MAUVELOUS DECO|MOUNTAIN WEDDING SERVICES|N-TRE COMPANY|NURHAYANA ENTERPRISE|PERUSAHAAN HASDILLAH|PERUSAHAAN JAMI SANTARIH|PERUSAHAAN MIRA BERSAUDARA|POSHE WEDDINGS|ROZA ROHAYA DRESSMAKING &amp; BRIDAL HOUSE|RUZZ ENTERPRISE|SUTERA INDAH BOUTIQUE|SYARIKAT AKID|SYARIKAT MASZALINA|SYARIKAT SAPRAH &amp; ANAK-ANAK|SYKT DYG HJH AISHAH BTE AWG ABD GHAFFAR &amp; ANAK2|WEDDING LOKA</t>
  </si>
  <si>
    <t>Renting and leasing of other machinery, equipment and tangible goods n.e.c.</t>
  </si>
  <si>
    <t>AMPELMANN BORNEO SDN BHD|ECONO GENERAL SERVICES|ECONO MACHINERY SDN BHD|F.T. KONG &amp; CO. SDN BHD|LABA DEPAN WELDING ENTERPRISE|MTOUCH TRADING|NAUTIQUE ENTERPRISE SDN BHD|PDL ENTERPRISE|SOON LEE TRANSPORT COMPANY|T S L LOGISTIC SENDIRIAN BERHAD|UNIVERSAL ELECTRONIC ENTEPRISE|ZENTECH SDN BHD</t>
  </si>
  <si>
    <t>Leasing of non-financial intangible assets</t>
  </si>
  <si>
    <t>Activities of employment placement agencies</t>
  </si>
  <si>
    <t>ADAMAS EMPLOYMENT AGENCY|A-IMAN EMPLOYMENT AGENCY|ASLAILY EMPLOYMENT AGENCY|AUTOMAC MULTIRESOURCES SDN BHD|AZAQ EMPLOYMENT AGENCY|BASMA RAZAQ EMPLOYMENT AGENCY|BEBEST EMPLOYMENT AGENCY|BLIA FUTURE EMPLOYMENT AGENCY|B-LIF EMPLOYMENT AGENCY|C.J CUT AND JOIN ENTEPRISE|CT. ZAITY EMPLOYMENT AGENCY|DORCAS EMPLOYMENT AGENCY|DUMI LOKOM EMPLOYMENT AGENCY|DYG NORAIN HAJI AWG DAMIT EMPLOYMENT AGENCY|GAI EMPLOYMENT AGENCY|H.P.P. EMPLOYMENT AGENCY|HANNANUR EMPLOYMENT AGENCY|HAPPY LINK EMPLOYMENT AGENCY|HJH. ROSNANI HJ. RATU EMPLOYMENT AGENCY|HMBS EMPLOYMENT AGENCY|HS@A EMPLOYMENT AGENCY|IMA EMPLOYMENT AGENCY|IVYAN LINK AGENCIES|KBA EMPLOYMENT AGENCY|KOSH EMPLOYMENT AGENCY|L.K.K. EMPLOYMENT AGENCY|LEELY EMPLOYMENT AGENCY|LIM AND HO EMPLOYMENT AGENCY|LINDA &amp; LYDIA EMPLOYMENT AGENCY|M.J.U. EMPLOYMENT AGENCY|MASHIDAYAH EMPLOYMENT AGENCY|MIN-ISHANA EMPLOYMENT AGENCY|M-PRO EMPLOYMENT AGENCY|NUR BERJAYA EMPLOYMENT AGENCY|NURAISYAH EMPLOYMENT AGENCY|PIONEER RECRUITMENT MANAGEMENT|PMMH EMPLOYMENT AGENCY|RENNAH EMPLOYMENT AGENCY|ROS DIANA EMPLOYMENT AGENCY|ROSANA JAYA ENTERPRISE|ROZE ROHAYA EMPLOYMENT AGENCY|RYRINNE EMPLOYMENT AGENCY|SA`EDNAA EMPLOYMENT AGENCY|SABIKALA EMPLOYMENT AGENCY|SAKINAH EMPLOYMENT AGENCY|SHIN YEE EMPLOYMENT AGENCY|T.S.KING EMPLOYMENT AGENCY|TERAS MAJU EMPLOYMENT AGENCY|TTSG EMPLOYMENT AGENCY|WANZEE EMPLOYMENT AGENCY|YEO LINK EMPLOYMENT AGENCY|YONG FAMILY EMPLOYMENT AGENCY</t>
  </si>
  <si>
    <t>Temporary employment agency activities</t>
  </si>
  <si>
    <t>BRUDESH ENGINEERING &amp; MANAGEMENT SDN BHD|HAZIQ ABDULLAH CONTRACTOR|HJH ROSNANI HJ RATU ENTERPRISE|MECHNICO SDN BHD|PERKHIDMATAN KEJURUTERAAN SEKATA|REC SDN BHD|ROV RESOURCES (B) SDN BHD|SYARIKAT PG HJH NOORMAH PG HJ SERUDIN &amp; ANAK-ANAK|ZU-HY CONTRACTOR</t>
  </si>
  <si>
    <t>Human resource provision and management of human resources functions</t>
  </si>
  <si>
    <t>ASIAEURO-TECH SDN BHD|FMBC SERVICES</t>
  </si>
  <si>
    <t>Travel agency activities</t>
  </si>
  <si>
    <t>AL-BARAKA TRAVEL SERVICE SDN BHD|AL-HIJRAH TRAVEL &amp; TOURS SDN BHD|ANTARA TRAVEL &amp; TOURS SDN BHD|ANTHONY TOURS &amp; TRAVEL AGENCY SDN BHD|ATIKA ARIF TOURS SDN BHD|BALURIH TRAVEL SDN BHD|BORNEO TREKKER TRAVEL AGENCY SDN BHD|CENTURY TRAVEL CENTRE SDN BHD|CONTINENTAL YACHTING SDN BHD|DAR EL EHSAN TRAVEL SDN BHD|DARUSSALAM HOLDINGS SDN BHD|EL-ABQARI TRAVEL &amp; TOURS SDN BHD|FREME TRAVEL SERVICES SDN BHD|GRACE TRAVEL AGENCY SDN BHD|H.T.H. TRAVEL AGENCY|HALIM TOURS &amp; TRAVEL SDN BHD|HUMAIRA TRAVEL CENTRE (BORNEO) SDN BHD|JB TRAVEL AGENCIES SDN BHD|JJ TOUR SERVICE (B) SDN BHD|KEN TRAVEL &amp; TRADING SDN BHD|MAS SUGARA TRAVEL SERVICES SDN BHD|MIKIE TOURIST &amp; TRAVEL SERVICES SDN BHD|NASROTUL UMMAH TRAVEL AGENCY|PAN BRIGHT TRAVEL SERVICE|PJ MAJESTIC TOURS AND TRAVEL SDN BHD|SKY TRAVEL &amp; TOUR AGENCY SDN BHD|SOUTHERN CROSS TRAVEL AGENCIES SDN BHD|STRAITS CENTRAL AGENCIES (B) SDN BHD|SYARIKAT RAUDAH AL-AMIN SDN BHD|TENAGA TRAVEL AGENCY SDN BERHAD|TITIAN TRAVEL &amp; TOURS SDN BHD|WING ON TRAVEL &amp; TRADING SDN BHD|WORLDWIDE GSA (B) PTE LTD|ZURA TRAVEL SERVICE SDN BHD</t>
  </si>
  <si>
    <t>Tour operator activities</t>
  </si>
  <si>
    <t>BONASIA HOLIDAY MANAGEMENT SERVICES|HASA INCENTIVES SDN BHD|JSW TRAVEL SERVICES SDN BHD</t>
  </si>
  <si>
    <t>Other reservation services activities</t>
  </si>
  <si>
    <t>SABRE TRAVEL NETWORK (BRUNEI) SDN BHD</t>
  </si>
  <si>
    <t>Private security activities</t>
  </si>
  <si>
    <t>AEGIS SECURE SOLUTIONS SDN BHD|AHO GLOBLETRUST SECURITY AGENCY|DAIMUN SECURITY SERVICES|HABHARI SECURITY|ISP SECURITY SERVICES|J-GUARD SECURITY SERVICES|KOPERASI RIMBUN BERHAD (KOPRI)|SETIA PROTECTIVE SECURITY SERVICES (SPSS) SDN BHD|SPHERE SECURE SERVICES SDN BHD|TIMBANG AHMAD SECURITY AGENCY|WASPADA SECURITY SERVICES|XECUTECH SDN BHD</t>
  </si>
  <si>
    <t>Security systems service activities</t>
  </si>
  <si>
    <t>A.G.R (B) SDN BHD|AQAS SECURITECH|ASHTURI SUPPLIES AND SERVICES|AVANT CMS SERVICES SDN BHD|BRANN TECHNOLOGIES SDN BHD|EDS MOBILITY TECHNOLOGY SDN BHD|FHO SECURITY AGENCY|FUNCTIONAL ENGINEERING SDN BHD|HARRIS INTERNATIONAL INC|INTELLIGENT SECURITY SOLUTIONS|LINKTECH SDN BHD|OREGON SYSTEMS</t>
  </si>
  <si>
    <t>Investigation activities</t>
  </si>
  <si>
    <t>BOYD INVESTIGATION &amp; RISK MANAGEMENT</t>
  </si>
  <si>
    <t>Combined facilities support activities</t>
  </si>
  <si>
    <t>A.Z.B. AND COMPANY|DOUBLEZEE SDN BHD|EUB FACILITIES MANAGEMENT|KLEANZENZE SERVICES</t>
  </si>
  <si>
    <t>Cleaning activities</t>
  </si>
  <si>
    <t>A.B.M.S. SDN BHD|ABD HAFIZ &amp; FAMILY ENTERPRISE COMPANY|ADC BORNEO WHITESTONE SDN BHD|AKO TRADING &amp; CLEANING SERVICES|ALSHINE SERVICES AND COMPANY|BLUBUBBLES ENTERPRISE|B-MAS JAYA SERVICES|BORNEO UNITED ENTERPRISE SDN BHD|BRUPAC SDN BHD|CARE FACILITY SERVICES SDN BHD|DK SHAHDATUL IZZAH ENTERPRISE|GENTLE LION HYGIENE &amp; INFECTION CONTROL CLEANING|ISS FACILITY SERVICES SDN BHD|JAC ENTERPRISE|JAYA MULIA MANAGEMENT AND MAINTENANCE COMPANY|L &amp; N TRADING|MUHAMMAD ZEANY SDN BHD|NATURAL COMFORT SERVICES SDN BHD|ONETEAM REALTY MANAGEMENT|ONG HUANG LUANG CONTRACTOR SDN BHD|RENTOKIL INITIAL (B) SDN BHD|SAMLIA ENTERPRISE|SEKAPUR SIRIH SDN BHD|SERVICLEAN SDN BHD|SPARKLY DOMESTIC DIVAS COMPANY|TABAH JAYA SERVICES|TAKAZA CONTRACTOR|UA`S TRADING</t>
  </si>
  <si>
    <t>Landscape care and maintenance service activities</t>
  </si>
  <si>
    <t>ATH-HYDROTURF|AZMIYAH CONTRACTOR|BAKTI PROPERTIES MANAGEMENT CO SDN BHD|H.T.G. SERVICES SDN BHD|JOSEPH SHIM FLORIST|K.N. NURSERY (B) SDN BHD|KOSH SDN BHD|LEE MOI SDN BHD|MOHAMMAD RASHID KHAN SDN BHD|RUMMAN CONTRACTOR|SABINA SDN BHD|SITI DAN NURLIZA ENTERPRISE|SOUL GARDENS COMPANY|SYARIKAT HAJI YACOB TARUDIN|SYARIKAT MOHAMMAD SUFIAN DAN KELUARGA|TAMAN DAN SENITAMAN HIJAU|TNC LANDSCAPING SDN BHD|ZYAR ENTERPRISE</t>
  </si>
  <si>
    <t>Office administrative service activities</t>
  </si>
  <si>
    <t>ABB GLOBAL MARKETING FZ-LLC|ABM SUPPLIES &amp; SERVICES|AL MUYASSAR GROUP COMPANY|ALSHARJAH TECHNICAL SERVICES|AVERTU MANAGEMENT SERVICES SDN BHD|BOBBIN SDN BHD|BRIGHT SUNWAY TRADING COMPANY|IDEALIN SECRETARIAL SERVICES|MAARTZ SERVICES|MAIRINA ENTERPRISE|MALAR SETIA SDN BHD|MULTIMAGE ENTERPRISE|MUSBITHA SDN BHD|PRAKAIPETCH SERVICES|SUHBE COMPANY (START-UP-HUB)</t>
  </si>
  <si>
    <t>Activities of call centres</t>
  </si>
  <si>
    <t>Organization of conventions and trade shows</t>
  </si>
  <si>
    <t>AMBIENCE WEDDING PLANNER AND EVENT MANAGEMENT|BATTLE PRO MARKETING AND MANAGEMENT SERVICES|CREATIVO SDN BHD|DE`KRONOS MANAGEMENT &amp; ADVERTISING SERVICES|DEFEENA ENTERPRISE|DI ZI GUI SDN BHD|MAXSTER ADVERTISING|ROSNAH YUSOF AND SONS ENTERTAINMENT|SPK EVENTS SDN BHD|YESINV MANAGEMENT SERVICES SDN BHD</t>
  </si>
  <si>
    <t>Business support services activities n.e.c.</t>
  </si>
  <si>
    <t>AKRIZ SERVICES|B.P. RECEIVABLE MANAGEMENT SERVICES SDN BHD|C.R.B. MANAGEMENT SDN BHD|DY SAMSIAH BINTE JAMALUDIN|INFRATECH NETWORKS COMPANY|SWEET SORPRESA|VERDUN SDN BHD|ZAMANI3700 ENTERPRISE</t>
  </si>
  <si>
    <t>General public administration activities</t>
  </si>
  <si>
    <t>JABATAN PERDANA MENTERI|JABATAN ADAT ISTIADAT NEGARA|JABATAN AUDIT|JABATAN MAJLIS-MAJLIS MESYUARAT NEGARA|JABATAN PERKHIDMATAN AWAM|JABATAN PERKHIDMATAN PENGURUSAN|SURUHANJAYA PERKHIDMATAN AWAM|JABATAN MUFTI KERAJAAN|KEMENTERIAN TENAGA|KEMENTERIAN KEWANGAN DAN EKONOMI|JABATAN KASTAM DAN EKSAIS DIRAJA|JABATAN PERBENDAHARAAN|JABATAN PERANCANGAN EKONOMI DAN STATISTIK|BAHAGIAN HASIL|BAHAGIAN PENDAFTARAN SYARIKAT &amp; NAMA-NAMA PERNIAGAAN|BAHAGIAN LEMBAGA TAWARAN NEGARA|BAHAGIAN SUMBER MANUSIA DAN HAL EHWAL KORPORAT|BAHAGIAN INDUSTRI DAN EKOSISTEM PERNIAGAAN|PEJABAT RANCANGAN KEMAJUAN NEGARA|PEJABAT BELANJAWAN|BAHAGIAN PELABURAN|BAHAGIAN PENYELIDIKAN DAN PERKEMBANGAN|BAHAGIAN PERDAGANGAN|BAHAGIAN HAL EHWAL ANTARABANGSA|SEKRETARIAT EASE OF DOING BUSINESS|BAHAGIAN PUSAT STANDARD KEBANGSAAN|STRATEGIC MANAGEMENT OFFICE UNIT|FISCAL FORECASTING UNIT|INTERNAL AUDIT UNIT|KEMENTERIAN HAL EHWAL DALAM NEGERI|AGENSI PELABURAN BRUNEI (BIA)</t>
  </si>
  <si>
    <t>Regulation of the activities of providing health care, education, cultural services and other social services, excluding social security</t>
  </si>
  <si>
    <t>INSTITUT PERKHIDMATAN AWAM|LEMBAGA BANDARAN BANDAR SERI BEGAWAN|LEMBAGA BANDARAN KUALA BELAIT DAN SERIA|LEMBAGA BANDARAN TUTONG|PEJABAT DAERAH BRUNEI MUARA|PEJABAT DAERAH BELAIT|PEJABAT DAERAH TUTONG|PEJABAT DAERAH TEMBURONG|PUSAT PENGURUSAN BENCANA KEBANGSAAN|KEMENTERIAN PENDIDIKAN|JABATAN PENTADBIRAN DAN PERKHIDMATAN-PERKHIDMATAN|JABATAN SEKOLAH-SEKOLAH|JABATAN KENAZIRAN SEKOLAH|JABATAN PERKEMBANGAN KURIKULUM|JABATAN PEPERIKSAAN|JABATAN PENDIDIKAN KOKURIKULUM|UNIT PENDIDIKAN KHAS|BAHAGIAN PENDIDIKAN SWASTA|UNIT HAL EHWAL ANTARABANGSA|UNIT PERHUBUNGAN AWAM|STRATEGIC ENTERPRISE PERFORMANCE AND DELIVERY UNIT (SEPADU)|JABATAN PERANCANGAN, PERKEMBANGAN DAN PENYELIDIKAN|JABATAN PERANCANGAN DAN PENGURUSAN ESTET|DEPARTMENT OF INFORMATION AND COMMUNICATION TECHNOLOGY|BAHAGIAN PENGAJIAN TINGGI|JABATAN PENGURUSAN PENDIDIK|BAHAGIAN BIASISWA|URUS SETIA MAJLIS PELAJARAN KEBANGSAAN (UMPK)|URUS SETIA MAJLIS KEBANGSAAN PENGIKTIRAFAN KELULUSAN|EDUCATION TECHNOLOGY CENTRE (EDTECH CENTRE)|ENTREPRENEURSHIP INNOVATION CENTRE (EIC)|KEMENTERIAN HAL EHWAL UGAMA|JABATAN HAL EHWAL MASJID|JABATAN PUSAT DA'WAH ISLAMIAH|JABATAN URUSAN HAJI|JABATAN HAL EHWAL SYARIAH|JABATAN PENGAJIAN ISLAM|BAHAGIAN PENGUATKUASAAN AGAMA (JHES)|JABATAN MAJLIS UGAMA ISLAM BRUNEI (MUIB)|JABATAN PENTADBIRAN|UNIT PERUNDANGAN ISLAM|BAHAGIAN DASAR, PERANCANGAN DAN PENYELIDIKAN|BAHAGIAN ANTARABANGSA DAN MABIMS|BAHAGIAN KEMAJUAN SYIAR ISLAM|LEMBAGA PEPERIKSAAN|BAHAGIAN BANGUNAN DAN PEMELIHARAAN|BAHAGIAN PERHUBUNGAN AWAM|BAHAGIAN TEKNOLOGI MAKLUMAT|PEJABAT HAL EHWAL UGAMA DAERAH BELAIT|PEJABAT HAL EHWAL UGAMA DAERAH TUTONG|PEJABAT HAL EHWAL UGAMA DAERAH TEMBURONG|UNIT AUDIT DALAMAN|MASJID-MASJID DAN SURAU-SURAU|KEMENTERIAN KEBUDAYAAN, BELIA DAN SUKAN|JABATAN BELIA DAN SUKAN|JABATAN PEMBANGUNAN MASYARAKAT (JAPEM)|BAHAGIAN PENTADBIRAN DAN KEWANGAN|BAHAGIAN KEBUDAYAAN DAN KESENIAN|BAHAGIAN PENYELIDIKAN, PERKEMBANGAN DAN HAL EHWAL ANTARABANGSA|BAHAGIAN PERKHIDMATAN SOSIAL|BAHAGIAN PEMBANGUNAN BELIA DAN SUKAN|PROGRAM KHIDMAT BAKTI NEGARA|KEMENTERIAN KESIHATAN|PUSAT PROMOSI KESIHATAN|JABATAN PENTADBIRAN|JABATAN KEWANGAN DAN PEROLEHAN|JABATAN AUDIT DALAMAN|JABATAN PERHUBUNGAN KORPORAT|JABATAN TEKNOLOGI PENJAGAAN KESIHATAN|JABATAN HAL EHWAL ANTARABANGSA|JABATAN DASAR DAN PERANCANGAN|JABATAN KUALITI DAN AKREDITASI|JABATAN AHLI PROFESIONAL KESIHATAN BERSEKUTU|JABATAN PERATURAN-PERATURAN KESIHATAN|JABATAN SUMBER TENAGA MANUSIA|JABATAN PERKHIDMATAN KEJURURAWATAN|JABATAN PERKHIDMATAN|JABATAN PERKHIDMATAN KESIHATAN MASYARAKAT|JABATAN PERKHIDMATAN KESIHATAN AWAM|YAYASAN SULTAN HAJI HASSANAL BOLKIAH (YSHHB)|​BRUNEI CLIMATE CHANGE SECRETARIAT (BCCS)|CYBER SECURITY BRUNEI (CSB)</t>
  </si>
  <si>
    <t>Regulation of and contribution to more efficient operation of businesses</t>
  </si>
  <si>
    <t>LOCAL BUSINESS DEVELOPMENT|JABATAN BURUH|KEMENTERIAN SUMBER-SUMBER UTAMA DAN PELANCONGAN|JABATAN PERHUTANAN|JABATAN PERIKANAN|JABATAN PERTANIAN &amp; AGRIMAKANAN|JABATAN KEMAJUAN PELANCONGAN|PUSAT PENYELIDIKAN DAN INOVASI BIODIVERSITI|BAHAGIAN PENGURUSAN DAN KEWANGAN|BAHAGIAN DASAR DAN PERANCANGAN|KEMENTERIAN PEMBANGUNAN|JABATAN KEMAJUAN PERUMAHAN|JABATAN KERJA RAYA – PENTADBIRAN DAN KEWANGAN|JABATAN KERJA RAYA – JALAN RAYA|JABATAN KERJA RAYA – PERKHIDMATAN TEKNIKAL|JABATAN KERJA RAYA – PERKHIDMATAN BANGUNAN|JABATAN KERJA RAYA – KEMAJUAN|JABATAN KERJA RAYA – MEKANIKAL DAN ELEKTRIKAL|JABATAN PERANCANG BANDAR DAN DESA|JABATAN TANAH|JABATAN UKUR|JABATAN ALAM SEKITAR, TAMAN DAN REKREASI|DIVISYEN PENGURUSAN KORPORAT|DIVISYEN PENGURUSAN SUMBER MANUSIA|DIVISYEN GUNA TANAH, PERUMAHAN DAN ALAM SEKITAR|DIVISYEN PENYELARASAN POLISI DAN PERANCANGAN STRATEGIK|DIVISYEN PELABURAN DAN UNDANG-UNDANG|DIVISYEN PENGURUSAN LEMBAGA|UNIT AUDIT DALAMAN|KEMENTERIAN PENGANGKUTAN DAN INFOKOMUNIKASI|JABATAN PENERBANGAN AWAM|JABATAN PENGANGKUTAN DARAT|JABATAN KAJICUACA|PUSAT KEBANGSAAN E-KERAJAAN|AUTORITI ELEKTRIK NEGARA BRUNEI DARUSSALAM (AENBD)|LEMBAGA KEMAJUAN EKONOMI BRUNEI (BEDB)|AUTHORITY FOR INFO-COMMUNICATIONS TECHNOLOGY INDUSTRY (AITI)|CENTRE FOR STRATEGIC AND POLICY STUDIES (CSPS)|BRUNEI DEPOSIT PROTECTION CORPORATION (BDPC)|INSTITUT PENYELIDIKAN TENAGA KEBANGSAAN BRUNEI (BNERI)|MARITIME AND PORT AUTHORITY BRUNEI DARUSSALAM (MPA)|AUTORITI KAWALAN BANGUNAN DAN INDUSTRI PEMBINAAN (ABCI)|PETROLEUM AUTHORITY OF BRUNEI DARUSSALAM (PABD)|DARUSSALAM ENTERPRISE (DARE)|LEMBAGA ARKITEK, JURUTERA PROFESSIONAL DAN JURUUKUR BAHAN|LEMBAGA PEMAJU PERUMAHAN|LEMBAGA PENILAI DAN EJEN HARTANAH|LEMBAGA PERUBATAN BRUNEI|LEMBAGA KEJURURAWATAN BRUNEI|LEMBAGA FARMASI BRUNEI|MANPOWER PLANNING AND EMPLOYMENT COUNCIL (MPEC)</t>
  </si>
  <si>
    <t>Foreign affairs</t>
  </si>
  <si>
    <t>KEMENTERIAN HAL EHWAL LUAR NEGERI |KEDUTAAN BESAR NEGARA BRUNEI DARUSSALAM DI LUAR NEGARA|SURUHANJAYA TINGGI NEGARA BRUNEI DARUSSALAM DI LUAR NEGARA|PEJABAT KONSUL AGONG / PERWAKILAN TETAP |JABATAN PENTADBIRAN|JABATAN PROTOKOL DAN HAL EHWAL KONSULAR|JABATAN ASIA TIMUR|JABATAN EROPAH - AMERIKA|JABATAN ASIA - AFRIKA|JABATAN PERANCANGAN DASAR|JABATAN TEKNOLOGI MAKLUMAT DAN KOMUNIKASI|JABATAN KESELAMATAN|JABATAN ASEAN|JABATAN PERTUBUHAN-PERTUBUHAN ANTARABANGSA|DEPARTMENT OF MULTILATERAL COOPERATION</t>
  </si>
  <si>
    <t>Defence activities</t>
  </si>
  <si>
    <t>KEMENTERIAN PERTAHANAN|ANGKATAN BERSENJATA DIRAJA BRUNEI|MARKAS ANGKATAN BERSAMA (JOINT FORCE HEADQUARTERS)|JABATANARAH PENTADBIRAN DAN TENAGA MANUSIA|JABATANARAH KEWANGAN DAN PEROLEHAN|JABATANARAH DASAR PERTAHANAN|JABATANARAH PEMBANGUNAN DAN PERKHIDMATAN KERJA|UNIT PERHUBUNGAN AWAM|OFFICE OF STRATEGY MANAGEMENT|DEFENCE INFORMATION TECHNOLOGY UNIT (DITU)|TECHNICAL EQUIPMENT MAINTENANCE DIVISION (TEMD)|CENTRE OF SCIENCE AND TECHNOLOGY RESEARCH AND DEVELOPMENT (CSTRAD)|UNIT SIMPANAN GURKHA|CALIBRATION CENTRE|JABATANARAH PERISIKAN|JABATANARAH KEANGGOTAAN|JABATANARAH LOGISTIK|DIRECTORATE OF FORCE CAPABILITY DEVELOPMENT (DFCD)|PERFORMANCE OPTIMISATION CENTRE (POC)|JABATAN AGAMA ABDB (JAMA'AT)|PUSAT KAUNSELING ABDB|UNIT INSPEKTORAT ABDB</t>
  </si>
  <si>
    <t>Public order and safety activities</t>
  </si>
  <si>
    <t>BIRO KAWALAN NARKOTIK|BIRO MENCEGAH RASUAH|JABATAN KESELAMATAN DALAM NEGERI|POLIS DIRAJA BRUNEI|JABATAN PEGUAM NEGARA|JABATAN KEHAKIMAN NEGARA|JABATAN IMIGRESEN DAN PENDAFTARAN KEBANGSAAN|JABATAN PENJARA|JABATAN BOMBA DAN PENYELAMAT|MAHKAMAH SYARIAH</t>
  </si>
  <si>
    <t>Compulsory social security activities</t>
  </si>
  <si>
    <t>TABUNG AMANAH PEKERJA (TAP)</t>
  </si>
  <si>
    <t>Primary education</t>
  </si>
  <si>
    <t>JERUDONG INTERNATIONAL SCHOOL SDN BHD|BAKTI DEWA SCHOOL|BRIGHT JIGSAW INTERNATIONAL SCHOOL|CHUNG CHING MIDDLE SCHOOL|CHUNG HUA MIDDLE SCHOOL|DES SCHOOL|FREDA RADIN SCHOOL|JIGSAW PRIMARY SCHOOL SDN BHD|LUQMAN DARUSSALAM SCHOOL|NUSA JAYA SCHOOL|NUSA LAILA PUTERI SCHOOL|PAI YUEK CHINESE SCHOOL|SEKOLAH ALIF SDN BHD (CAWANGAN TUNGKU)|SEKOLAH CEMERLANG ABEJESS|SEKOLAH CHUNG HWA, KIUDANG|SEKOLAH CHUNG HWA, LABI|SEKOLAH CHUNG HWA, TUTONG|SEKOLAH CHUNG LIAN|SEKOLAH KESUMA MEKAR|SEKOLAH PERSEKUTUAN GURU-GURU MELAYU BRUNEI|SEKOLAH PERTAMA, TUTONG|SEKOLAH SINARAN MAS SDN BHD|SEKOLAH TADIKA JAYA DATIN HAJAH MALAI ROGAYAH|SEKOLAH TUNAS JAYA PGGMB (CAWANGAN KUALA BELAIT)|SEKOLAH TUNAS JAYA PGGMB (CAWANGAN LAMBAK)|SEKOLAH TUNAS JAYA PGGMB (CAWANGAN MADANG)|SERI MULIA SARJANA SCHOOL SDN BHD|ST ANDREW`S SCHOOL|ST ANGELA`S CONVENT SCHOOL|ST JAMES`S SCHOOL|SUNSHINE SCHOOL SDN BHD|SURIA JAYA SCHOOL|TANGGA GEMILANG SCHOOL (KAPOK BRANCH)|THE INTERNATIONAL SCHOOL (B) BERHAD</t>
  </si>
  <si>
    <t>General secondary education</t>
  </si>
  <si>
    <t>INSTITUT TAHFIZ AL QURAN SULTAN HAJI HASSANAL BOLKIAH|CHUNG HWA MIDDLE SCHOOL|SEKOLAH YAYASAN SULTAN HAJI HASSANAL BOLKIAH|SERI MULIA SARJANA INTERNATIONAL SCHOOL SDN BHD|ST GEORGE`S SCHOOL|ST JOHN`S SCHOOL|ST MARGARET`S SCHOOL</t>
  </si>
  <si>
    <t>Technical and vocational secondary education</t>
  </si>
  <si>
    <t>INSTITUTE OF BRUNEI TECHNICAL EDUCATION (IBTE)|POLITEKNIK BRUNEI|PUSAT PEMBANGUNAN BELIA|MAKTAB JURURAWAT PG ANAK RASHIDAH SA’ADATUL BOLKIAH|SYARIKAT PTB</t>
  </si>
  <si>
    <t>Higher education</t>
  </si>
  <si>
    <t>UNIVERSITI BRUNEI DARUSSALAM|UNIVERSITI TEKNOLOGI BRUNEI|UNIVERSITI ISLAM SULTAN SHARIF ALI|KOLEJ UNIVERSITI PERGURUAN UGAMA SERI BEGAWAN|COSMOPOLITAN COLLEGE OF COMMERCE &amp;TECHNOLOGY S/B|HADTECH COLLEGE SDN BHD|KEMUDA INSTITUTE SDN BHD|KOLEJ IGS SDN BHD|LAKSAMANA COLLEGE OF BUSINESS (B) SDN BHD|MICRONET INTERNATIONAL COLLEGE</t>
  </si>
  <si>
    <t>Sports and recreation education</t>
  </si>
  <si>
    <t>OCEANIC QUEST SDN BHD|OMPLACE STUDIO|PONI DIVERS|RICK TAEKWONDO TRAINING STUDIO SDN BHD|VICTORY AQUATIC &amp; SPORTS SERVICES SDN BHD|ZERONEIGHT MIXED MARTIAL ARTS ACADEMY</t>
  </si>
  <si>
    <t>Cultural and religious education</t>
  </si>
  <si>
    <t>SEKOLAH-SEKOLAH UGAMA|SEKOLAH-SEKOLAH ARAB|PUSAT LATIHAN KESENIAN DAN PERTUKANGAN TANGAN BRUNEI|AL-HUFFAZ MANAGEMENT|AL-MINHAAJ CENTRE|ARTWONDERLAND ENTERPRISE|BAILAMOS DE REMIX FITNESS STUDIO|CVT HARMONY MUSIC SCHOOL SDN BHD|DANCE SYNERGIE FITNESS STUDIO|DM VIRTUOSO MUSIC SCHOOL|EASY AL QURAN TRAINING AND LEARNING CENTRE|EMBRACE DANCING STUDIO|EN POINTE ACADEMY OF DANCE|ESSENTIAL MUSIC SDN BHD|EXPRESSION MUSIC ACADEMY|FLORIAN MUSICIANS SCHOOL SDN BHD|IQRA (PERSATUAN PEMBACA2 AL-QURAN ISLAM BRUNEI)|JOART GALLERY|JOLLY MUSIC SCHOOL|KIM MUSICAL CENTRE|MAWADDAH TRAINING AND LEARNING CENTRE|NEOCLASSIC MUSIC SCHOOL SDN BHD|PAZ TARBIYYAH ISLAMIC ENRICHMENT CENTRE SDN BHD|PERSATUAN BULAN SABIT MERAH BRUNEI DARUSSALAM|PETALS AND PALETTES ART STUDIO|PJC VIRTUOSO MUSIC SCHOOL|SYMPHONY MUSIC SCHOOL|YIPPY TUNE MUSIC SCHOOL|YONG TECK YIN MUSIC CENTRE</t>
  </si>
  <si>
    <t>xq1qss</t>
  </si>
  <si>
    <t>A CLEVER BEE LEARNING SCHOOL|A EXCELLENT TUTORIAL|AC-ACE CREATIVE TUITION SCHOOL|A-PLUS TUTORIAL|ASPIRE LEARNING CENTRE|ASY`ADEKIN TUITION SCHOOL|BEBEST TUITION SCHOOL|BRAINBOX TUITION CENTRE|BRAINWAVE TUITION SCHOOL|CESK TUITION SCHOOL|CHAMPION TUITION SCHOOL|DIAMOND CROWN TUTORIAL|DILIGENT LEARNING CENTRE|E &amp; P TUITION SCHOOL|EDU CHAMP ACADEMIC TUITION SCHOOL SDN BHD|EDU PLUS TUITION SCHOOL|EDUSIMPLICITY TUITION SCHOOL|ENRICH TUTORIAL|EXCEL TUITION SCHOOL|EXCELSIOR TUITION CENTRE|FINEMAX TUITION SCHOOL|FLYING COLOURS TUITION SCHOOL|FUN LEARNING ENRICHMENT TUITION SCHOOL|GRED CEMERLANG TUITION SDN BHD|GROWING MINDS LEARNING CENTER|GUIDEME TUITION SCHOOL|H.Y. YUSSOF TUITION SCHOOL|HAZ INSPIRE TUITION SCHOOL|HOW EDUTHINK LEARNING CENTRE|I-BRILLIANT IQ TUTORIAL|IKIDS ENRICHMENT LEARNING CENTRE|JOLLY LANGUAGE SCHOOL|JUMANJI TUITION SCHOOL|JUNAINAH AL-AMIN (J.A) TUITION SCHOOL|KELAS MEMBACA CEPAT CEMERLANG BINA INSANI|KIDZEXCEL TUITION SCHOOL|MINDQUEST TUITION|MINDWORKZ ENRICHMENT TUITION SCHOOL|MULHIM ISLAMIC AND ACADEMIC EDUCATION|NEW BRIGHT WAY TUITION SCHOOL|OUTSHINE TUITION SCHOOL|PHOENIX LEARNING CENTRE|PRO ACADEMICS TUITION SCHOOL|PRO-ED TUITION SCHOOL|Q-A`S TUITION SCHOOL SDN BHD|QUANTUM MASTERS TUTORIAL SCHOOL|RIA SEJATI SCHOOL &amp; TUITION|RING-ROSE TUITION SCHOOL|S.SAHARA TUITION CENTRE|SABILUN NAJAH TUITION SCHOOL|SCORE-A-SMART TUITION SCHOOL SDN BHD|SEKOLAH BIMBINGAN HAJJAH FATIMAH|SERI HIDAYAH TUITION SCHOOL|SP.EDU TUTORIAL SCHOOL|STAR MIND TUITION SCHOOL|STRIDES TUITION SCHOOL|SUPERKIDS LEARNING TUITION|TEACHMEGURU|THE KNOWLEDGE KEY TUITION CENTRE|THE LEARNERS TUITION SCHOOL|THINKING CAP TUITION CENTRE|U.C.MAS MENTAL ARITHMETIC TUITION SCHOOL|VINE LOVCARE TUITION SCHOOL|VISIONARY GENERATION TUITION SCHOOL|WORLDVISION TUITION SCHOOL</t>
  </si>
  <si>
    <t>Driving schools</t>
  </si>
  <si>
    <t>HAKSPEED DRIVING SCHOOL|MAHABUMI DRIVING SCHOOL|SEKOLAH LATIHAN MEMANDU SYARIKAT SALDI ZUL|SEKOLAH MEMANDU DAYANG LIYANA BINTI ABDULLAH|SEKOLAH MEMANDU SYARIKAT SALFA|SEKOLAH MEMANDU USAHA SALIHAH|SITIARA DRIVING TUITION|SYARIKAT LATIHAN MEMANDU SUTIFAH|ZAIMAH DRIVING CENTRE</t>
  </si>
  <si>
    <t>Computer training schools</t>
  </si>
  <si>
    <t>ACHIEVERS ENTERPRISE|BESTJAYA COMPUTER SCHOOL|GAWITECH COMPANY|H.Y. YUSSOF COMPUTER CENTRE|REED`S COMPUTER SCHOOL|TECHNO RADA SERVICES SDN BHD</t>
  </si>
  <si>
    <t>Other education n.e.c.</t>
  </si>
  <si>
    <t>AKADEMI PERTAHANAN ANGKATAN BERSENJATA DIRAJA BRUNEI|INSTITUT LATIHAN ANGKATAN BERSENJATA DIRAJA BRUNEI|SULTAN HAJI HASSANAL BOLKIAH INSTITUTE OF DEFENCE AND STRATEGIC STUDIES (SHHBIDSS)|SCIENCE TECHNOLOGY ENVIRONMENT PARTNERSHIP CENTRE (STEP CENTRE)|SEAMEO VOCTECH CENTRE|OUTWARD BOUND BRUNEI DARUSSALAM (OBBD)|ASHCORE SDN BHD|BICPA-FTMS ACCOUNTANCY ACADEMY SDN BHD|CAE BRUNEI MULTI PURPOSE TRAINING CENTRE SDN BHD|CFBT EDUCATION SERVICES (B) SDN BHD|CREATIVE TODDLERS `N` JUNIORS CENTRE|HERS KITCHEN COOKING CLASS|KINDERFLAIR LEARNING CENTRE SENDIRIAN BERHAD|LEENICE DRESSMAKING AND TAILORING SCHOOL|MEGAMAS TRAINING COMPANY SDN BHD|MUBN LEARNING &amp; GROWTH COMPANY|ROKIAH NURSING CONSULTANTS &amp; SERVICES|VIVATRAINER COMPANY</t>
  </si>
  <si>
    <t>Educational support activities</t>
  </si>
  <si>
    <t>B LAU EDUCATION SERVICES|CRESCENT SDN BHD|FINDLAY (B) SDN BHD|LIVEWIRE SDN BHD|LU.FERRE COMPANY|MEG EDUCATIONAL SERVICES|PARADIGM SCHOLAR AGENCY|RHYMIN &amp; PARTNERS SDN BHD|SMART ZONE TUITION SCHOOL</t>
  </si>
  <si>
    <t>Pre-primary education</t>
  </si>
  <si>
    <t>ABC KINDERGARTEN SCHOOL|AL-FALAAH SCHOOL|CAHAYA BINA INSAN SDN BHD|ENGAGE MINDS LEARNING SDN BHD|FAIRVIEW SCHOOL|HANIS MONTESSORI PLAYHOUSE SDN BHD|LEARNING TREE SCHOOL|MELISSA'S PLAYHOUSE|SBKS MANAGEMENT SERVICES|SEKOLAH JOYFUL KIDS MONTESSORI|STELLA`S SCHOOL|SYAMDE BRIGHT KIDS SCHOOL|TINKERBELL LEARNING SCHOOL SDN BHD|WONDER KIDZ SCHOOL</t>
  </si>
  <si>
    <t>Hospital activities</t>
  </si>
  <si>
    <t>HOSPITAL-HOSPITAL|JABATAN PERKHIDMATAN MAKMAL|JABATAN PERKHIDMATAN FARMASI|JERUDONG PARK MEDICAL CENTRE SDN BHD|GLENEAGLES JPMC SDN BHD</t>
  </si>
  <si>
    <t>Medical practice activities</t>
  </si>
  <si>
    <t>KLINIK-KLINIK DAN PUSAT-PUSAT KESIHATAN|A. LATIP CLINIC|AMMAAN MEDICAL CLINIC|C.Y. LIM CLINIC|CHUA AND ARIF SPECIALIST CLINIC|D. LIM MEDICAL CLINIC|DR PREMA CLINIC|E.R. CLINIC|HART MEDICAL CLINIC (MENTIRI BRANCH)|HILAND CLINIC|I CLINIC|KLINIK CHUNG|KLINIK DR HAJI ASRI|KLINIK DR. AMIR|KLINIK PERDANA AFIAT|KLINIK T.K.CHHAN|LEE CLINIC &amp; DISPENSARY|LIMS CLINIC &amp; DISPENSARY|LUKE TAN CLINIC|PANTAI JERUDONG SPECIALIST CENTRE|RIVERVIEW MEDICAL CLINIC|VITALIV HEALTH &amp; WELLNESS CLINIC|WHOLISTICA CLINIC &amp; WELLNESS|YONG CLINIC &amp; DISPENSARY</t>
  </si>
  <si>
    <t>Dental practice activities</t>
  </si>
  <si>
    <t>JABATAN PERKHIDMATAN PERGIGIAN|DR TOYAD DENTAL CLINIC|DR. KOO KUN LOK DENTAL CLINIC|DS MEDICAL AND DENTAL GROUP|J LIM &amp; CHUNG DENTAL SURGERY|LESLIE ONG DENTAL SURGERY|PREMIER DENTAL AND ORTHODONTIC CENTRE</t>
  </si>
  <si>
    <t>Other human health activities</t>
  </si>
  <si>
    <t>AN KANG CENTRAL HEALTH SERVICES SDN BHD|CHONGHUA HOLISTIC HEALING|CORE PHYSIOTHERAPY|CRYSTAL IMAGE ENTERPRISE|ESTABLISMEN KECANTIKAN DAN KESIHATAN HARIZZAH S/B|KIDZ DISCOVERY WORLD SDN BHD|KOSI CLINICAL LAB SDN BHD|LUO YI TANG SDN BHD|QASYA DIAGNOSTIC SERVICES SDN BHD|SYARIKAT LITTLE BOSSES IQDEMY SDN BHD</t>
  </si>
  <si>
    <t>Nursing care activities</t>
  </si>
  <si>
    <t>Residential care activities for mental retardation, mental health and substance abuse</t>
  </si>
  <si>
    <t>Residential care activities for the elderly and disabled</t>
  </si>
  <si>
    <t>Other residential care activities n.e.c.</t>
  </si>
  <si>
    <t>Social work activities without accommodation for elderly and disabled</t>
  </si>
  <si>
    <t>THE GROWING PATCH</t>
  </si>
  <si>
    <t>Other social work activities without accommodation n.e.c.</t>
  </si>
  <si>
    <t>BTN BERHAD|BTN BERHAD (KB BRANCH)|VINE LOVCARE SERVICES</t>
  </si>
  <si>
    <t>Creative, arts and entertainment activities</t>
  </si>
  <si>
    <t>ARTISTA GALLERY|KALEIDOSCOPE STUDIO</t>
  </si>
  <si>
    <t>Library and archives activities</t>
  </si>
  <si>
    <t>DEWAN BAHASA DAN PUSTAKA|ARKIB NEGARA|PERPUSTAKAAN BRUNEI|AEGIS SECURE DATA SOLUTIONS SDN BHD</t>
  </si>
  <si>
    <t>Museum activities and operation of historical sites and buildings</t>
  </si>
  <si>
    <t>JABATAN MUZIUM-MUZIUM|PUSAT SEJARAH</t>
  </si>
  <si>
    <t>Botanical and zoological gardens and nature reserves activities</t>
  </si>
  <si>
    <t>Operation of sports activities</t>
  </si>
  <si>
    <t>STADIUM / KOMPLEKS SUKAN / KOLAM RENANG|CUE-X SNOOKER &amp; POOL CAFE|GOLDEN BOWLING COMPANY|STREET EIGHTY NINE POOL HOUSE</t>
  </si>
  <si>
    <t>Activities of sports clubs</t>
  </si>
  <si>
    <t>RBA GOLF CLUB SDN BHD|RBGCC SENDIRIAN BERHAD|BEQ SDN BHD|MASTER ALIM POOL AND CAFE|MERCE SNOOKER CAFE|M-STRIKE BILLIARDS HOUSE &amp; CAFE|PANTAI MENTIRI GOLF CLUB|ROYAL BRUNEI YACHT CLUB</t>
  </si>
  <si>
    <t>Fitness centres and gymnasiums</t>
  </si>
  <si>
    <t>247 FITNESS|BARRE PLUS FITNESS|BOUNC3 &amp; CYCL3|BUSIIDO SPORTS MARTIAL ARTS &amp; FITNESS|DE`S FITNESS|FIT TO FAB FITNESS STUDIO|FITNESSZONE STUDIO|FITTERLIVES SDN BHD|HARUN'S GYM|HAZ IMAGES FITNESS STUDIO|HJ ISMAIL HJ SALIM MUSCLES GYM|IRON &amp; STEEL GYM &amp; FITNESS CENTRE|IRON MIKE'S ENTERPRISE|JCMB &amp; FITNESS|MAIRGIX FITNESS CENTRE|MAXIMUM FITNESS|MOHD HAFIZ ZUL GYM|MUSCLEMAX HEALTH AND FITNESS GYM|PODIUM GYM|PREMIUM BOX GYM|STUDIO NINETYSIX (STUDIO 96)|SWB HARDCORE GYM &amp; FITNESS|THE VERTICAL ENTERPRISE</t>
  </si>
  <si>
    <t>Other sports activities</t>
  </si>
  <si>
    <t>PEAK PERFORMANCE SDN BHD|FULLCAN ENTERPRISE|PANAGA CLUB</t>
  </si>
  <si>
    <t>Activities of amusement parks and theme parks</t>
  </si>
  <si>
    <t>JERUDONG PARK COUNTRY CLUB SDN BHD</t>
  </si>
  <si>
    <t>Other amusement and recreation activities n.e.c.</t>
  </si>
  <si>
    <t>BRUNEI SHELL RECREATION CLUB|FUN BLOCKS EDUTAINMENT SDN BHD|HAMBERLY HILLS TIMES ZONE EDUTAINMENT|KELAB REKREASI LIANG LUMUT|RUNFREE SDN BHD (ESCAPEE)|THE ESCAPE SQUARE|UNI ARCADE FUNLAND|WESTPARK SDN BHD (WESTPARK KIDDIELAND)</t>
  </si>
  <si>
    <t>Activities of business and employers membership organizations</t>
  </si>
  <si>
    <t>NEX.US SDN BHD</t>
  </si>
  <si>
    <t>Activities of professional membership organizations</t>
  </si>
  <si>
    <t>THE BRUNEI ASSOCIATION OF BANKS</t>
  </si>
  <si>
    <t>Activities of trade unions</t>
  </si>
  <si>
    <t>Activities of religious organizations</t>
  </si>
  <si>
    <t>HUAR ENTERPRISE</t>
  </si>
  <si>
    <t>Activities of political organizations</t>
  </si>
  <si>
    <t>Activities of other membership organizations n.e.c.</t>
  </si>
  <si>
    <t>AFC BERHAD|BRUNEI INSURANCE AND TAKAFUL ASSOCIATION (BITA)|PERSATUAN KANAK KANAK CACAT (KACA)</t>
  </si>
  <si>
    <t>Repair of computers and peripheral equipment</t>
  </si>
  <si>
    <t>ACMEJAYA COMPUTER SERVICE|BARAKYIE COMPANY|BEBEST INFORMATION TECHNOLOGY|CUBEBOX SOLUTIONS|FLEET LOGIC SALES &amp; SERVICES COMPANY|KANG FOOK COMPANY|KLEANZENZE COMPANY|OA SYSTEM COMPUTER|R AND L COMMUNICATION|SYARIKAT SMY (KEDAI MEMBAIKI KOMPUTER &amp; TV)</t>
  </si>
  <si>
    <t>Repair of communication equipment</t>
  </si>
  <si>
    <t>AISH ENTERPRISE|FEHA SDN BHD|J.K.F. ENTERPRISE|JASMY TELECOMMUNICATIONS COMPANY|JL ESTOQUE SDN BHD|KK MOBILE SERVICE|M.M.YAS SDN BHD|MOBIFIX MOBILE REPAIR &amp; SERVICES|NINENINE MOBILE SERVICE SDN BHD|OKVY ENTERPRISE|SUPATEKU|SYARIKAT I SERVICE|Z&amp;N ENTERPRISE</t>
  </si>
  <si>
    <t>Repair of consumer electronics</t>
  </si>
  <si>
    <t>COOL POINT REFRIGERATION SERVICE|DAYANG RABIAH AHMAD S/B (MEMBAIKI BRG ELEKTRONIK)|HI-WAY ELECTRONIC COMPANY|KONG TAI COMPANY|LAPEEK SDN BHD|T&amp;W ENTERPRISE CO.</t>
  </si>
  <si>
    <t>Repair of household appliances and home and garden equipment</t>
  </si>
  <si>
    <t>ADVANCED REFRIGERATION AND AIR-CONDITIONING CO.|ASPRON (B) TRADING SDN BHD|FAUZI ENTERPRISE|FERLAN SDN BHD|FREEZAIR REFRIGERATION COMPANY SDN BHD|GOLDMAS SDN BHD|JUSMARLIANA AIRCON SERVICES|NONIE &amp; NADIA ENTERPRISE|NURIZWANI ENTERPRISE|SIN STAR COMPANY|SYARIKAT DY HJH NAPSIAH SDN BHD|TAIVER AIR CONDITIONING SUPPLIER|TASNOBA SDN BHD|TRANS-ELECTRICAL ENGINEERING SDN BHD|V.C.C.S. AIR-CONDITIONING COMPANY</t>
  </si>
  <si>
    <t>Repair of footwear and leather goods</t>
  </si>
  <si>
    <t>MINAJAYA ENTERPRISE</t>
  </si>
  <si>
    <t>Repair of furniture and home furnishings</t>
  </si>
  <si>
    <t>EISA SDN BHD|SULAND ENTERPRISE</t>
  </si>
  <si>
    <t>Repair of personal and household goods n.e.c.</t>
  </si>
  <si>
    <t>WINBERRY GOLDSMITH</t>
  </si>
  <si>
    <t>Men's hairdressing salons</t>
  </si>
  <si>
    <t>AFIFAH TRADING COMPANY|AL HIKMAH TAILOR &amp; BARBER SHOP|ALPHA-BLUE ENTERPRISE|ARTIKA ENTERPRISE|BEARD &amp; CUTTER|BEBEST SALON|CITYHAIR MEN STUDIO|H.M.O AZAM JAYA ENTERPRISE|HAMNA HAIR CUTTING SALON|HILDINZIRA ENTERPRISE|HOLMES BARBERSHOP|ILHAM FIQRI SDN BHD|KAUSAR DRESS MAKING CO|KEDAI GUNTING AJIB|KEDAI GUNTING FAHNI|KEDAI GUNTING HALIMUN|KEDAI GUNTING LELAKI HJH HAJIJAH H.A|KEDAI GUNTING MARASUNADE|KEDAI GUNTING YAKIS VINISHA|LEE SO RA SDN BHD|LIAN YOU BARBER AND HAIRDRESSING|MAXI &amp; GUYS HAIR &amp; BEAUTY SALON|MOORE`S ARIYANNA HAIRSTYLE (MOORE`S HAIRSTYLES)|MUHAMMADIYAH ENTERPRISE|NORHIL ENTERPRISE|OBAYA ENTERPRISE|PERUSAHAAN HALIMATUL SAIDAH|PERUSAHAAN HJ AJMAIN DAN ANAK-ANAK|RISA HAIRDRESSING &amp; BEAUTY SALON|SELINAH TRADING COMPANY|SITIWAN ENTERPRISE|STAR HAIR CUTTING SALOON|STAY TRADITIONAL BARBER AND SHOP|SUZELA ENTERPRISE|SYARIKAT ADIJA|SYARIKAT ASAKA|SYARIKAT DAYANG MASNAH BINTI JIDIN DAN ANAK-ANAK|SYARIKAT ERAPAN MOKTI DAN ANAK-ANAK|SYARIKAT HALIMAH ABDUL RAHMAN DAN ANAK-ANAK|SYARIKAT HAMEEM SDN BHD|SYARIKAT JANJI BAHAGIA|SYARIKAT K.N. HAS BERSAUDARA|SYARIKAT MASNIKA SDN BHD|SYARIKAT NORAYAH|SYARIKAT RINA|SYARIKAT SHAMSUDDIN HJ MD SOM &amp; ANAK-ANAK|SYARIKAT SULAIPAH DAN ANAK-ANAK|SYARIKAT ZINAIDA ABDULLAH DAN ANAK-ANAK|THALGO BEAUTY &amp; FITNESS HOUSE (THALGO SALON &amp; SPA)|TREND MASSA ENTERPRISE|VICTORIA BARBER SHOP|YOGA SDN BHD|YUSRI YUSRA TRADING COMPANY (KEDAI GUNTING LELAKI)|ZAABAH INDAH ENTERPRISE|ZULTY BARBER SHOP</t>
  </si>
  <si>
    <t>Ladies hairdressing salons, beauty parlours and spas</t>
  </si>
  <si>
    <t>`DIVA` FITNESS|AESTHETIC BEAUTY SALON|ALMOST@PARADISE BEAUTY SALON|ALYAA BEAUTY CARE &amp; BOUTIQUE|AMMO HAIR &amp; BEAUTY SALON|ANGELINE BEAUTY &amp; FITNESS (INSPIRATION ALAN SALON)|ANISAH BEAUTY SALON|ASSATA HAIR &amp; BEAUTY SALOON|AURA`NI BEAUTY IMAGE|BALI PIT-STOP BEAUTY &amp; HEALTH ESTABLISHMENT|BEAUTIFUL `U` SDN BHD|BEAUTY 21 COMPANY|BL BEAUTY &amp; SALON|C.M.L. HAIR SALOON|CARE BEAUTY HOUSE|CARLY HAIRLOSS TREATMENT|CASSIE BEAUTY AND HAIR DRESSING SALON|CHAI CIA HAIR AND BEAUTY SALON|CHARMERIZE BEAUTY &amp; NAILS|CHELIZ HAIRWORKS BEAUTY AND HEALTH ESTABLISHMENT|CHIA MICHELLE SKIN AESTHETIC &amp; THERAPY|CHOP TH LIM|CHRISTINE BEAUTY SALOON|CITYHAIR LADIES STUDIO|CLARA INTERNATIONAL BEAUTY SALON|CUTTING CREW|D.C IMAGE HAIR AND BEAUTY SALON|D`MOORE DE BEAUTE|DE`IMAGE BEAUTY SALOON|DECLEOR BEAUTY &amp; BODY CARE|DEDOREEN HAIR &amp; BEAUTY WORLD|DE'MOST SALON|DENAIL LOUNGE SALON|DERMALINE BEAUTY &amp; HEALTH CARE SDN BHD|DERMALOGIST BEAUTY THERAPY|DEWI DEWI HAIR &amp; BEAUTY SALON|DIANA HAIRDRESSING AND BEAUTY SALON|ELING HAIR AND BEAUTY SALON|EMPERIAL SDN BHD|ENG`S HAIRSTYLING &amp; BEAUTY SALOON|ESSENABEL BEAUTY SPA|ESSENSUALS BEAUTY HAIR &amp; NAILS SPA|ESTABLISHMEN KECANTIKAN DAN KESIHATAN MY-ALSHA|ESTABLISMAN KECANTIKAN &amp; KESIHATAN SYARIKAT SITTEI|ESTABLISMEN KECANTIKAN &amp; KESIHATAN ALYAA|ESTABLISMEN KECANTIKAN &amp; KESIHATAN IBEAUTY PARLOUR|ESTABLISMEN KECANTIKAN &amp; KESIHATAN QAIRA|ESTABLISMEN KECANTIKAN DAN KESIHATAH REYA|ESTABLISMEN KECANTIKAN DAN KESIHATAN AMALA|ESTABLISMEN KECANTIKAN DAN KESIHATAN DE JIE|ESTABLISMEN KECANTIKAN DAN KESIHATAN EMELLE|ESTABLISMEN KECANTIKAN DAN KESIHATAN HANA MAISARAH|ESTABLISMEN KECANTIKAN DAN KESIHATAN JOE JEN|ESTABLISMEN KECANTIKAN DAN KESIHATAN MIRAZA|ESTABLISMEN KECANTIKAN DAN KESIHATAN NURUL ZAFIRAH|ESTABLISMEN KECANTIKN &amp; KESIHATN AN NUUR AS SALWAA|ESTABLISMEN KECANTIKN &amp; KESIHTN DESTRESS BODYWORKS|ESTABLISMEN KECANTIKN &amp; KESIHTN SHAHDON`S STYLEICO|ESTABLISMEN KESIHATAN DAN KECANTIKAN JUMBO|EVINA HAIR &amp; BEAUTY SALON|EYLIN HAIR &amp; BEAUTY SALON|F.P. BEAUTY SALON|FOREVER YOUNG SDN BHD|GK BEAUTY AND HAIR DESIGN|HAIRQUARTER SALON|HANIROSE WELLNESS CENTRE|HELENA HEALTH CARE &amp; BEAUTY SALOON|HONG HONG SALOON|I.M.S HAIR &amp; BEAUTY SALON|INSPIRATION HAIR (B) SDN BHD|INTANI BEAUTY &amp; FITNESS STUDIO|I-SALON HAIR &amp; BEAUTY SALON|J' FAIR BEAUTY SALON THERAPY|JEN AND LEE BARBER BEAUTY SALON|JMRG BEAUTY SALOON|JNKY HAIR &amp; BEAUTY SALOON|JO &amp; LYN'S BEAUTY SALON|J'S JET' AIME BEAUTY CO|JUDITH BEAUTY HOUSE|KAJAL BEAUTY HOUSE|KATHY CHAI HAIR STUDIO (K1 - GADONG)|KATHY CHAI HAIR STUDIO (K2 - KIULAP)|KATHY CHAI HAIR STUDIO (K4 - MANGGIS)|KATHY CHAI HAIR STUDIO (K5 - TG BUNUT)|KCM SHEREEN`S MAKE UP SERVICES|KHADIJAH BEAUTY SKIN CARE, HAIRDRESSING &amp; TAILOR|KUKUBA ENTERPRISE|KWONG YEW HAIR DRESSING SALOON|LADIES BEAUTY SALOON|LADY FINE HAIR AND BEAUTY SALOON|LE LI HAIR &amp; BEAUTY SALOON|LEMONADENAN BEAUTY CARE SALON|LEMONADENAN HAIR AND BEAUTY|LEW EUROPEAN SALON &amp; BEAUTY CARE|LI MEI BEAUTY SALON|LI WAN HAIRDRESSING AND BEAUTY SALON|LILY CUT HAIR &amp; BEAUTY SALON|LINA ROSS HAIR AND BEAUTY SALON|LIYANNA SALON|LONDON HAIRDRESSING AND BEAUTY SALON|LUMINOUZ BEAUTY &amp; HAIR SALON|LUSH SPA &amp; SALON|LYN AEROBIC AND BEAUTY HOUSE|M.DREAM BEAUTY|MABELLE BEAUTY SERVICES|MARHANI`S BEAUTY SALON|MAWAR RIA BEAUTY HOUSE|MEMO BEAUTY STUDIO|METAGA SALON|MF AURA MUSFIRAH BEAUTY SALON|M-GIC TOUCH HAIR AND BEAUTY SALOON|MIFZURA DREAM HEALTH &amp; BEAUTY ESTABLISHMENT|MING YEN BEAUTY SALON|MNNA SALON|MODERN CLASSIC STUDIO|MUHAINI ENTERPRISE|MY BEAUTY SALON &amp; BODY WORKSHOP|NAIL ARTZ SALON|NAIL PARADIZ SALON|NAILS &amp; WAX BEAUTY|NATBY NATURAL BEAUTY AND HAIR SALON|NATURAL HERBAL HAIR CARE CENTRE|NATURE'S ORIGIN SPA &amp; SALON|NEW HAI PO BEAUTY SALOON|NEW HONG KONG SALOON|NEW REVER BEAUTY SALON|NEWEDGE BEAUTE &amp; FITNESS CENTRE SDN BHD|NICK D`BLISS CUT HAIR SALON|NILI THAI LADIES SPA &amp; BEAUTY ESTABLISHMENT|NORAIN HJ AZIZ SALON, BEAUTY &amp; HEALTH EST (FEMALE)|NUR AL-MAA-IDAH ENTERPRISE|NUR BERJAYA ESTABLISMEN KECANTIKAN DAN KESIHATAN|OXYGEN SALON|P`FECTION BEAUTY CONCEPT|PAMPERLICIOUS HAND &amp; FOOT SPA|PASSIONS IMAGE SDN BHD|PAULINE P. S. HAIR &amp; BEAUTY SALON|PHOENIX SALOON|POPPY PETALS SKIN AND BEAUTY|PURPLE LADY HAIR &amp; BEAUTY HOUSE SALOON|QUEEN BEAUTY AND HEALTH ESTABLISHMENT|RENO BARBER HAIRDRESSING AND BEAUTY SALON|RF BEAUTY EFFECT SDN BHD|RINAWANI TRADING|RIYANA TRADING|ROHI BLOOM SPA &amp; BEAUTY SALOON|ROSE BEAUTY SALON|ROZAD COMBOFAC - HAIR AND BEAUTY SALON|RUSYAHMIE SALON|SALLY BEAUTY SALOON|SALON ANTONIA|SALON RAMBUT DAN KECANTIKAN X-TRIM|SAO &amp; TRANG HAIR SALOON|SCALP TRICHOCARE HAIRSPA|SENNAR SALON|SHAH-SHAH &amp; JHEN SALON|SHANYU BEAUTY SALOON|SHI LII ENTERPRISE|SHOSHA BEAUTY COMPANY|SKIN CONCEPT CO SDN BHD (THE BEAUTY BAR)|SOFAIR TAILORING, HAIR &amp; BEAUTY HOUSE|SOFTCARE MARKETING &amp; BEAUTY SALON|SUKIRU HAIR &amp; BEAUTY SALON|SUM TEE BEAUTY AND HAIR CARE|SUPERYOUNG HAIR &amp; BEAUTY MASSAGE SALON|SYARIKAT JAZMAR|SYARIKAT MEGA INDAH (SALON)|SYARIKAT PERUSAHAAN H.MS AAMINAH|SYARIKAT YUSMAL|TENDERLY TOUCH SPA &amp;MASSAGE HOUSE|THE BALE SPA &amp; BEAUTY SALON|THE BEAUTY SPOT|THE SALON MONIQUE|THE TRENDCUT SALON|TOPPY BEAUTY SALON|TOUCH WELLNESS SPA|TRUELIVING SPA &amp; STUDIO|V &amp; JAN SALOON|VANITY DREAM BEAUTY SALON|VIS IRIS BEAUTY &amp; COSMETICS|VISION-ILLUSIONS HAIR &amp; BEAUTY SALON|WACOCO BEAUTY CARE|WENAWAVE HAIR &amp; BEAUTY SALON|WENDY BODYLINE SALON|WIDURI BEAUTY SALON &amp; TAILORING|WINNA DIANA HAIR BEAUTY SALOON|WINNIE HAIR BEAUTY &amp; BARBER SALOON|WO-MEN HAIR|XUAN LING BEAUTY SALON|YAKIS SALLY HAIR AND BEAUTY SALOON SDN BHD|YAN DE BEAUTE|YUVIANA BEAUTY SALON &amp; DRESSMAKING|ZE SENZE BEAUTE LADIES FACIAL &amp; SPA HEALTH</t>
  </si>
  <si>
    <t>Other personal services for wellness</t>
  </si>
  <si>
    <t>DAZZE ESTABLISHMENT BEAUTY &amp; HEALTH|DESENSE HEALTH CARE|ESTABLISHMEN KECANTIKAN &amp; KESIHATAN ZAHRA CALLISTA|ESTABLISMEN COMFORT GALAXY HEALTH AND BEAUTY SALON|ESTABLISMEN KECANTIKAN &amp; KESIHATAN CRYSTAL-GARDEN|ESTABLISMEN KECANTIKAN &amp; KESIHATAN INTAN D`ZARESS|ESTABLISMEN KECANTIKAN &amp; KESIHATAN NORHAZWAN HP|ESTABLISMEN KECANTIKAN DAN KESIHATAN AMINA MARYAM|ESTABLISMEN KECANTIKAN DAN KESIHATAN HAKIM N LIZA|ESTABLISMEN KECANTIKAN DAN KESIHATAN MARIMER JAYA|ESTABLISMEN KECANTIKAN DAN KESIHATAN NUR AURA S/B|ESTABLISMEN KECANTIKAN DAN KESIHATAN OASIS JB|ESTABLISMEN KECANTIKAN DAN KESIHATAN TREATMINE|ESTABLISMEN KECANTIKN &amp; KESIHTN BAROKAH BODYWORKS|ESTABLISMEN KECANTIKN &amp; KESIHTN KANG COMFORTZONE|ESTABLISMEN KESIHATAN DAN KECANTIKAN KAUSAR|IQHTIAR BEAUTY AND HEALTH ESTABLISHMENT|MAHASAA ENTERPRISE (URUT TRADISIONAL)|NAZIH MASSAGE THERAPY|PEARL HEALTH CARE TRADING COMPANY|RAWATAN KESIHATAN NURISMAH WASI|S.M.J. ENTERPRISE (TRADITIONAL MASSAGE)|SAWASDEE SPA &amp; SLIMMING|SYARIKAT HASNAH M. A.|T.L.M. ACT FOOT REFLEXOLOGY|TECK GIN CHINESE MEDICINE SHOP|THOMAS &amp; HELEN HEALTHCARE SDN BHD|WATY ARMEYZA URUT TRADISIONAL|ZARA AMMAR ENTERPRISE</t>
  </si>
  <si>
    <t>Laundry services</t>
  </si>
  <si>
    <t>AL-QAYYUM SDN BHD|AMIRUN ABRAR JAYA ENTERPRISE|BHOLA SINGH &amp; SONS SDN BHD|CEASAR LAUNDRY &amp; DRY CLEANING COMPANY|CLEAN WASH ENTERPRISE|CRYSTAL SHINE SDN BHD|EZZY LAUNDRY|HBM LAUNDRY AND CLEANING SERVICES|JERNEH SDN BHD|M.T.Z. COMPANY|MAXICLEAN LAUNDERETTE SDN BHD|PA TUNGGAL ENTERPRISE|PERUSAHAAN DY HJH BUNGA BTE O.K. SENUDIN &amp; ANAK2|SEASON ENTERPRISE (SEASON LAUNDRY AND CLEANING)|SUPERKLEEN SDN BHD|SYARIKAT HAJI ALI HASHIM HAJI NORDIN DAN ANAK-ANAK|SYAZZ RIZQIN ENTERPRISE|ULLY JAN SAMULL SDN BHD|WASH AND DRY LAUNDRY SDN BHD|WEALTHY ENTERPRISE|Z.C COMPANY</t>
  </si>
  <si>
    <t>Other personal services n.e.c.</t>
  </si>
  <si>
    <t>CAT LOVER`S PET SHOP &amp; GROOMER|KIM EVERLASTING CEMENTRY SERVICES COMPANY|LEE POI SIN|MOOK AND JASMINE BEAUTY HOUSE (KIULAP)|MOOK AND JASMINE BEAUTY HOUSE (MENGLAIT)|REBORN LAB|SI MANJA PET GROOMING SPA|VFS TASHEEL (B) SDN BHD</t>
  </si>
  <si>
    <t>Activities of households as employers of domestic personnel</t>
  </si>
  <si>
    <t>Undifferentiated goods-producing activities of private households for own use</t>
  </si>
  <si>
    <t>Undifferentiated services-producing activities of private households for own use</t>
  </si>
  <si>
    <t>Activities of extraterritorial organization and bodies</t>
  </si>
  <si>
    <t>Social work activities without accommodation for children, youths and family</t>
  </si>
  <si>
    <t>BISTARI DAY K|KINDY KARE INTERNATIONAL|LHHY FUN DAYCARE|LITTLE BLOOM DAYCARE|LITTLE JEWEL KINGDOM CHILDCARE CENTRE|RADZA DAYCARE|SAYANGKU CHILD CARE|YOUNG MINDS LEARNING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</si>
</sst>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indent="2"/>
    </xf>
    <xf numFmtId="49" fontId="2" fillId="0" borderId="0" xfId="0" applyNumberFormat="1" applyFont="1" applyAlignment="1">
      <alignment horizontal="left" vertical="center" wrapText="1" indent="2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 indent="2"/>
    </xf>
  </cellXfs>
  <cellStyles count="2">
    <cellStyle name="Normal" xfId="0" builtinId="0"/>
    <cellStyle name="Normal 2" xfId="1" xr:uid="{818E208B-C28F-4B39-96E5-CBCC75B654C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546BDB4-7466-46C7-93F9-FD194D7C1D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5489-92A6-974D-923F-8CAE63B3FC99}">
  <sheetPr codeName="Sheet2"/>
  <dimension ref="A1:RZ404"/>
  <sheetViews>
    <sheetView tabSelected="1" zoomScale="140" zoomScaleNormal="140" workbookViewId="0">
      <selection activeCell="A28" sqref="A1:A1048576"/>
    </sheetView>
  </sheetViews>
  <sheetFormatPr defaultColWidth="9.28515625" defaultRowHeight="11.25" x14ac:dyDescent="0.2"/>
  <cols>
    <col min="1" max="1" width="8.7109375" style="8" customWidth="1"/>
    <col min="2" max="3" width="35.85546875" style="4" customWidth="1"/>
    <col min="4" max="4" width="43" style="4" bestFit="1" customWidth="1"/>
    <col min="5" max="5" width="44.7109375" style="4" bestFit="1" customWidth="1"/>
    <col min="6" max="6" width="62.5703125" style="4" bestFit="1" customWidth="1"/>
    <col min="7" max="7" width="50.42578125" style="4" bestFit="1" customWidth="1"/>
    <col min="8" max="8" width="41.28515625" style="4" bestFit="1" customWidth="1"/>
    <col min="9" max="9" width="42" style="4" bestFit="1" customWidth="1"/>
    <col min="10" max="10" width="41.7109375" style="4" bestFit="1" customWidth="1"/>
    <col min="11" max="11" width="41.5703125" style="4" bestFit="1" customWidth="1"/>
    <col min="12" max="12" width="39.7109375" style="4" bestFit="1" customWidth="1"/>
    <col min="13" max="13" width="41.140625" style="4" bestFit="1" customWidth="1"/>
    <col min="14" max="14" width="42.28515625" style="4" bestFit="1" customWidth="1"/>
    <col min="15" max="15" width="53.42578125" style="4" bestFit="1" customWidth="1"/>
    <col min="16" max="16" width="40.5703125" style="4" bestFit="1" customWidth="1"/>
    <col min="17" max="17" width="41.5703125" style="4" bestFit="1" customWidth="1"/>
    <col min="18" max="18" width="44.28515625" style="4" bestFit="1" customWidth="1"/>
    <col min="19" max="19" width="41.140625" style="4" bestFit="1" customWidth="1"/>
    <col min="20" max="20" width="44" style="4" bestFit="1" customWidth="1"/>
    <col min="21" max="21" width="39.5703125" style="4" bestFit="1" customWidth="1"/>
    <col min="22" max="22" width="37.28515625" style="4" bestFit="1" customWidth="1"/>
    <col min="23" max="23" width="42.85546875" style="4" bestFit="1" customWidth="1"/>
    <col min="24" max="24" width="46.42578125" style="4" bestFit="1" customWidth="1"/>
    <col min="25" max="25" width="42.5703125" style="4" bestFit="1" customWidth="1"/>
    <col min="26" max="26" width="40.7109375" style="4" bestFit="1" customWidth="1"/>
    <col min="27" max="27" width="47" style="4" bestFit="1" customWidth="1"/>
    <col min="28" max="28" width="38.7109375" style="4" bestFit="1" customWidth="1"/>
    <col min="29" max="29" width="43.28515625" style="4" bestFit="1" customWidth="1"/>
    <col min="30" max="30" width="39.7109375" style="4" bestFit="1" customWidth="1"/>
    <col min="31" max="31" width="40.28515625" style="4" bestFit="1" customWidth="1"/>
    <col min="32" max="32" width="42.42578125" style="4" bestFit="1" customWidth="1"/>
    <col min="33" max="33" width="37.5703125" style="4" bestFit="1" customWidth="1"/>
    <col min="34" max="34" width="34.28515625" style="4" bestFit="1" customWidth="1"/>
    <col min="35" max="35" width="36.28515625" style="4" bestFit="1" customWidth="1"/>
    <col min="36" max="36" width="39.28515625" style="4" bestFit="1" customWidth="1"/>
    <col min="37" max="37" width="39.140625" style="4" bestFit="1" customWidth="1"/>
    <col min="38" max="38" width="40.85546875" style="4" bestFit="1" customWidth="1"/>
    <col min="39" max="39" width="39" style="4" bestFit="1" customWidth="1"/>
    <col min="40" max="40" width="48.42578125" style="4" bestFit="1" customWidth="1"/>
    <col min="41" max="41" width="40.42578125" style="4" bestFit="1" customWidth="1"/>
    <col min="42" max="42" width="36.85546875" style="4" bestFit="1" customWidth="1"/>
    <col min="43" max="43" width="42.28515625" style="4" bestFit="1" customWidth="1"/>
    <col min="44" max="44" width="41.85546875" style="4" bestFit="1" customWidth="1"/>
    <col min="45" max="45" width="45.140625" style="4" bestFit="1" customWidth="1"/>
    <col min="46" max="47" width="38.7109375" style="4" bestFit="1" customWidth="1"/>
    <col min="48" max="48" width="47" style="4" bestFit="1" customWidth="1"/>
    <col min="49" max="49" width="40.42578125" style="4" bestFit="1" customWidth="1"/>
    <col min="50" max="50" width="32.28515625" style="4" bestFit="1" customWidth="1"/>
    <col min="51" max="51" width="33.28515625" style="4" bestFit="1" customWidth="1"/>
    <col min="52" max="52" width="39.28515625" style="4" bestFit="1" customWidth="1"/>
    <col min="53" max="53" width="39" style="4" bestFit="1" customWidth="1"/>
    <col min="54" max="54" width="41" style="4" bestFit="1" customWidth="1"/>
    <col min="55" max="55" width="41.28515625" style="4" bestFit="1" customWidth="1"/>
    <col min="56" max="56" width="41.140625" style="4" bestFit="1" customWidth="1"/>
    <col min="57" max="57" width="39.42578125" style="4" bestFit="1" customWidth="1"/>
    <col min="58" max="58" width="40.7109375" style="4" bestFit="1" customWidth="1"/>
    <col min="59" max="59" width="40.5703125" style="4" bestFit="1" customWidth="1"/>
    <col min="60" max="60" width="41" style="4" bestFit="1" customWidth="1"/>
    <col min="61" max="61" width="39.85546875" style="4" bestFit="1" customWidth="1"/>
    <col min="62" max="62" width="52.5703125" style="4" bestFit="1" customWidth="1"/>
    <col min="63" max="63" width="32.42578125" style="4" bestFit="1" customWidth="1"/>
    <col min="64" max="64" width="39.28515625" style="4" bestFit="1" customWidth="1"/>
    <col min="65" max="65" width="39.7109375" style="4" bestFit="1" customWidth="1"/>
    <col min="66" max="66" width="41.85546875" style="4" bestFit="1" customWidth="1"/>
    <col min="67" max="67" width="37.140625" style="4" bestFit="1" customWidth="1"/>
    <col min="68" max="68" width="36.28515625" style="4" bestFit="1" customWidth="1"/>
    <col min="69" max="69" width="33.7109375" style="4" bestFit="1" customWidth="1"/>
    <col min="70" max="70" width="35.140625" style="4" bestFit="1" customWidth="1"/>
    <col min="71" max="71" width="31.140625" style="4" bestFit="1" customWidth="1"/>
    <col min="72" max="72" width="35.7109375" style="4" bestFit="1" customWidth="1"/>
    <col min="73" max="73" width="37.28515625" style="4" bestFit="1" customWidth="1"/>
    <col min="74" max="74" width="35" style="4" bestFit="1" customWidth="1"/>
    <col min="75" max="75" width="36.7109375" style="4" bestFit="1" customWidth="1"/>
    <col min="76" max="76" width="38.85546875" style="4" bestFit="1" customWidth="1"/>
    <col min="77" max="77" width="31.28515625" style="4" bestFit="1" customWidth="1"/>
    <col min="78" max="78" width="25.28515625" style="4" bestFit="1" customWidth="1"/>
    <col min="79" max="79" width="30.28515625" style="4" bestFit="1" customWidth="1"/>
    <col min="80" max="80" width="36.5703125" style="4" bestFit="1" customWidth="1"/>
    <col min="81" max="81" width="34.85546875" style="4" bestFit="1" customWidth="1"/>
    <col min="82" max="82" width="35.42578125" style="4" bestFit="1" customWidth="1"/>
    <col min="83" max="83" width="34.7109375" style="4" bestFit="1" customWidth="1"/>
    <col min="84" max="84" width="39.140625" style="4" bestFit="1" customWidth="1"/>
    <col min="85" max="86" width="40.140625" style="4" bestFit="1" customWidth="1"/>
    <col min="87" max="87" width="31.28515625" style="4" bestFit="1" customWidth="1"/>
    <col min="88" max="88" width="27.85546875" style="4" bestFit="1" customWidth="1"/>
    <col min="89" max="89" width="37.42578125" style="4" bestFit="1" customWidth="1"/>
    <col min="90" max="90" width="26.7109375" style="4" bestFit="1" customWidth="1"/>
    <col min="91" max="91" width="33" style="4" bestFit="1" customWidth="1"/>
    <col min="92" max="92" width="38.140625" style="4" bestFit="1" customWidth="1"/>
    <col min="93" max="93" width="41.28515625" style="4" bestFit="1" customWidth="1"/>
    <col min="94" max="94" width="30" style="4" bestFit="1" customWidth="1"/>
    <col min="95" max="95" width="27" style="4" bestFit="1" customWidth="1"/>
    <col min="96" max="96" width="29.7109375" style="4" bestFit="1" customWidth="1"/>
    <col min="97" max="97" width="26.7109375" style="4" bestFit="1" customWidth="1"/>
    <col min="98" max="98" width="38.42578125" style="4" bestFit="1" customWidth="1"/>
    <col min="99" max="99" width="30.7109375" style="4" bestFit="1" customWidth="1"/>
    <col min="100" max="100" width="36.5703125" style="4" bestFit="1" customWidth="1"/>
    <col min="101" max="101" width="41.140625" style="4" bestFit="1" customWidth="1"/>
    <col min="102" max="102" width="31.7109375" style="4" bestFit="1" customWidth="1"/>
    <col min="103" max="103" width="30.42578125" style="4" bestFit="1" customWidth="1"/>
    <col min="104" max="104" width="31" style="4" bestFit="1" customWidth="1"/>
    <col min="105" max="105" width="33.28515625" style="4" bestFit="1" customWidth="1"/>
    <col min="106" max="106" width="28" style="4" bestFit="1" customWidth="1"/>
    <col min="107" max="107" width="32.5703125" style="4" bestFit="1" customWidth="1"/>
    <col min="108" max="109" width="32.42578125" style="4" bestFit="1" customWidth="1"/>
    <col min="110" max="110" width="24.28515625" style="4" bestFit="1" customWidth="1"/>
    <col min="111" max="111" width="40.42578125" style="4" bestFit="1" customWidth="1"/>
    <col min="112" max="112" width="30" style="4" bestFit="1" customWidth="1"/>
    <col min="113" max="113" width="34.7109375" style="4" bestFit="1" customWidth="1"/>
    <col min="114" max="114" width="39.42578125" style="4" bestFit="1" customWidth="1"/>
    <col min="115" max="115" width="38.85546875" style="4" bestFit="1" customWidth="1"/>
    <col min="116" max="116" width="32.140625" style="4" bestFit="1" customWidth="1"/>
    <col min="117" max="117" width="33.42578125" style="4" bestFit="1" customWidth="1"/>
    <col min="118" max="118" width="33.5703125" style="4" bestFit="1" customWidth="1"/>
    <col min="119" max="119" width="30.28515625" style="4" bestFit="1" customWidth="1"/>
    <col min="120" max="120" width="38.5703125" style="4" bestFit="1" customWidth="1"/>
    <col min="121" max="121" width="26.28515625" style="4" bestFit="1" customWidth="1"/>
    <col min="122" max="122" width="30" style="4" bestFit="1" customWidth="1"/>
    <col min="123" max="123" width="27.42578125" style="4" bestFit="1" customWidth="1"/>
    <col min="124" max="124" width="32.28515625" style="4" bestFit="1" customWidth="1"/>
    <col min="125" max="125" width="30.85546875" style="4" bestFit="1" customWidth="1"/>
    <col min="126" max="126" width="23.85546875" style="4" bestFit="1" customWidth="1"/>
    <col min="127" max="127" width="27.140625" style="4" bestFit="1" customWidth="1"/>
    <col min="128" max="128" width="40.140625" style="4" bestFit="1" customWidth="1"/>
    <col min="129" max="129" width="26.42578125" style="4" bestFit="1" customWidth="1"/>
    <col min="130" max="130" width="31.7109375" style="4" bestFit="1" customWidth="1"/>
    <col min="131" max="131" width="28" style="4" bestFit="1" customWidth="1"/>
    <col min="132" max="132" width="38.42578125" style="4" bestFit="1" customWidth="1"/>
    <col min="133" max="133" width="37.7109375" style="4" bestFit="1" customWidth="1"/>
    <col min="134" max="134" width="40.140625" style="4" bestFit="1" customWidth="1"/>
    <col min="135" max="135" width="38.85546875" style="4" bestFit="1" customWidth="1"/>
    <col min="136" max="136" width="32.5703125" style="4" bestFit="1" customWidth="1"/>
    <col min="137" max="137" width="30.5703125" style="4" bestFit="1" customWidth="1"/>
    <col min="138" max="138" width="37.28515625" style="4" bestFit="1" customWidth="1"/>
    <col min="139" max="139" width="39.85546875" style="4" bestFit="1" customWidth="1"/>
    <col min="140" max="140" width="30.7109375" style="4" bestFit="1" customWidth="1"/>
    <col min="141" max="141" width="37.28515625" style="4" bestFit="1" customWidth="1"/>
    <col min="142" max="142" width="28.7109375" style="4" bestFit="1" customWidth="1"/>
    <col min="143" max="143" width="37.85546875" style="4" bestFit="1" customWidth="1"/>
    <col min="144" max="144" width="30.7109375" style="4" bestFit="1" customWidth="1"/>
    <col min="145" max="145" width="40.7109375" style="4" bestFit="1" customWidth="1"/>
    <col min="146" max="146" width="22.28515625" style="4" bestFit="1" customWidth="1"/>
    <col min="147" max="147" width="33.85546875" style="4" bestFit="1" customWidth="1"/>
    <col min="148" max="148" width="31.42578125" style="4" bestFit="1" customWidth="1"/>
    <col min="149" max="149" width="25" style="4" bestFit="1" customWidth="1"/>
    <col min="150" max="150" width="28.7109375" style="4" bestFit="1" customWidth="1"/>
    <col min="151" max="151" width="38.28515625" style="4" bestFit="1" customWidth="1"/>
    <col min="152" max="152" width="31.7109375" style="4" bestFit="1" customWidth="1"/>
    <col min="153" max="153" width="27" style="4" bestFit="1" customWidth="1"/>
    <col min="154" max="154" width="31.7109375" style="4" bestFit="1" customWidth="1"/>
    <col min="155" max="155" width="28.42578125" style="4" bestFit="1" customWidth="1"/>
    <col min="156" max="156" width="22.85546875" style="4" bestFit="1" customWidth="1"/>
    <col min="157" max="157" width="35.28515625" style="4" bestFit="1" customWidth="1"/>
    <col min="158" max="158" width="23.42578125" style="4" bestFit="1" customWidth="1"/>
    <col min="159" max="159" width="28.5703125" style="4" bestFit="1" customWidth="1"/>
    <col min="160" max="160" width="23.28515625" style="4" bestFit="1" customWidth="1"/>
    <col min="161" max="161" width="30.85546875" style="4" bestFit="1" customWidth="1"/>
    <col min="162" max="162" width="33.85546875" style="4" bestFit="1" customWidth="1"/>
    <col min="163" max="163" width="35.42578125" style="4" bestFit="1" customWidth="1"/>
    <col min="164" max="164" width="28.85546875" style="4" bestFit="1" customWidth="1"/>
    <col min="165" max="165" width="34.5703125" style="4" bestFit="1" customWidth="1"/>
    <col min="166" max="166" width="24.5703125" style="4" bestFit="1" customWidth="1"/>
    <col min="167" max="167" width="34.85546875" style="4" bestFit="1" customWidth="1"/>
    <col min="168" max="168" width="33.5703125" style="4" bestFit="1" customWidth="1"/>
    <col min="169" max="169" width="32.5703125" style="4" bestFit="1" customWidth="1"/>
    <col min="170" max="170" width="44.28515625" style="4" bestFit="1" customWidth="1"/>
    <col min="171" max="171" width="38.140625" style="4" bestFit="1" customWidth="1"/>
    <col min="172" max="172" width="33.85546875" style="4" bestFit="1" customWidth="1"/>
    <col min="173" max="173" width="32.140625" style="4" bestFit="1" customWidth="1"/>
    <col min="174" max="174" width="39.7109375" style="4" bestFit="1" customWidth="1"/>
    <col min="175" max="175" width="32.28515625" style="4" bestFit="1" customWidth="1"/>
    <col min="176" max="176" width="30" style="4" bestFit="1" customWidth="1"/>
    <col min="177" max="177" width="24.85546875" style="4" bestFit="1" customWidth="1"/>
    <col min="178" max="178" width="24.28515625" style="4" bestFit="1" customWidth="1"/>
    <col min="179" max="179" width="33.85546875" style="4" bestFit="1" customWidth="1"/>
    <col min="180" max="180" width="30.42578125" style="4" bestFit="1" customWidth="1"/>
    <col min="181" max="181" width="26.5703125" style="4" bestFit="1" customWidth="1"/>
    <col min="182" max="182" width="26.140625" style="4" bestFit="1" customWidth="1"/>
    <col min="183" max="183" width="37.140625" style="4" bestFit="1" customWidth="1"/>
    <col min="184" max="184" width="31.42578125" style="4" bestFit="1" customWidth="1"/>
    <col min="185" max="185" width="30.28515625" style="4" bestFit="1" customWidth="1"/>
    <col min="186" max="186" width="39.5703125" style="4" bestFit="1" customWidth="1"/>
    <col min="187" max="187" width="31.5703125" style="4" bestFit="1" customWidth="1"/>
    <col min="188" max="188" width="28.140625" style="4" bestFit="1" customWidth="1"/>
    <col min="189" max="189" width="31.5703125" style="4" bestFit="1" customWidth="1"/>
    <col min="190" max="190" width="36.28515625" style="4" bestFit="1" customWidth="1"/>
    <col min="191" max="191" width="37.140625" style="4" bestFit="1" customWidth="1"/>
    <col min="192" max="192" width="30.42578125" style="4" bestFit="1" customWidth="1"/>
    <col min="193" max="193" width="33.140625" style="4" bestFit="1" customWidth="1"/>
    <col min="194" max="194" width="37" style="4" bestFit="1" customWidth="1"/>
    <col min="195" max="195" width="28.42578125" style="4" bestFit="1" customWidth="1"/>
    <col min="196" max="196" width="34.28515625" style="4" bestFit="1" customWidth="1"/>
    <col min="197" max="197" width="37.42578125" style="4" bestFit="1" customWidth="1"/>
    <col min="198" max="198" width="37.140625" style="4" bestFit="1" customWidth="1"/>
    <col min="199" max="199" width="27.42578125" style="4" bestFit="1" customWidth="1"/>
    <col min="200" max="200" width="34.42578125" style="4" bestFit="1" customWidth="1"/>
    <col min="201" max="201" width="19.5703125" style="4" bestFit="1" customWidth="1"/>
    <col min="202" max="202" width="17.7109375" style="4" bestFit="1" customWidth="1"/>
    <col min="203" max="203" width="25.140625" style="4" bestFit="1" customWidth="1"/>
    <col min="204" max="204" width="26.28515625" style="4" bestFit="1" customWidth="1"/>
    <col min="205" max="205" width="17.28515625" style="4" bestFit="1" customWidth="1"/>
    <col min="206" max="206" width="21.5703125" style="4" bestFit="1" customWidth="1"/>
    <col min="207" max="207" width="34.42578125" style="4" bestFit="1" customWidth="1"/>
    <col min="208" max="208" width="28.140625" style="4" bestFit="1" customWidth="1"/>
    <col min="209" max="209" width="26.5703125" style="4" bestFit="1" customWidth="1"/>
    <col min="210" max="210" width="21" style="4" bestFit="1" customWidth="1"/>
    <col min="211" max="211" width="39.42578125" style="4" bestFit="1" customWidth="1"/>
    <col min="212" max="212" width="17.42578125" style="4" bestFit="1" customWidth="1"/>
    <col min="213" max="213" width="30.42578125" style="4" bestFit="1" customWidth="1"/>
    <col min="214" max="214" width="36" style="4" bestFit="1" customWidth="1"/>
    <col min="215" max="215" width="29.85546875" style="4" bestFit="1" customWidth="1"/>
    <col min="216" max="216" width="19.42578125" style="4" bestFit="1" customWidth="1"/>
    <col min="217" max="217" width="33" style="4" bestFit="1" customWidth="1"/>
    <col min="218" max="218" width="34.28515625" style="4" bestFit="1" customWidth="1"/>
    <col min="219" max="219" width="29.5703125" style="4" bestFit="1" customWidth="1"/>
    <col min="220" max="220" width="19.85546875" style="4" bestFit="1" customWidth="1"/>
    <col min="221" max="221" width="33" style="4" bestFit="1" customWidth="1"/>
    <col min="222" max="222" width="37.5703125" style="4" bestFit="1" customWidth="1"/>
    <col min="223" max="223" width="34" style="4" bestFit="1" customWidth="1"/>
    <col min="224" max="224" width="38.140625" style="4" bestFit="1" customWidth="1"/>
    <col min="225" max="225" width="30.7109375" style="4" bestFit="1" customWidth="1"/>
    <col min="226" max="226" width="18" style="4" bestFit="1" customWidth="1"/>
    <col min="227" max="227" width="32.7109375" style="4" bestFit="1" customWidth="1"/>
    <col min="228" max="228" width="37" style="4" bestFit="1" customWidth="1"/>
    <col min="229" max="229" width="31" style="4" bestFit="1" customWidth="1"/>
    <col min="230" max="230" width="30.7109375" style="4" bestFit="1" customWidth="1"/>
    <col min="231" max="231" width="19.85546875" style="4" bestFit="1" customWidth="1"/>
    <col min="232" max="232" width="19.7109375" style="4" bestFit="1" customWidth="1"/>
    <col min="233" max="233" width="34.140625" style="4" bestFit="1" customWidth="1"/>
    <col min="234" max="234" width="20" style="4" bestFit="1" customWidth="1"/>
    <col min="235" max="235" width="24.85546875" style="4" bestFit="1" customWidth="1"/>
    <col min="236" max="236" width="35.85546875" style="4" bestFit="1" customWidth="1"/>
    <col min="237" max="237" width="35.5703125" style="4" bestFit="1" customWidth="1"/>
    <col min="238" max="238" width="19.42578125" style="4" bestFit="1" customWidth="1"/>
    <col min="239" max="239" width="31.28515625" style="4" bestFit="1" customWidth="1"/>
    <col min="240" max="240" width="40.140625" style="4" bestFit="1" customWidth="1"/>
    <col min="241" max="241" width="24.85546875" style="4" bestFit="1" customWidth="1"/>
    <col min="242" max="242" width="25.42578125" style="4" bestFit="1" customWidth="1"/>
    <col min="243" max="243" width="37.85546875" style="4" bestFit="1" customWidth="1"/>
    <col min="244" max="244" width="32.5703125" style="4" bestFit="1" customWidth="1"/>
    <col min="245" max="245" width="17.5703125" style="4" bestFit="1" customWidth="1"/>
    <col min="246" max="246" width="28" style="4" bestFit="1" customWidth="1"/>
    <col min="247" max="247" width="36.85546875" style="4" bestFit="1" customWidth="1"/>
    <col min="248" max="248" width="24.28515625" style="4" bestFit="1" customWidth="1"/>
    <col min="249" max="249" width="20.5703125" style="4" bestFit="1" customWidth="1"/>
    <col min="250" max="251" width="25.28515625" style="4" bestFit="1" customWidth="1"/>
    <col min="252" max="252" width="36.5703125" style="4" bestFit="1" customWidth="1"/>
    <col min="253" max="253" width="29.7109375" style="4" bestFit="1" customWidth="1"/>
    <col min="254" max="254" width="25.140625" style="4" bestFit="1" customWidth="1"/>
    <col min="255" max="255" width="21.5703125" style="4" bestFit="1" customWidth="1"/>
    <col min="256" max="256" width="34.7109375" style="4" bestFit="1" customWidth="1"/>
    <col min="257" max="257" width="35.5703125" style="4" bestFit="1" customWidth="1"/>
    <col min="258" max="258" width="40.42578125" style="4" bestFit="1" customWidth="1"/>
    <col min="259" max="259" width="38.5703125" style="4" bestFit="1" customWidth="1"/>
    <col min="260" max="260" width="38.7109375" style="4" bestFit="1" customWidth="1"/>
    <col min="261" max="261" width="38.5703125" style="4" bestFit="1" customWidth="1"/>
    <col min="262" max="262" width="26.140625" style="4" bestFit="1" customWidth="1"/>
    <col min="263" max="263" width="15.140625" style="4" bestFit="1" customWidth="1"/>
    <col min="264" max="264" width="26.140625" style="4" bestFit="1" customWidth="1"/>
    <col min="265" max="265" width="29" style="4" bestFit="1" customWidth="1"/>
    <col min="266" max="266" width="35.28515625" style="4" bestFit="1" customWidth="1"/>
    <col min="267" max="267" width="24.42578125" style="4" bestFit="1" customWidth="1"/>
    <col min="268" max="268" width="31.7109375" style="4" bestFit="1" customWidth="1"/>
    <col min="269" max="269" width="27" style="4" bestFit="1" customWidth="1"/>
    <col min="270" max="270" width="36.28515625" style="4" bestFit="1" customWidth="1"/>
    <col min="271" max="271" width="32.7109375" style="4" bestFit="1" customWidth="1"/>
    <col min="272" max="272" width="28.140625" style="4" bestFit="1" customWidth="1"/>
    <col min="273" max="273" width="29" style="4" bestFit="1" customWidth="1"/>
    <col min="274" max="274" width="18" style="4" bestFit="1" customWidth="1"/>
    <col min="275" max="275" width="31.85546875" style="4" bestFit="1" customWidth="1"/>
    <col min="276" max="276" width="18.85546875" style="4" bestFit="1" customWidth="1"/>
    <col min="277" max="277" width="22.28515625" style="4" bestFit="1" customWidth="1"/>
    <col min="278" max="278" width="26.5703125" style="4" bestFit="1" customWidth="1"/>
    <col min="279" max="279" width="24.7109375" style="4" bestFit="1" customWidth="1"/>
    <col min="280" max="280" width="24.85546875" style="4" bestFit="1" customWidth="1"/>
    <col min="281" max="281" width="14.85546875" style="4" bestFit="1" customWidth="1"/>
    <col min="282" max="282" width="31.42578125" style="4" bestFit="1" customWidth="1"/>
    <col min="283" max="283" width="41.7109375" style="4" bestFit="1" customWidth="1"/>
    <col min="284" max="284" width="37.85546875" style="4" bestFit="1" customWidth="1"/>
    <col min="285" max="285" width="34" style="4" bestFit="1" customWidth="1"/>
    <col min="286" max="286" width="37.140625" style="4" bestFit="1" customWidth="1"/>
    <col min="287" max="287" width="39.85546875" style="4" bestFit="1" customWidth="1"/>
    <col min="288" max="288" width="28.5703125" style="4" bestFit="1" customWidth="1"/>
    <col min="289" max="289" width="21.5703125" style="4" bestFit="1" customWidth="1"/>
    <col min="290" max="290" width="22.5703125" style="4" bestFit="1" customWidth="1"/>
    <col min="291" max="291" width="19.85546875" style="4" bestFit="1" customWidth="1"/>
    <col min="292" max="292" width="25.85546875" style="4" bestFit="1" customWidth="1"/>
    <col min="293" max="293" width="34.42578125" style="4" bestFit="1" customWidth="1"/>
    <col min="294" max="294" width="30" style="4" bestFit="1" customWidth="1"/>
    <col min="295" max="295" width="30.28515625" style="4" bestFit="1" customWidth="1"/>
    <col min="296" max="296" width="26.42578125" style="4" bestFit="1" customWidth="1"/>
    <col min="297" max="297" width="25.42578125" style="4" bestFit="1" customWidth="1"/>
    <col min="298" max="298" width="18.42578125" style="4" bestFit="1" customWidth="1"/>
    <col min="299" max="299" width="38.42578125" style="4" bestFit="1" customWidth="1"/>
    <col min="300" max="300" width="29.42578125" style="4" bestFit="1" customWidth="1"/>
    <col min="301" max="301" width="26.5703125" style="4" bestFit="1" customWidth="1"/>
    <col min="302" max="302" width="36.140625" style="4" bestFit="1" customWidth="1"/>
    <col min="303" max="303" width="38.140625" style="4" bestFit="1" customWidth="1"/>
    <col min="304" max="304" width="37.7109375" style="4" bestFit="1" customWidth="1"/>
    <col min="305" max="305" width="33.7109375" style="4" bestFit="1" customWidth="1"/>
    <col min="306" max="306" width="36.85546875" style="4" bestFit="1" customWidth="1"/>
    <col min="307" max="307" width="38.42578125" style="4" bestFit="1" customWidth="1"/>
    <col min="308" max="308" width="38.7109375" style="4" bestFit="1" customWidth="1"/>
    <col min="309" max="309" width="34.140625" style="4" bestFit="1" customWidth="1"/>
    <col min="310" max="310" width="34.85546875" style="4" bestFit="1" customWidth="1"/>
    <col min="311" max="311" width="26.42578125" style="4" bestFit="1" customWidth="1"/>
    <col min="312" max="312" width="21.7109375" style="4" bestFit="1" customWidth="1"/>
    <col min="313" max="313" width="24.5703125" style="4" bestFit="1" customWidth="1"/>
    <col min="314" max="314" width="22.42578125" style="4" bestFit="1" customWidth="1"/>
    <col min="315" max="315" width="34.85546875" style="4" bestFit="1" customWidth="1"/>
    <col min="316" max="316" width="31.5703125" style="4" bestFit="1" customWidth="1"/>
    <col min="317" max="317" width="29" style="4" bestFit="1" customWidth="1"/>
    <col min="318" max="318" width="30.28515625" style="4" bestFit="1" customWidth="1"/>
    <col min="319" max="319" width="38.85546875" style="4" bestFit="1" customWidth="1"/>
    <col min="320" max="320" width="23.42578125" style="4" bestFit="1" customWidth="1"/>
    <col min="321" max="321" width="37.85546875" style="4" bestFit="1" customWidth="1"/>
    <col min="322" max="322" width="30.5703125" style="4" bestFit="1" customWidth="1"/>
    <col min="323" max="323" width="31.140625" style="4" bestFit="1" customWidth="1"/>
    <col min="324" max="324" width="31.42578125" style="4" bestFit="1" customWidth="1"/>
    <col min="325" max="325" width="35.42578125" style="4" bestFit="1" customWidth="1"/>
    <col min="326" max="326" width="16.85546875" style="4" bestFit="1" customWidth="1"/>
    <col min="327" max="327" width="15.42578125" style="4" bestFit="1" customWidth="1"/>
    <col min="328" max="328" width="23.42578125" style="4" bestFit="1" customWidth="1"/>
    <col min="329" max="329" width="17.5703125" style="4" bestFit="1" customWidth="1"/>
    <col min="330" max="330" width="31" style="4" bestFit="1" customWidth="1"/>
    <col min="331" max="331" width="34.140625" style="4" bestFit="1" customWidth="1"/>
    <col min="332" max="332" width="19.28515625" style="4" bestFit="1" customWidth="1"/>
    <col min="333" max="333" width="25.28515625" style="4" bestFit="1" customWidth="1"/>
    <col min="334" max="334" width="16" style="4" bestFit="1" customWidth="1"/>
    <col min="335" max="335" width="20.85546875" style="4" bestFit="1" customWidth="1"/>
    <col min="336" max="336" width="15.7109375" style="4" bestFit="1" customWidth="1"/>
    <col min="337" max="337" width="15.5703125" style="4" bestFit="1" customWidth="1"/>
    <col min="338" max="338" width="16.85546875" style="4" bestFit="1" customWidth="1"/>
    <col min="339" max="339" width="17.42578125" style="4" bestFit="1" customWidth="1"/>
    <col min="340" max="340" width="15.85546875" style="4" bestFit="1" customWidth="1"/>
    <col min="341" max="341" width="19.7109375" style="4" bestFit="1" customWidth="1"/>
    <col min="342" max="342" width="32" style="4" bestFit="1" customWidth="1"/>
    <col min="343" max="343" width="20.7109375" style="4" bestFit="1" customWidth="1"/>
    <col min="344" max="344" width="29.140625" style="4" bestFit="1" customWidth="1"/>
    <col min="345" max="345" width="19" style="4" bestFit="1" customWidth="1"/>
    <col min="346" max="346" width="25.28515625" style="4" bestFit="1" customWidth="1"/>
    <col min="347" max="347" width="17" style="4" bestFit="1" customWidth="1"/>
    <col min="348" max="348" width="16.7109375" style="4" bestFit="1" customWidth="1"/>
    <col min="349" max="349" width="24.28515625" style="4" bestFit="1" customWidth="1"/>
    <col min="350" max="350" width="29.42578125" style="4" bestFit="1" customWidth="1"/>
    <col min="351" max="351" width="34.140625" style="4" bestFit="1" customWidth="1"/>
    <col min="352" max="352" width="24.42578125" style="4" bestFit="1" customWidth="1"/>
    <col min="353" max="353" width="19.140625" style="4" bestFit="1" customWidth="1"/>
    <col min="354" max="354" width="33.7109375" style="4" bestFit="1" customWidth="1"/>
    <col min="355" max="355" width="17.85546875" style="4" bestFit="1" customWidth="1"/>
    <col min="356" max="356" width="30.42578125" style="4" bestFit="1" customWidth="1"/>
    <col min="357" max="357" width="40.85546875" style="4" bestFit="1" customWidth="1"/>
    <col min="358" max="358" width="30.42578125" style="4" bestFit="1" customWidth="1"/>
    <col min="359" max="359" width="23.28515625" style="4" bestFit="1" customWidth="1"/>
    <col min="360" max="360" width="23.140625" style="4" bestFit="1" customWidth="1"/>
    <col min="361" max="361" width="16.85546875" style="4" bestFit="1" customWidth="1"/>
    <col min="362" max="362" width="19.85546875" style="4" bestFit="1" customWidth="1"/>
    <col min="363" max="363" width="24.85546875" style="4" bestFit="1" customWidth="1"/>
    <col min="364" max="364" width="30.5703125" style="4" bestFit="1" customWidth="1"/>
    <col min="365" max="365" width="20" style="4" bestFit="1" customWidth="1"/>
    <col min="366" max="366" width="21.140625" style="4" bestFit="1" customWidth="1"/>
    <col min="367" max="367" width="17.42578125" style="4" bestFit="1" customWidth="1"/>
    <col min="368" max="368" width="30.5703125" style="4" bestFit="1" customWidth="1"/>
    <col min="369" max="369" width="27.7109375" style="4" bestFit="1" customWidth="1"/>
    <col min="370" max="370" width="21.5703125" style="4" bestFit="1" customWidth="1"/>
    <col min="371" max="371" width="21.7109375" style="4" bestFit="1" customWidth="1"/>
    <col min="372" max="372" width="21.85546875" style="4" bestFit="1" customWidth="1"/>
    <col min="373" max="373" width="30.140625" style="4" bestFit="1" customWidth="1"/>
    <col min="374" max="374" width="17.42578125" style="4" bestFit="1" customWidth="1"/>
    <col min="375" max="375" width="25.85546875" style="4" bestFit="1" customWidth="1"/>
    <col min="376" max="376" width="27.7109375" style="4" bestFit="1" customWidth="1"/>
    <col min="377" max="377" width="17.28515625" style="4" bestFit="1" customWidth="1"/>
    <col min="378" max="378" width="31.7109375" style="4" bestFit="1" customWidth="1"/>
    <col min="379" max="379" width="19.5703125" style="4" bestFit="1" customWidth="1"/>
    <col min="380" max="380" width="19.85546875" style="4" bestFit="1" customWidth="1"/>
    <col min="381" max="382" width="16.140625" style="4" bestFit="1" customWidth="1"/>
    <col min="383" max="383" width="30.28515625" style="4" bestFit="1" customWidth="1"/>
    <col min="384" max="384" width="14.28515625" style="4" bestFit="1" customWidth="1"/>
    <col min="385" max="385" width="30.42578125" style="4" bestFit="1" customWidth="1"/>
    <col min="386" max="386" width="19.42578125" style="4" bestFit="1" customWidth="1"/>
    <col min="387" max="387" width="11.5703125" style="4" bestFit="1" customWidth="1"/>
    <col min="388" max="388" width="19.28515625" style="4" bestFit="1" customWidth="1"/>
    <col min="389" max="389" width="16.85546875" style="4" bestFit="1" customWidth="1"/>
    <col min="390" max="390" width="20.85546875" style="4" bestFit="1" customWidth="1"/>
    <col min="391" max="391" width="15.5703125" style="4" bestFit="1" customWidth="1"/>
    <col min="392" max="392" width="15.85546875" style="4" bestFit="1" customWidth="1"/>
    <col min="393" max="393" width="16.42578125" style="4" bestFit="1" customWidth="1"/>
    <col min="394" max="394" width="23.140625" style="4" bestFit="1" customWidth="1"/>
    <col min="395" max="395" width="14.140625" style="4" bestFit="1" customWidth="1"/>
    <col min="396" max="396" width="26.28515625" style="4" bestFit="1" customWidth="1"/>
    <col min="397" max="397" width="22.7109375" style="4" bestFit="1" customWidth="1"/>
    <col min="398" max="398" width="14.140625" style="4" bestFit="1" customWidth="1"/>
    <col min="399" max="399" width="16.140625" style="4" bestFit="1" customWidth="1"/>
    <col min="400" max="400" width="21" style="4" bestFit="1" customWidth="1"/>
    <col min="401" max="401" width="16" style="4" bestFit="1" customWidth="1"/>
    <col min="402" max="402" width="36.140625" style="4" bestFit="1" customWidth="1"/>
    <col min="403" max="403" width="16.28515625" style="4" bestFit="1" customWidth="1"/>
    <col min="404" max="404" width="19.85546875" style="4" bestFit="1" customWidth="1"/>
    <col min="405" max="405" width="32.140625" style="4" bestFit="1" customWidth="1"/>
    <col min="406" max="406" width="17.28515625" style="4" bestFit="1" customWidth="1"/>
    <col min="407" max="407" width="20" style="4" bestFit="1" customWidth="1"/>
    <col min="408" max="408" width="34.5703125" style="4" bestFit="1" customWidth="1"/>
    <col min="409" max="409" width="19.7109375" style="4" bestFit="1" customWidth="1"/>
    <col min="410" max="410" width="17.7109375" style="4" bestFit="1" customWidth="1"/>
    <col min="411" max="411" width="38.140625" style="4" bestFit="1" customWidth="1"/>
    <col min="412" max="412" width="36" style="4" bestFit="1" customWidth="1"/>
    <col min="413" max="413" width="30.42578125" style="4" bestFit="1" customWidth="1"/>
    <col min="414" max="414" width="15.5703125" style="4" bestFit="1" customWidth="1"/>
    <col min="415" max="415" width="24.42578125" style="4" bestFit="1" customWidth="1"/>
    <col min="416" max="416" width="10.5703125" style="4" bestFit="1" customWidth="1"/>
    <col min="417" max="417" width="38.42578125" style="4" bestFit="1" customWidth="1"/>
    <col min="418" max="418" width="22" style="4" bestFit="1" customWidth="1"/>
    <col min="419" max="419" width="19.42578125" style="4" bestFit="1" customWidth="1"/>
    <col min="420" max="420" width="10.5703125" style="4" bestFit="1" customWidth="1"/>
    <col min="421" max="421" width="19.42578125" style="4" bestFit="1" customWidth="1"/>
    <col min="422" max="422" width="21.5703125" style="4" bestFit="1" customWidth="1"/>
    <col min="423" max="423" width="25" style="4" bestFit="1" customWidth="1"/>
    <col min="424" max="424" width="22.28515625" style="4" bestFit="1" customWidth="1"/>
    <col min="425" max="425" width="20.5703125" style="4" bestFit="1" customWidth="1"/>
    <col min="426" max="426" width="16.85546875" style="4" bestFit="1" customWidth="1"/>
    <col min="427" max="427" width="20" style="4" bestFit="1" customWidth="1"/>
    <col min="428" max="428" width="16.85546875" style="4" bestFit="1" customWidth="1"/>
    <col min="429" max="429" width="18.140625" style="4" bestFit="1" customWidth="1"/>
    <col min="430" max="430" width="10.5703125" style="4" bestFit="1" customWidth="1"/>
    <col min="431" max="431" width="20.5703125" style="4" bestFit="1" customWidth="1"/>
    <col min="432" max="432" width="13.7109375" style="4" bestFit="1" customWidth="1"/>
    <col min="433" max="433" width="19" style="4" bestFit="1" customWidth="1"/>
    <col min="434" max="434" width="15.140625" style="4" bestFit="1" customWidth="1"/>
    <col min="435" max="435" width="25.5703125" style="4" bestFit="1" customWidth="1"/>
    <col min="436" max="436" width="17" style="4" bestFit="1" customWidth="1"/>
    <col min="437" max="437" width="17.5703125" style="4" bestFit="1" customWidth="1"/>
    <col min="438" max="438" width="18.7109375" style="4" bestFit="1" customWidth="1"/>
    <col min="439" max="439" width="24.140625" style="4" bestFit="1" customWidth="1"/>
    <col min="440" max="440" width="11" style="4" bestFit="1" customWidth="1"/>
    <col min="441" max="441" width="39.7109375" style="4" bestFit="1" customWidth="1"/>
    <col min="442" max="442" width="11.28515625" style="4" bestFit="1" customWidth="1"/>
    <col min="443" max="443" width="12.7109375" style="4" bestFit="1" customWidth="1"/>
    <col min="444" max="444" width="19.5703125" style="4" bestFit="1" customWidth="1"/>
    <col min="445" max="445" width="17.85546875" style="4" bestFit="1" customWidth="1"/>
    <col min="446" max="446" width="24.7109375" style="4" bestFit="1" customWidth="1"/>
    <col min="447" max="447" width="18" style="4" bestFit="1" customWidth="1"/>
    <col min="448" max="448" width="23" style="4" bestFit="1" customWidth="1"/>
    <col min="449" max="449" width="22.42578125" style="4" bestFit="1" customWidth="1"/>
    <col min="450" max="450" width="20.7109375" style="4" bestFit="1" customWidth="1"/>
    <col min="451" max="451" width="21.28515625" style="4" bestFit="1" customWidth="1"/>
    <col min="452" max="452" width="32.42578125" style="4" bestFit="1" customWidth="1"/>
    <col min="453" max="453" width="10.5703125" style="4" bestFit="1" customWidth="1"/>
    <col min="454" max="454" width="22.5703125" style="4" bestFit="1" customWidth="1"/>
    <col min="455" max="455" width="10.5703125" style="4" bestFit="1" customWidth="1"/>
    <col min="456" max="456" width="28" style="4" bestFit="1" customWidth="1"/>
    <col min="457" max="457" width="14" style="4" bestFit="1" customWidth="1"/>
    <col min="458" max="458" width="34.85546875" style="4" bestFit="1" customWidth="1"/>
    <col min="459" max="459" width="19.7109375" style="4" bestFit="1" customWidth="1"/>
    <col min="460" max="460" width="26.7109375" style="4" bestFit="1" customWidth="1"/>
    <col min="461" max="461" width="37.42578125" style="4" bestFit="1" customWidth="1"/>
    <col min="462" max="462" width="11.85546875" style="4" bestFit="1" customWidth="1"/>
    <col min="463" max="463" width="34.85546875" style="4" bestFit="1" customWidth="1"/>
    <col min="464" max="464" width="14.5703125" style="4" bestFit="1" customWidth="1"/>
    <col min="465" max="465" width="17.5703125" style="4" bestFit="1" customWidth="1"/>
    <col min="466" max="466" width="10.5703125" style="4" bestFit="1" customWidth="1"/>
    <col min="467" max="467" width="16.85546875" style="4" bestFit="1" customWidth="1"/>
    <col min="468" max="468" width="20.28515625" style="4" bestFit="1" customWidth="1"/>
    <col min="469" max="469" width="15.7109375" style="4" bestFit="1" customWidth="1"/>
    <col min="470" max="470" width="24.7109375" style="4" bestFit="1" customWidth="1"/>
    <col min="471" max="472" width="10.5703125" style="4" bestFit="1" customWidth="1"/>
    <col min="473" max="473" width="12" style="4" bestFit="1" customWidth="1"/>
    <col min="474" max="474" width="26.42578125" style="4" bestFit="1" customWidth="1"/>
    <col min="475" max="475" width="30.140625" style="4" bestFit="1" customWidth="1"/>
    <col min="476" max="477" width="13.7109375" style="4" bestFit="1" customWidth="1"/>
    <col min="478" max="478" width="27.5703125" style="4" bestFit="1" customWidth="1"/>
    <col min="479" max="479" width="12" style="4" bestFit="1" customWidth="1"/>
    <col min="480" max="480" width="17.42578125" style="4" bestFit="1" customWidth="1"/>
    <col min="481" max="481" width="23.7109375" style="4" bestFit="1" customWidth="1"/>
    <col min="482" max="482" width="15.140625" style="4" bestFit="1" customWidth="1"/>
    <col min="483" max="483" width="14.5703125" style="4" bestFit="1" customWidth="1"/>
    <col min="484" max="484" width="29.85546875" style="4" bestFit="1" customWidth="1"/>
    <col min="485" max="485" width="14.140625" style="4" bestFit="1" customWidth="1"/>
    <col min="486" max="486" width="16" style="4" bestFit="1" customWidth="1"/>
    <col min="487" max="487" width="24.85546875" style="4" bestFit="1" customWidth="1"/>
    <col min="488" max="488" width="12" style="4" bestFit="1" customWidth="1"/>
    <col min="489" max="489" width="11" style="4" bestFit="1" customWidth="1"/>
    <col min="490" max="490" width="33.5703125" style="4" bestFit="1" customWidth="1"/>
    <col min="491" max="492" width="10.5703125" style="4" bestFit="1" customWidth="1"/>
    <col min="493" max="493" width="23.7109375" style="4" bestFit="1" customWidth="1"/>
    <col min="494" max="494" width="13" style="4" bestFit="1" customWidth="1"/>
    <col min="495" max="16384" width="9.28515625" style="4"/>
  </cols>
  <sheetData>
    <row r="1" spans="1:494" s="3" customFormat="1" x14ac:dyDescent="0.2">
      <c r="A1" s="7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</row>
    <row r="2" spans="1:494" x14ac:dyDescent="0.2">
      <c r="A2" s="11">
        <v>111</v>
      </c>
      <c r="B2" s="4" t="s">
        <v>2</v>
      </c>
      <c r="C2" s="4" t="s">
        <v>3</v>
      </c>
    </row>
    <row r="3" spans="1:494" x14ac:dyDescent="0.2">
      <c r="A3" s="11">
        <v>112</v>
      </c>
      <c r="B3" s="4" t="s">
        <v>4</v>
      </c>
      <c r="C3" s="4" t="s">
        <v>5</v>
      </c>
    </row>
    <row r="4" spans="1:494" x14ac:dyDescent="0.2">
      <c r="A4" s="11">
        <v>113</v>
      </c>
      <c r="B4" s="4" t="s">
        <v>6</v>
      </c>
      <c r="C4" s="4" t="s">
        <v>7</v>
      </c>
    </row>
    <row r="5" spans="1:494" x14ac:dyDescent="0.2">
      <c r="A5" s="11">
        <v>114</v>
      </c>
      <c r="B5" s="4" t="s">
        <v>8</v>
      </c>
      <c r="C5" s="4" t="s">
        <v>9</v>
      </c>
    </row>
    <row r="6" spans="1:494" x14ac:dyDescent="0.2">
      <c r="A6" s="11">
        <v>121</v>
      </c>
      <c r="B6" s="4" t="s">
        <v>10</v>
      </c>
      <c r="C6" s="4" t="s">
        <v>11</v>
      </c>
    </row>
    <row r="7" spans="1:494" x14ac:dyDescent="0.2">
      <c r="A7" s="11">
        <v>122</v>
      </c>
      <c r="B7" s="4" t="s">
        <v>12</v>
      </c>
      <c r="C7" s="4" t="s">
        <v>5</v>
      </c>
    </row>
    <row r="8" spans="1:494" x14ac:dyDescent="0.2">
      <c r="A8" s="11">
        <v>123</v>
      </c>
      <c r="B8" s="4" t="s">
        <v>13</v>
      </c>
      <c r="C8" s="4" t="s">
        <v>5</v>
      </c>
    </row>
    <row r="9" spans="1:494" x14ac:dyDescent="0.2">
      <c r="A9" s="11">
        <v>130</v>
      </c>
      <c r="B9" s="4" t="s">
        <v>14</v>
      </c>
      <c r="C9" s="4" t="s">
        <v>15</v>
      </c>
    </row>
    <row r="10" spans="1:494" x14ac:dyDescent="0.2">
      <c r="A10" s="11">
        <v>141</v>
      </c>
      <c r="B10" s="4" t="s">
        <v>16</v>
      </c>
      <c r="C10" s="4" t="s">
        <v>17</v>
      </c>
    </row>
    <row r="11" spans="1:494" x14ac:dyDescent="0.2">
      <c r="A11" s="11">
        <v>142</v>
      </c>
      <c r="B11" s="4" t="s">
        <v>18</v>
      </c>
      <c r="C11" s="4" t="s">
        <v>19</v>
      </c>
    </row>
    <row r="12" spans="1:494" x14ac:dyDescent="0.2">
      <c r="A12" s="11">
        <v>143</v>
      </c>
      <c r="B12" s="4" t="s">
        <v>20</v>
      </c>
      <c r="C12" s="4" t="s">
        <v>21</v>
      </c>
    </row>
    <row r="13" spans="1:494" x14ac:dyDescent="0.2">
      <c r="A13" s="11">
        <v>161</v>
      </c>
      <c r="B13" s="4" t="s">
        <v>22</v>
      </c>
      <c r="C13" s="4" t="s">
        <v>23</v>
      </c>
      <c r="D13" s="5"/>
    </row>
    <row r="14" spans="1:494" x14ac:dyDescent="0.2">
      <c r="A14" s="11">
        <v>162</v>
      </c>
      <c r="B14" s="4" t="s">
        <v>24</v>
      </c>
      <c r="C14" s="4" t="s">
        <v>5</v>
      </c>
    </row>
    <row r="15" spans="1:494" x14ac:dyDescent="0.2">
      <c r="A15" s="11">
        <v>163</v>
      </c>
      <c r="B15" s="4" t="s">
        <v>25</v>
      </c>
      <c r="C15" s="4" t="s">
        <v>5</v>
      </c>
    </row>
    <row r="16" spans="1:494" x14ac:dyDescent="0.2">
      <c r="A16" s="11">
        <v>164</v>
      </c>
      <c r="B16" s="4" t="s">
        <v>26</v>
      </c>
      <c r="C16" s="4" t="s">
        <v>5</v>
      </c>
    </row>
    <row r="17" spans="1:6" x14ac:dyDescent="0.2">
      <c r="A17" s="11">
        <v>170</v>
      </c>
      <c r="B17" s="4" t="s">
        <v>27</v>
      </c>
      <c r="C17" s="4" t="s">
        <v>5</v>
      </c>
    </row>
    <row r="18" spans="1:6" x14ac:dyDescent="0.2">
      <c r="A18" s="11">
        <v>210</v>
      </c>
      <c r="B18" s="4" t="s">
        <v>28</v>
      </c>
      <c r="C18" s="4" t="s">
        <v>5</v>
      </c>
    </row>
    <row r="19" spans="1:6" x14ac:dyDescent="0.2">
      <c r="A19" s="11">
        <v>220</v>
      </c>
      <c r="B19" s="4" t="s">
        <v>29</v>
      </c>
      <c r="C19" s="4" t="s">
        <v>5</v>
      </c>
    </row>
    <row r="20" spans="1:6" x14ac:dyDescent="0.2">
      <c r="A20" s="11">
        <v>230</v>
      </c>
      <c r="B20" s="4" t="s">
        <v>30</v>
      </c>
      <c r="C20" s="4" t="s">
        <v>5</v>
      </c>
    </row>
    <row r="21" spans="1:6" x14ac:dyDescent="0.2">
      <c r="A21" s="11">
        <v>240</v>
      </c>
      <c r="B21" s="4" t="s">
        <v>31</v>
      </c>
      <c r="C21" s="4" t="s">
        <v>5</v>
      </c>
    </row>
    <row r="22" spans="1:6" x14ac:dyDescent="0.2">
      <c r="A22" s="11">
        <v>311</v>
      </c>
      <c r="B22" s="4" t="s">
        <v>32</v>
      </c>
      <c r="C22" s="4" t="s">
        <v>33</v>
      </c>
    </row>
    <row r="23" spans="1:6" x14ac:dyDescent="0.2">
      <c r="A23" s="11">
        <v>312</v>
      </c>
      <c r="B23" s="4" t="s">
        <v>34</v>
      </c>
      <c r="C23" s="4" t="s">
        <v>35</v>
      </c>
      <c r="D23" s="5"/>
    </row>
    <row r="24" spans="1:6" x14ac:dyDescent="0.2">
      <c r="A24" s="11">
        <v>321</v>
      </c>
      <c r="B24" s="4" t="s">
        <v>36</v>
      </c>
      <c r="C24" s="4" t="s">
        <v>37</v>
      </c>
      <c r="D24" s="5"/>
      <c r="E24" s="5"/>
      <c r="F24" s="5"/>
    </row>
    <row r="25" spans="1:6" x14ac:dyDescent="0.2">
      <c r="A25" s="11">
        <v>322</v>
      </c>
      <c r="B25" s="4" t="s">
        <v>38</v>
      </c>
      <c r="C25" s="4" t="s">
        <v>39</v>
      </c>
      <c r="D25" s="5"/>
      <c r="E25" s="5"/>
    </row>
    <row r="26" spans="1:6" x14ac:dyDescent="0.2">
      <c r="A26" s="11">
        <v>323</v>
      </c>
      <c r="B26" s="4" t="s">
        <v>40</v>
      </c>
      <c r="C26" s="4" t="s">
        <v>5</v>
      </c>
    </row>
    <row r="27" spans="1:6" x14ac:dyDescent="0.2">
      <c r="A27" s="11">
        <v>510</v>
      </c>
      <c r="B27" s="4" t="s">
        <v>41</v>
      </c>
      <c r="C27" s="4" t="s">
        <v>5</v>
      </c>
    </row>
    <row r="28" spans="1:6" x14ac:dyDescent="0.2">
      <c r="A28" s="11">
        <v>520</v>
      </c>
      <c r="B28" s="4" t="s">
        <v>42</v>
      </c>
      <c r="C28" s="4" t="s">
        <v>5</v>
      </c>
    </row>
    <row r="29" spans="1:6" x14ac:dyDescent="0.2">
      <c r="A29" s="11">
        <v>610</v>
      </c>
      <c r="B29" s="4" t="s">
        <v>43</v>
      </c>
      <c r="C29" s="4" t="s">
        <v>44</v>
      </c>
      <c r="D29" s="5"/>
      <c r="E29" s="5"/>
    </row>
    <row r="30" spans="1:6" x14ac:dyDescent="0.2">
      <c r="A30" s="11">
        <v>620</v>
      </c>
      <c r="B30" s="4" t="s">
        <v>45</v>
      </c>
      <c r="C30" s="4" t="s">
        <v>5</v>
      </c>
    </row>
    <row r="31" spans="1:6" x14ac:dyDescent="0.2">
      <c r="A31" s="11">
        <v>710</v>
      </c>
      <c r="B31" s="4" t="s">
        <v>46</v>
      </c>
      <c r="C31" s="4" t="s">
        <v>5</v>
      </c>
    </row>
    <row r="32" spans="1:6" x14ac:dyDescent="0.2">
      <c r="A32" s="11">
        <v>720</v>
      </c>
      <c r="B32" s="4" t="s">
        <v>47</v>
      </c>
      <c r="C32" s="4" t="s">
        <v>5</v>
      </c>
    </row>
    <row r="33" spans="1:12" x14ac:dyDescent="0.2">
      <c r="A33" s="11">
        <v>730</v>
      </c>
      <c r="B33" s="4" t="s">
        <v>48</v>
      </c>
      <c r="C33" s="4" t="s">
        <v>5</v>
      </c>
    </row>
    <row r="34" spans="1:12" x14ac:dyDescent="0.2">
      <c r="A34" s="11">
        <v>810</v>
      </c>
      <c r="B34" s="4" t="s">
        <v>49</v>
      </c>
      <c r="C34" s="4" t="s">
        <v>50</v>
      </c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11">
        <v>890</v>
      </c>
      <c r="B35" s="4" t="s">
        <v>51</v>
      </c>
      <c r="C35" s="4" t="s">
        <v>5</v>
      </c>
    </row>
    <row r="36" spans="1:12" x14ac:dyDescent="0.2">
      <c r="A36" s="11">
        <v>910</v>
      </c>
      <c r="B36" s="4" t="s">
        <v>52</v>
      </c>
      <c r="C36" s="4" t="s">
        <v>53</v>
      </c>
    </row>
    <row r="37" spans="1:12" x14ac:dyDescent="0.2">
      <c r="A37" s="11">
        <v>990</v>
      </c>
      <c r="B37" s="4" t="s">
        <v>54</v>
      </c>
      <c r="C37" s="4" t="s">
        <v>55</v>
      </c>
      <c r="D37" s="5"/>
    </row>
    <row r="38" spans="1:12" x14ac:dyDescent="0.2">
      <c r="A38" s="8">
        <v>1010</v>
      </c>
      <c r="B38" s="4" t="s">
        <v>56</v>
      </c>
      <c r="C38" s="4" t="s">
        <v>57</v>
      </c>
    </row>
    <row r="39" spans="1:12" x14ac:dyDescent="0.2">
      <c r="A39" s="8">
        <v>1020</v>
      </c>
      <c r="B39" s="4" t="s">
        <v>58</v>
      </c>
      <c r="C39" s="4" t="s">
        <v>59</v>
      </c>
    </row>
    <row r="40" spans="1:12" x14ac:dyDescent="0.2">
      <c r="A40" s="8">
        <v>1030</v>
      </c>
      <c r="B40" s="4" t="s">
        <v>60</v>
      </c>
      <c r="C40" s="4" t="s">
        <v>61</v>
      </c>
    </row>
    <row r="41" spans="1:12" x14ac:dyDescent="0.2">
      <c r="A41" s="8">
        <v>1040</v>
      </c>
      <c r="B41" s="4" t="s">
        <v>62</v>
      </c>
      <c r="C41" s="4" t="s">
        <v>63</v>
      </c>
    </row>
    <row r="42" spans="1:12" x14ac:dyDescent="0.2">
      <c r="A42" s="8">
        <v>1050</v>
      </c>
      <c r="B42" s="4" t="s">
        <v>64</v>
      </c>
      <c r="C42" s="4" t="s">
        <v>65</v>
      </c>
    </row>
    <row r="43" spans="1:12" x14ac:dyDescent="0.2">
      <c r="A43" s="8">
        <v>1060</v>
      </c>
      <c r="B43" s="4" t="s">
        <v>66</v>
      </c>
      <c r="C43" s="4" t="s">
        <v>5</v>
      </c>
    </row>
    <row r="44" spans="1:12" x14ac:dyDescent="0.2">
      <c r="A44" s="8">
        <v>1071</v>
      </c>
      <c r="B44" s="4" t="s">
        <v>67</v>
      </c>
      <c r="C44" s="4" t="s">
        <v>68</v>
      </c>
    </row>
    <row r="45" spans="1:12" x14ac:dyDescent="0.2">
      <c r="A45" s="8">
        <v>1072</v>
      </c>
      <c r="B45" s="4" t="s">
        <v>69</v>
      </c>
      <c r="C45" s="4" t="s">
        <v>5</v>
      </c>
    </row>
    <row r="46" spans="1:12" x14ac:dyDescent="0.2">
      <c r="A46" s="8">
        <v>1073</v>
      </c>
      <c r="B46" s="4" t="s">
        <v>70</v>
      </c>
      <c r="C46" s="4" t="s">
        <v>5</v>
      </c>
    </row>
    <row r="47" spans="1:12" x14ac:dyDescent="0.2">
      <c r="A47" s="8">
        <v>1074</v>
      </c>
      <c r="B47" s="4" t="s">
        <v>71</v>
      </c>
      <c r="C47" s="4" t="s">
        <v>72</v>
      </c>
    </row>
    <row r="48" spans="1:12" x14ac:dyDescent="0.2">
      <c r="A48" s="8">
        <v>1075</v>
      </c>
      <c r="B48" s="4" t="s">
        <v>73</v>
      </c>
      <c r="C48" s="4" t="s">
        <v>74</v>
      </c>
    </row>
    <row r="49" spans="1:3" x14ac:dyDescent="0.2">
      <c r="A49" s="8">
        <v>1079</v>
      </c>
      <c r="B49" s="4" t="s">
        <v>75</v>
      </c>
      <c r="C49" s="4" t="s">
        <v>76</v>
      </c>
    </row>
    <row r="50" spans="1:3" x14ac:dyDescent="0.2">
      <c r="A50" s="8">
        <v>1080</v>
      </c>
      <c r="B50" s="4" t="s">
        <v>77</v>
      </c>
      <c r="C50" s="4" t="s">
        <v>78</v>
      </c>
    </row>
    <row r="51" spans="1:3" x14ac:dyDescent="0.2">
      <c r="A51" s="8">
        <v>1101</v>
      </c>
      <c r="B51" s="4" t="s">
        <v>79</v>
      </c>
      <c r="C51" s="4" t="s">
        <v>80</v>
      </c>
    </row>
    <row r="52" spans="1:3" x14ac:dyDescent="0.2">
      <c r="A52" s="8">
        <v>1102</v>
      </c>
      <c r="B52" s="4" t="s">
        <v>81</v>
      </c>
      <c r="C52" s="4" t="s">
        <v>82</v>
      </c>
    </row>
    <row r="53" spans="1:3" x14ac:dyDescent="0.2">
      <c r="A53" s="8">
        <v>1109</v>
      </c>
      <c r="B53" s="4" t="s">
        <v>83</v>
      </c>
      <c r="C53" s="4" t="s">
        <v>5</v>
      </c>
    </row>
    <row r="54" spans="1:3" x14ac:dyDescent="0.2">
      <c r="A54" s="8">
        <v>1200</v>
      </c>
      <c r="B54" s="4" t="s">
        <v>84</v>
      </c>
      <c r="C54" s="4" t="s">
        <v>5</v>
      </c>
    </row>
    <row r="55" spans="1:3" x14ac:dyDescent="0.2">
      <c r="A55" s="8">
        <v>1311</v>
      </c>
      <c r="B55" s="4" t="s">
        <v>85</v>
      </c>
      <c r="C55" s="4" t="s">
        <v>5</v>
      </c>
    </row>
    <row r="56" spans="1:3" x14ac:dyDescent="0.2">
      <c r="A56" s="8">
        <v>1312</v>
      </c>
      <c r="B56" s="4" t="s">
        <v>86</v>
      </c>
      <c r="C56" s="4" t="s">
        <v>87</v>
      </c>
    </row>
    <row r="57" spans="1:3" x14ac:dyDescent="0.2">
      <c r="A57" s="8">
        <v>1313</v>
      </c>
      <c r="B57" s="4" t="s">
        <v>88</v>
      </c>
      <c r="C57" s="4" t="s">
        <v>89</v>
      </c>
    </row>
    <row r="58" spans="1:3" x14ac:dyDescent="0.2">
      <c r="A58" s="8">
        <v>1321</v>
      </c>
      <c r="B58" s="4" t="s">
        <v>90</v>
      </c>
      <c r="C58" s="4" t="s">
        <v>91</v>
      </c>
    </row>
    <row r="59" spans="1:3" x14ac:dyDescent="0.2">
      <c r="A59" s="8">
        <v>1322</v>
      </c>
      <c r="B59" s="4" t="s">
        <v>92</v>
      </c>
      <c r="C59" s="4" t="s">
        <v>93</v>
      </c>
    </row>
    <row r="60" spans="1:3" x14ac:dyDescent="0.2">
      <c r="A60" s="8">
        <v>1323</v>
      </c>
      <c r="B60" s="4" t="s">
        <v>94</v>
      </c>
      <c r="C60" s="4" t="s">
        <v>5</v>
      </c>
    </row>
    <row r="61" spans="1:3" x14ac:dyDescent="0.2">
      <c r="A61" s="8">
        <v>1324</v>
      </c>
      <c r="B61" s="4" t="s">
        <v>95</v>
      </c>
      <c r="C61" s="4" t="s">
        <v>5</v>
      </c>
    </row>
    <row r="62" spans="1:3" x14ac:dyDescent="0.2">
      <c r="A62" s="8">
        <v>1329</v>
      </c>
      <c r="B62" s="4" t="s">
        <v>96</v>
      </c>
      <c r="C62" s="4" t="s">
        <v>5</v>
      </c>
    </row>
    <row r="63" spans="1:3" x14ac:dyDescent="0.2">
      <c r="A63" s="8">
        <v>1411</v>
      </c>
      <c r="B63" s="4" t="s">
        <v>97</v>
      </c>
      <c r="C63" s="4" t="s">
        <v>98</v>
      </c>
    </row>
    <row r="64" spans="1:3" x14ac:dyDescent="0.2">
      <c r="A64" s="8">
        <v>1412</v>
      </c>
      <c r="B64" s="4" t="s">
        <v>99</v>
      </c>
      <c r="C64" s="4" t="s">
        <v>100</v>
      </c>
    </row>
    <row r="65" spans="1:494" x14ac:dyDescent="0.2">
      <c r="A65" s="8">
        <v>1420</v>
      </c>
      <c r="B65" s="4" t="s">
        <v>101</v>
      </c>
      <c r="C65" s="4" t="s">
        <v>5</v>
      </c>
    </row>
    <row r="66" spans="1:494" x14ac:dyDescent="0.2">
      <c r="A66" s="8">
        <v>1430</v>
      </c>
      <c r="B66" s="4" t="s">
        <v>102</v>
      </c>
      <c r="C66" s="4" t="s">
        <v>5</v>
      </c>
    </row>
    <row r="67" spans="1:494" x14ac:dyDescent="0.2">
      <c r="A67" s="8">
        <v>1511</v>
      </c>
      <c r="B67" s="4" t="s">
        <v>103</v>
      </c>
      <c r="C67" s="4" t="s">
        <v>5</v>
      </c>
    </row>
    <row r="68" spans="1:494" x14ac:dyDescent="0.2">
      <c r="A68" s="8">
        <v>1512</v>
      </c>
      <c r="B68" s="4" t="s">
        <v>104</v>
      </c>
      <c r="C68" s="4" t="s">
        <v>5</v>
      </c>
    </row>
    <row r="69" spans="1:494" x14ac:dyDescent="0.2">
      <c r="A69" s="8">
        <v>1520</v>
      </c>
      <c r="B69" s="4" t="s">
        <v>105</v>
      </c>
      <c r="C69" s="4" t="s">
        <v>5</v>
      </c>
    </row>
    <row r="70" spans="1:494" s="6" customFormat="1" x14ac:dyDescent="0.2">
      <c r="A70" s="8">
        <v>1610</v>
      </c>
      <c r="B70" s="4" t="s">
        <v>106</v>
      </c>
      <c r="C70" s="4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</row>
    <row r="71" spans="1:494" x14ac:dyDescent="0.2">
      <c r="A71" s="9">
        <v>1621</v>
      </c>
      <c r="B71" s="4" t="s">
        <v>108</v>
      </c>
      <c r="C71" s="4" t="s">
        <v>5</v>
      </c>
    </row>
    <row r="72" spans="1:494" x14ac:dyDescent="0.2">
      <c r="A72" s="8">
        <v>1622</v>
      </c>
      <c r="B72" s="4" t="s">
        <v>109</v>
      </c>
      <c r="C72" s="4" t="s">
        <v>110</v>
      </c>
    </row>
    <row r="73" spans="1:494" x14ac:dyDescent="0.2">
      <c r="A73" s="8">
        <v>1623</v>
      </c>
      <c r="B73" s="4" t="s">
        <v>111</v>
      </c>
      <c r="C73" s="4" t="s">
        <v>5</v>
      </c>
    </row>
    <row r="74" spans="1:494" s="6" customFormat="1" x14ac:dyDescent="0.2">
      <c r="A74" s="9">
        <v>1629</v>
      </c>
      <c r="B74" s="4" t="s">
        <v>112</v>
      </c>
      <c r="C74" s="4" t="s">
        <v>113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</row>
    <row r="75" spans="1:494" x14ac:dyDescent="0.2">
      <c r="A75" s="8">
        <v>1701</v>
      </c>
      <c r="B75" s="4" t="s">
        <v>114</v>
      </c>
      <c r="C75" s="4" t="s">
        <v>5</v>
      </c>
    </row>
    <row r="76" spans="1:494" x14ac:dyDescent="0.2">
      <c r="A76" s="9">
        <v>1702</v>
      </c>
      <c r="B76" s="4" t="s">
        <v>115</v>
      </c>
      <c r="C76" s="4" t="s">
        <v>116</v>
      </c>
    </row>
    <row r="77" spans="1:494" x14ac:dyDescent="0.2">
      <c r="A77" s="8">
        <v>1709</v>
      </c>
      <c r="B77" s="4" t="s">
        <v>117</v>
      </c>
      <c r="C77" s="4" t="s">
        <v>118</v>
      </c>
    </row>
    <row r="78" spans="1:494" x14ac:dyDescent="0.2">
      <c r="A78" s="8">
        <v>1811</v>
      </c>
      <c r="B78" s="4" t="s">
        <v>119</v>
      </c>
      <c r="C78" s="4" t="s">
        <v>120</v>
      </c>
    </row>
    <row r="79" spans="1:494" x14ac:dyDescent="0.2">
      <c r="A79" s="8">
        <v>1812</v>
      </c>
      <c r="B79" s="4" t="s">
        <v>121</v>
      </c>
      <c r="C79" s="4" t="s">
        <v>122</v>
      </c>
    </row>
    <row r="80" spans="1:494" x14ac:dyDescent="0.2">
      <c r="A80" s="8">
        <v>1820</v>
      </c>
      <c r="B80" s="4" t="s">
        <v>123</v>
      </c>
      <c r="C80" s="4" t="s">
        <v>124</v>
      </c>
    </row>
    <row r="81" spans="1:494" x14ac:dyDescent="0.2">
      <c r="A81" s="8">
        <v>1910</v>
      </c>
      <c r="B81" s="4" t="s">
        <v>125</v>
      </c>
      <c r="C81" s="4" t="s">
        <v>5</v>
      </c>
    </row>
    <row r="82" spans="1:494" x14ac:dyDescent="0.2">
      <c r="A82" s="8">
        <v>1920</v>
      </c>
      <c r="B82" s="4" t="s">
        <v>126</v>
      </c>
      <c r="C82" s="4" t="s">
        <v>127</v>
      </c>
    </row>
    <row r="83" spans="1:494" x14ac:dyDescent="0.2">
      <c r="A83" s="8">
        <v>2011</v>
      </c>
      <c r="B83" s="4" t="s">
        <v>128</v>
      </c>
      <c r="C83" s="4" t="s">
        <v>129</v>
      </c>
    </row>
    <row r="84" spans="1:494" x14ac:dyDescent="0.2">
      <c r="A84" s="8">
        <v>2012</v>
      </c>
      <c r="B84" s="4" t="s">
        <v>130</v>
      </c>
      <c r="C84" s="4" t="s">
        <v>131</v>
      </c>
    </row>
    <row r="85" spans="1:494" s="6" customFormat="1" x14ac:dyDescent="0.2">
      <c r="A85" s="8">
        <v>2013</v>
      </c>
      <c r="B85" s="4" t="s">
        <v>132</v>
      </c>
      <c r="C85" s="4" t="s">
        <v>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</row>
    <row r="86" spans="1:494" x14ac:dyDescent="0.2">
      <c r="A86" s="8">
        <v>2021</v>
      </c>
      <c r="B86" s="4" t="s">
        <v>133</v>
      </c>
      <c r="C86" s="4" t="s">
        <v>5</v>
      </c>
    </row>
    <row r="87" spans="1:494" x14ac:dyDescent="0.2">
      <c r="A87" s="8">
        <v>2022</v>
      </c>
      <c r="B87" s="4" t="s">
        <v>134</v>
      </c>
      <c r="C87" s="4" t="s">
        <v>135</v>
      </c>
    </row>
    <row r="88" spans="1:494" x14ac:dyDescent="0.2">
      <c r="A88" s="8">
        <v>2023</v>
      </c>
      <c r="B88" s="4" t="s">
        <v>136</v>
      </c>
      <c r="C88" s="4" t="s">
        <v>137</v>
      </c>
    </row>
    <row r="89" spans="1:494" x14ac:dyDescent="0.2">
      <c r="A89" s="8">
        <v>2029</v>
      </c>
      <c r="B89" s="4" t="s">
        <v>138</v>
      </c>
      <c r="C89" s="4" t="s">
        <v>139</v>
      </c>
    </row>
    <row r="90" spans="1:494" x14ac:dyDescent="0.2">
      <c r="A90" s="8">
        <v>2030</v>
      </c>
      <c r="B90" s="4" t="s">
        <v>140</v>
      </c>
      <c r="C90" s="4" t="s">
        <v>5</v>
      </c>
    </row>
    <row r="91" spans="1:494" x14ac:dyDescent="0.2">
      <c r="A91" s="8">
        <v>2100</v>
      </c>
      <c r="B91" s="4" t="s">
        <v>141</v>
      </c>
      <c r="C91" s="4" t="s">
        <v>142</v>
      </c>
    </row>
    <row r="92" spans="1:494" x14ac:dyDescent="0.2">
      <c r="A92" s="8">
        <v>2211</v>
      </c>
      <c r="B92" s="4" t="s">
        <v>143</v>
      </c>
      <c r="C92" s="4" t="s">
        <v>5</v>
      </c>
    </row>
    <row r="93" spans="1:494" x14ac:dyDescent="0.2">
      <c r="A93" s="8">
        <v>2219</v>
      </c>
      <c r="B93" s="4" t="s">
        <v>144</v>
      </c>
      <c r="C93" s="4" t="s">
        <v>5</v>
      </c>
    </row>
    <row r="94" spans="1:494" x14ac:dyDescent="0.2">
      <c r="A94" s="8">
        <v>2220</v>
      </c>
      <c r="B94" s="4" t="s">
        <v>145</v>
      </c>
      <c r="C94" s="4" t="s">
        <v>146</v>
      </c>
    </row>
    <row r="95" spans="1:494" x14ac:dyDescent="0.2">
      <c r="A95" s="8">
        <v>2310</v>
      </c>
      <c r="B95" s="4" t="s">
        <v>147</v>
      </c>
      <c r="C95" s="4" t="s">
        <v>148</v>
      </c>
    </row>
    <row r="96" spans="1:494" x14ac:dyDescent="0.2">
      <c r="A96" s="8">
        <v>2391</v>
      </c>
      <c r="B96" s="4" t="s">
        <v>149</v>
      </c>
      <c r="C96" s="4" t="s">
        <v>5</v>
      </c>
    </row>
    <row r="97" spans="1:494" x14ac:dyDescent="0.2">
      <c r="A97" s="8">
        <v>2392</v>
      </c>
      <c r="B97" s="4" t="s">
        <v>150</v>
      </c>
      <c r="C97" s="4" t="s">
        <v>151</v>
      </c>
    </row>
    <row r="98" spans="1:494" x14ac:dyDescent="0.2">
      <c r="A98" s="8">
        <v>2393</v>
      </c>
      <c r="B98" s="4" t="s">
        <v>152</v>
      </c>
      <c r="C98" s="4" t="s">
        <v>5</v>
      </c>
    </row>
    <row r="99" spans="1:494" x14ac:dyDescent="0.2">
      <c r="A99" s="8">
        <v>2394</v>
      </c>
      <c r="B99" s="4" t="s">
        <v>153</v>
      </c>
      <c r="C99" s="4" t="s">
        <v>154</v>
      </c>
    </row>
    <row r="100" spans="1:494" x14ac:dyDescent="0.2">
      <c r="A100" s="8">
        <v>2395</v>
      </c>
      <c r="B100" s="4" t="s">
        <v>155</v>
      </c>
      <c r="C100" s="4" t="s">
        <v>156</v>
      </c>
    </row>
    <row r="101" spans="1:494" x14ac:dyDescent="0.2">
      <c r="A101" s="8">
        <v>2396</v>
      </c>
      <c r="B101" s="4" t="s">
        <v>157</v>
      </c>
      <c r="C101" s="4" t="s">
        <v>158</v>
      </c>
    </row>
    <row r="102" spans="1:494" x14ac:dyDescent="0.2">
      <c r="A102" s="8">
        <v>2399</v>
      </c>
      <c r="B102" s="4" t="s">
        <v>159</v>
      </c>
      <c r="C102" s="4" t="s">
        <v>160</v>
      </c>
    </row>
    <row r="103" spans="1:494" x14ac:dyDescent="0.2">
      <c r="A103" s="8">
        <v>2410</v>
      </c>
      <c r="B103" s="4" t="s">
        <v>161</v>
      </c>
      <c r="C103" s="4" t="s">
        <v>162</v>
      </c>
    </row>
    <row r="104" spans="1:494" x14ac:dyDescent="0.2">
      <c r="A104" s="8">
        <v>2420</v>
      </c>
      <c r="B104" s="4" t="s">
        <v>163</v>
      </c>
      <c r="C104" s="4" t="s">
        <v>164</v>
      </c>
    </row>
    <row r="105" spans="1:494" x14ac:dyDescent="0.2">
      <c r="A105" s="8">
        <v>2431</v>
      </c>
      <c r="B105" s="4" t="s">
        <v>165</v>
      </c>
      <c r="C105" s="4" t="s">
        <v>166</v>
      </c>
    </row>
    <row r="106" spans="1:494" x14ac:dyDescent="0.2">
      <c r="A106" s="8">
        <v>2432</v>
      </c>
      <c r="B106" s="4" t="s">
        <v>167</v>
      </c>
      <c r="C106" s="4" t="s">
        <v>5</v>
      </c>
    </row>
    <row r="107" spans="1:494" x14ac:dyDescent="0.2">
      <c r="A107" s="8">
        <v>2511</v>
      </c>
      <c r="B107" s="4" t="s">
        <v>168</v>
      </c>
      <c r="C107" s="4" t="s">
        <v>169</v>
      </c>
    </row>
    <row r="108" spans="1:494" x14ac:dyDescent="0.2">
      <c r="A108" s="8">
        <v>2512</v>
      </c>
      <c r="B108" s="4" t="s">
        <v>170</v>
      </c>
      <c r="C108" s="4" t="s">
        <v>171</v>
      </c>
    </row>
    <row r="109" spans="1:494" s="6" customFormat="1" x14ac:dyDescent="0.2">
      <c r="A109" s="8">
        <v>2513</v>
      </c>
      <c r="B109" s="4" t="s">
        <v>172</v>
      </c>
      <c r="C109" s="4" t="s">
        <v>5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</row>
    <row r="110" spans="1:494" x14ac:dyDescent="0.2">
      <c r="A110" s="8">
        <v>2520</v>
      </c>
      <c r="B110" s="4" t="s">
        <v>173</v>
      </c>
      <c r="C110" s="4" t="s">
        <v>5</v>
      </c>
    </row>
    <row r="111" spans="1:494" x14ac:dyDescent="0.2">
      <c r="A111" s="8">
        <v>2591</v>
      </c>
      <c r="B111" s="4" t="s">
        <v>174</v>
      </c>
      <c r="C111" s="4" t="s">
        <v>5</v>
      </c>
    </row>
    <row r="112" spans="1:494" x14ac:dyDescent="0.2">
      <c r="A112" s="8">
        <v>2592</v>
      </c>
      <c r="B112" s="4" t="s">
        <v>175</v>
      </c>
      <c r="C112" s="4" t="s">
        <v>176</v>
      </c>
    </row>
    <row r="113" spans="1:3" x14ac:dyDescent="0.2">
      <c r="A113" s="8">
        <v>2593</v>
      </c>
      <c r="B113" s="4" t="s">
        <v>177</v>
      </c>
      <c r="C113" s="4" t="s">
        <v>5</v>
      </c>
    </row>
    <row r="114" spans="1:3" x14ac:dyDescent="0.2">
      <c r="A114" s="8">
        <v>2599</v>
      </c>
      <c r="B114" s="4" t="s">
        <v>178</v>
      </c>
      <c r="C114" s="4" t="s">
        <v>179</v>
      </c>
    </row>
    <row r="115" spans="1:3" x14ac:dyDescent="0.2">
      <c r="A115" s="8">
        <v>2610</v>
      </c>
      <c r="B115" s="4" t="s">
        <v>180</v>
      </c>
      <c r="C115" s="4" t="s">
        <v>5</v>
      </c>
    </row>
    <row r="116" spans="1:3" x14ac:dyDescent="0.2">
      <c r="A116" s="8">
        <v>2620</v>
      </c>
      <c r="B116" s="4" t="s">
        <v>181</v>
      </c>
      <c r="C116" s="4" t="s">
        <v>5</v>
      </c>
    </row>
    <row r="117" spans="1:3" x14ac:dyDescent="0.2">
      <c r="A117" s="8">
        <v>2630</v>
      </c>
      <c r="B117" s="4" t="s">
        <v>182</v>
      </c>
      <c r="C117" s="4" t="s">
        <v>5</v>
      </c>
    </row>
    <row r="118" spans="1:3" x14ac:dyDescent="0.2">
      <c r="A118" s="8">
        <v>2640</v>
      </c>
      <c r="B118" s="4" t="s">
        <v>183</v>
      </c>
      <c r="C118" s="4" t="s">
        <v>5</v>
      </c>
    </row>
    <row r="119" spans="1:3" x14ac:dyDescent="0.2">
      <c r="A119" s="8">
        <v>2651</v>
      </c>
      <c r="B119" s="4" t="s">
        <v>184</v>
      </c>
      <c r="C119" s="4" t="s">
        <v>5</v>
      </c>
    </row>
    <row r="120" spans="1:3" x14ac:dyDescent="0.2">
      <c r="A120" s="8">
        <v>2652</v>
      </c>
      <c r="B120" s="4" t="s">
        <v>185</v>
      </c>
      <c r="C120" s="4" t="s">
        <v>5</v>
      </c>
    </row>
    <row r="121" spans="1:3" x14ac:dyDescent="0.2">
      <c r="A121" s="8">
        <v>2660</v>
      </c>
      <c r="B121" s="4" t="s">
        <v>186</v>
      </c>
      <c r="C121" s="4" t="s">
        <v>5</v>
      </c>
    </row>
    <row r="122" spans="1:3" x14ac:dyDescent="0.2">
      <c r="A122" s="8">
        <v>2670</v>
      </c>
      <c r="B122" s="4" t="s">
        <v>187</v>
      </c>
      <c r="C122" s="4" t="s">
        <v>5</v>
      </c>
    </row>
    <row r="123" spans="1:3" x14ac:dyDescent="0.2">
      <c r="A123" s="8">
        <v>2680</v>
      </c>
      <c r="B123" s="4" t="s">
        <v>188</v>
      </c>
      <c r="C123" s="4" t="s">
        <v>5</v>
      </c>
    </row>
    <row r="124" spans="1:3" x14ac:dyDescent="0.2">
      <c r="A124" s="8">
        <v>2710</v>
      </c>
      <c r="B124" s="4" t="s">
        <v>189</v>
      </c>
      <c r="C124" s="4" t="s">
        <v>190</v>
      </c>
    </row>
    <row r="125" spans="1:3" x14ac:dyDescent="0.2">
      <c r="A125" s="8">
        <v>2720</v>
      </c>
      <c r="B125" s="4" t="s">
        <v>191</v>
      </c>
      <c r="C125" s="4" t="s">
        <v>5</v>
      </c>
    </row>
    <row r="126" spans="1:3" x14ac:dyDescent="0.2">
      <c r="A126" s="8">
        <v>2730</v>
      </c>
      <c r="B126" s="4" t="s">
        <v>192</v>
      </c>
      <c r="C126" s="4" t="s">
        <v>193</v>
      </c>
    </row>
    <row r="127" spans="1:3" x14ac:dyDescent="0.2">
      <c r="A127" s="8">
        <v>2740</v>
      </c>
      <c r="B127" s="4" t="s">
        <v>194</v>
      </c>
      <c r="C127" s="4" t="s">
        <v>5</v>
      </c>
    </row>
    <row r="128" spans="1:3" x14ac:dyDescent="0.2">
      <c r="A128" s="8">
        <v>2750</v>
      </c>
      <c r="B128" s="4" t="s">
        <v>195</v>
      </c>
      <c r="C128" s="4" t="s">
        <v>5</v>
      </c>
    </row>
    <row r="129" spans="1:494" x14ac:dyDescent="0.2">
      <c r="A129" s="8">
        <v>2790</v>
      </c>
      <c r="B129" s="4" t="s">
        <v>196</v>
      </c>
      <c r="C129" s="4" t="s">
        <v>197</v>
      </c>
    </row>
    <row r="130" spans="1:494" x14ac:dyDescent="0.2">
      <c r="A130" s="8">
        <v>2811</v>
      </c>
      <c r="B130" s="4" t="s">
        <v>198</v>
      </c>
      <c r="C130" s="4" t="s">
        <v>5</v>
      </c>
    </row>
    <row r="131" spans="1:494" x14ac:dyDescent="0.2">
      <c r="A131" s="8">
        <v>2812</v>
      </c>
      <c r="B131" s="4" t="s">
        <v>199</v>
      </c>
      <c r="C131" s="4" t="s">
        <v>5</v>
      </c>
    </row>
    <row r="132" spans="1:494" x14ac:dyDescent="0.2">
      <c r="A132" s="8">
        <v>2813</v>
      </c>
      <c r="B132" s="4" t="s">
        <v>200</v>
      </c>
      <c r="C132" s="4" t="s">
        <v>5</v>
      </c>
    </row>
    <row r="133" spans="1:494" x14ac:dyDescent="0.2">
      <c r="A133" s="8">
        <v>2814</v>
      </c>
      <c r="B133" s="4" t="s">
        <v>201</v>
      </c>
      <c r="C133" s="4" t="s">
        <v>5</v>
      </c>
    </row>
    <row r="134" spans="1:494" x14ac:dyDescent="0.2">
      <c r="A134" s="8">
        <v>2815</v>
      </c>
      <c r="B134" s="4" t="s">
        <v>202</v>
      </c>
      <c r="C134" s="4" t="s">
        <v>5</v>
      </c>
    </row>
    <row r="135" spans="1:494" x14ac:dyDescent="0.2">
      <c r="A135" s="8">
        <v>2816</v>
      </c>
      <c r="B135" s="4" t="s">
        <v>203</v>
      </c>
      <c r="C135" s="4" t="s">
        <v>5</v>
      </c>
    </row>
    <row r="136" spans="1:494" x14ac:dyDescent="0.2">
      <c r="A136" s="9">
        <v>2817</v>
      </c>
      <c r="B136" s="4" t="s">
        <v>204</v>
      </c>
      <c r="C136" s="4" t="s">
        <v>5</v>
      </c>
    </row>
    <row r="137" spans="1:494" x14ac:dyDescent="0.2">
      <c r="A137" s="8">
        <v>2818</v>
      </c>
      <c r="B137" s="4" t="s">
        <v>205</v>
      </c>
      <c r="C137" s="4" t="s">
        <v>5</v>
      </c>
    </row>
    <row r="138" spans="1:494" x14ac:dyDescent="0.2">
      <c r="A138" s="8">
        <v>2819</v>
      </c>
      <c r="B138" s="4" t="s">
        <v>206</v>
      </c>
      <c r="C138" s="4" t="s">
        <v>5</v>
      </c>
    </row>
    <row r="139" spans="1:494" x14ac:dyDescent="0.2">
      <c r="A139" s="8">
        <v>2821</v>
      </c>
      <c r="B139" s="4" t="s">
        <v>207</v>
      </c>
      <c r="C139" s="4" t="s">
        <v>5</v>
      </c>
    </row>
    <row r="140" spans="1:494" x14ac:dyDescent="0.2">
      <c r="A140" s="8">
        <v>2822</v>
      </c>
      <c r="B140" s="4" t="s">
        <v>208</v>
      </c>
      <c r="C140" s="4" t="s">
        <v>5</v>
      </c>
    </row>
    <row r="141" spans="1:494" s="6" customFormat="1" x14ac:dyDescent="0.2">
      <c r="A141" s="8">
        <v>2823</v>
      </c>
      <c r="B141" s="4" t="s">
        <v>209</v>
      </c>
      <c r="C141" s="4" t="s">
        <v>5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</row>
    <row r="142" spans="1:494" x14ac:dyDescent="0.2">
      <c r="A142" s="8">
        <v>2824</v>
      </c>
      <c r="B142" s="4" t="s">
        <v>210</v>
      </c>
      <c r="C142" s="4" t="s">
        <v>5</v>
      </c>
    </row>
    <row r="143" spans="1:494" x14ac:dyDescent="0.2">
      <c r="A143" s="8">
        <v>2825</v>
      </c>
      <c r="B143" s="4" t="s">
        <v>211</v>
      </c>
      <c r="C143" s="4" t="s">
        <v>5</v>
      </c>
    </row>
    <row r="144" spans="1:494" x14ac:dyDescent="0.2">
      <c r="A144" s="8">
        <v>2826</v>
      </c>
      <c r="B144" s="4" t="s">
        <v>212</v>
      </c>
      <c r="C144" s="4" t="s">
        <v>5</v>
      </c>
    </row>
    <row r="145" spans="1:3" x14ac:dyDescent="0.2">
      <c r="A145" s="8">
        <v>2829</v>
      </c>
      <c r="B145" s="4" t="s">
        <v>213</v>
      </c>
      <c r="C145" s="4" t="s">
        <v>5</v>
      </c>
    </row>
    <row r="146" spans="1:3" x14ac:dyDescent="0.2">
      <c r="A146" s="8">
        <v>2910</v>
      </c>
      <c r="B146" s="4" t="s">
        <v>214</v>
      </c>
      <c r="C146" s="4" t="s">
        <v>5</v>
      </c>
    </row>
    <row r="147" spans="1:3" x14ac:dyDescent="0.2">
      <c r="A147" s="8">
        <v>2920</v>
      </c>
      <c r="B147" s="4" t="s">
        <v>215</v>
      </c>
      <c r="C147" s="4" t="s">
        <v>5</v>
      </c>
    </row>
    <row r="148" spans="1:3" x14ac:dyDescent="0.2">
      <c r="A148" s="8">
        <v>2930</v>
      </c>
      <c r="B148" s="4" t="s">
        <v>216</v>
      </c>
      <c r="C148" s="4" t="s">
        <v>5</v>
      </c>
    </row>
    <row r="149" spans="1:3" x14ac:dyDescent="0.2">
      <c r="A149" s="8">
        <v>3011</v>
      </c>
      <c r="B149" s="4" t="s">
        <v>217</v>
      </c>
      <c r="C149" s="4" t="s">
        <v>5</v>
      </c>
    </row>
    <row r="150" spans="1:3" x14ac:dyDescent="0.2">
      <c r="A150" s="8">
        <v>3012</v>
      </c>
      <c r="B150" s="4" t="s">
        <v>218</v>
      </c>
      <c r="C150" s="4" t="s">
        <v>219</v>
      </c>
    </row>
    <row r="151" spans="1:3" x14ac:dyDescent="0.2">
      <c r="A151" s="8">
        <v>3020</v>
      </c>
      <c r="B151" s="4" t="s">
        <v>220</v>
      </c>
      <c r="C151" s="4" t="s">
        <v>5</v>
      </c>
    </row>
    <row r="152" spans="1:3" x14ac:dyDescent="0.2">
      <c r="A152" s="8">
        <v>3030</v>
      </c>
      <c r="B152" s="4" t="s">
        <v>221</v>
      </c>
      <c r="C152" s="4" t="s">
        <v>5</v>
      </c>
    </row>
    <row r="153" spans="1:3" x14ac:dyDescent="0.2">
      <c r="A153" s="8">
        <v>3040</v>
      </c>
      <c r="B153" s="4" t="s">
        <v>222</v>
      </c>
      <c r="C153" s="4" t="s">
        <v>5</v>
      </c>
    </row>
    <row r="154" spans="1:3" x14ac:dyDescent="0.2">
      <c r="A154" s="8">
        <v>3091</v>
      </c>
      <c r="B154" s="4" t="s">
        <v>223</v>
      </c>
      <c r="C154" s="4" t="s">
        <v>5</v>
      </c>
    </row>
    <row r="155" spans="1:3" x14ac:dyDescent="0.2">
      <c r="A155" s="8">
        <v>3092</v>
      </c>
      <c r="B155" s="4" t="s">
        <v>224</v>
      </c>
      <c r="C155" s="4" t="s">
        <v>5</v>
      </c>
    </row>
    <row r="156" spans="1:3" x14ac:dyDescent="0.2">
      <c r="A156" s="8">
        <v>3099</v>
      </c>
      <c r="B156" s="4" t="s">
        <v>225</v>
      </c>
      <c r="C156" s="4" t="s">
        <v>5</v>
      </c>
    </row>
    <row r="157" spans="1:3" x14ac:dyDescent="0.2">
      <c r="A157" s="8">
        <v>3100</v>
      </c>
      <c r="B157" s="4" t="s">
        <v>226</v>
      </c>
      <c r="C157" s="4" t="s">
        <v>227</v>
      </c>
    </row>
    <row r="158" spans="1:3" x14ac:dyDescent="0.2">
      <c r="A158" s="8">
        <v>3211</v>
      </c>
      <c r="B158" s="4" t="s">
        <v>228</v>
      </c>
      <c r="C158" s="4" t="s">
        <v>229</v>
      </c>
    </row>
    <row r="159" spans="1:3" x14ac:dyDescent="0.2">
      <c r="A159" s="8">
        <v>3212</v>
      </c>
      <c r="B159" s="4" t="s">
        <v>230</v>
      </c>
      <c r="C159" s="4" t="s">
        <v>231</v>
      </c>
    </row>
    <row r="160" spans="1:3" x14ac:dyDescent="0.2">
      <c r="A160" s="8">
        <v>3220</v>
      </c>
      <c r="B160" s="4" t="s">
        <v>232</v>
      </c>
      <c r="C160" s="4" t="s">
        <v>5</v>
      </c>
    </row>
    <row r="161" spans="1:3" x14ac:dyDescent="0.2">
      <c r="A161" s="8">
        <v>3230</v>
      </c>
      <c r="B161" s="4" t="s">
        <v>233</v>
      </c>
      <c r="C161" s="4" t="s">
        <v>5</v>
      </c>
    </row>
    <row r="162" spans="1:3" x14ac:dyDescent="0.2">
      <c r="A162" s="8">
        <v>3240</v>
      </c>
      <c r="B162" s="4" t="s">
        <v>234</v>
      </c>
      <c r="C162" s="4" t="s">
        <v>5</v>
      </c>
    </row>
    <row r="163" spans="1:3" x14ac:dyDescent="0.2">
      <c r="A163" s="8">
        <v>3250</v>
      </c>
      <c r="B163" s="4" t="s">
        <v>235</v>
      </c>
      <c r="C163" s="4" t="s">
        <v>5</v>
      </c>
    </row>
    <row r="164" spans="1:3" x14ac:dyDescent="0.2">
      <c r="A164" s="8">
        <v>3290</v>
      </c>
      <c r="B164" s="4" t="s">
        <v>236</v>
      </c>
      <c r="C164" s="4" t="s">
        <v>5</v>
      </c>
    </row>
    <row r="165" spans="1:3" x14ac:dyDescent="0.2">
      <c r="A165" s="8">
        <v>3310</v>
      </c>
      <c r="B165" s="4" t="s">
        <v>237</v>
      </c>
      <c r="C165" s="4" t="s">
        <v>238</v>
      </c>
    </row>
    <row r="166" spans="1:3" x14ac:dyDescent="0.2">
      <c r="A166" s="8">
        <v>3320</v>
      </c>
      <c r="B166" s="4" t="s">
        <v>239</v>
      </c>
      <c r="C166" s="4" t="s">
        <v>240</v>
      </c>
    </row>
    <row r="167" spans="1:3" x14ac:dyDescent="0.2">
      <c r="A167" s="8">
        <v>3510</v>
      </c>
      <c r="B167" s="4" t="s">
        <v>241</v>
      </c>
      <c r="C167" s="4" t="s">
        <v>242</v>
      </c>
    </row>
    <row r="168" spans="1:3" x14ac:dyDescent="0.2">
      <c r="A168" s="8">
        <v>3520</v>
      </c>
      <c r="B168" s="4" t="s">
        <v>243</v>
      </c>
      <c r="C168" s="4" t="s">
        <v>5</v>
      </c>
    </row>
    <row r="169" spans="1:3" x14ac:dyDescent="0.2">
      <c r="A169" s="8">
        <v>3530</v>
      </c>
      <c r="B169" s="4" t="s">
        <v>244</v>
      </c>
      <c r="C169" s="4" t="s">
        <v>245</v>
      </c>
    </row>
    <row r="170" spans="1:3" x14ac:dyDescent="0.2">
      <c r="A170" s="8">
        <v>3600</v>
      </c>
      <c r="B170" s="4" t="s">
        <v>246</v>
      </c>
      <c r="C170" s="4" t="s">
        <v>247</v>
      </c>
    </row>
    <row r="171" spans="1:3" x14ac:dyDescent="0.2">
      <c r="A171" s="8">
        <v>3700</v>
      </c>
      <c r="B171" s="4" t="s">
        <v>248</v>
      </c>
      <c r="C171" s="4" t="s">
        <v>249</v>
      </c>
    </row>
    <row r="172" spans="1:3" x14ac:dyDescent="0.2">
      <c r="A172" s="8">
        <v>3810</v>
      </c>
      <c r="B172" s="4" t="s">
        <v>250</v>
      </c>
      <c r="C172" s="4" t="s">
        <v>251</v>
      </c>
    </row>
    <row r="173" spans="1:3" x14ac:dyDescent="0.2">
      <c r="A173" s="8">
        <v>3820</v>
      </c>
      <c r="B173" s="4" t="s">
        <v>252</v>
      </c>
      <c r="C173" s="4" t="s">
        <v>253</v>
      </c>
    </row>
    <row r="174" spans="1:3" x14ac:dyDescent="0.2">
      <c r="A174" s="8">
        <v>3830</v>
      </c>
      <c r="B174" s="4" t="s">
        <v>254</v>
      </c>
      <c r="C174" s="4" t="s">
        <v>255</v>
      </c>
    </row>
    <row r="175" spans="1:3" x14ac:dyDescent="0.2">
      <c r="A175" s="8">
        <v>3900</v>
      </c>
      <c r="B175" s="4" t="s">
        <v>256</v>
      </c>
      <c r="C175" s="4" t="s">
        <v>257</v>
      </c>
    </row>
    <row r="176" spans="1:3" x14ac:dyDescent="0.2">
      <c r="A176" s="8">
        <v>4100</v>
      </c>
      <c r="B176" s="4" t="s">
        <v>258</v>
      </c>
      <c r="C176" s="4" t="s">
        <v>259</v>
      </c>
    </row>
    <row r="177" spans="1:3" x14ac:dyDescent="0.2">
      <c r="A177" s="8">
        <v>4210</v>
      </c>
      <c r="B177" s="4" t="s">
        <v>260</v>
      </c>
      <c r="C177" s="4" t="s">
        <v>261</v>
      </c>
    </row>
    <row r="178" spans="1:3" x14ac:dyDescent="0.2">
      <c r="A178" s="8">
        <v>4220</v>
      </c>
      <c r="B178" s="4" t="s">
        <v>262</v>
      </c>
      <c r="C178" s="4" t="s">
        <v>263</v>
      </c>
    </row>
    <row r="179" spans="1:3" x14ac:dyDescent="0.2">
      <c r="A179" s="8">
        <v>4290</v>
      </c>
      <c r="B179" s="4" t="s">
        <v>264</v>
      </c>
      <c r="C179" s="4" t="s">
        <v>265</v>
      </c>
    </row>
    <row r="180" spans="1:3" x14ac:dyDescent="0.2">
      <c r="A180" s="8">
        <v>4311</v>
      </c>
      <c r="B180" s="4" t="s">
        <v>266</v>
      </c>
      <c r="C180" s="4" t="s">
        <v>5</v>
      </c>
    </row>
    <row r="181" spans="1:3" x14ac:dyDescent="0.2">
      <c r="A181" s="8">
        <v>4312</v>
      </c>
      <c r="B181" s="4" t="s">
        <v>267</v>
      </c>
      <c r="C181" s="4" t="s">
        <v>268</v>
      </c>
    </row>
    <row r="182" spans="1:3" x14ac:dyDescent="0.2">
      <c r="A182" s="8">
        <v>4321</v>
      </c>
      <c r="B182" s="4" t="s">
        <v>269</v>
      </c>
      <c r="C182" s="4" t="s">
        <v>270</v>
      </c>
    </row>
    <row r="183" spans="1:3" x14ac:dyDescent="0.2">
      <c r="A183" s="8">
        <v>4322</v>
      </c>
      <c r="B183" s="4" t="s">
        <v>271</v>
      </c>
      <c r="C183" s="4" t="s">
        <v>272</v>
      </c>
    </row>
    <row r="184" spans="1:3" x14ac:dyDescent="0.2">
      <c r="A184" s="8">
        <v>4329</v>
      </c>
      <c r="B184" s="4" t="s">
        <v>273</v>
      </c>
      <c r="C184" s="4" t="s">
        <v>274</v>
      </c>
    </row>
    <row r="185" spans="1:3" x14ac:dyDescent="0.2">
      <c r="A185" s="8">
        <v>4330</v>
      </c>
      <c r="B185" s="4" t="s">
        <v>275</v>
      </c>
      <c r="C185" s="4" t="s">
        <v>276</v>
      </c>
    </row>
    <row r="186" spans="1:3" x14ac:dyDescent="0.2">
      <c r="A186" s="8">
        <v>4390</v>
      </c>
      <c r="B186" s="4" t="s">
        <v>277</v>
      </c>
      <c r="C186" s="4" t="s">
        <v>5</v>
      </c>
    </row>
    <row r="187" spans="1:3" x14ac:dyDescent="0.2">
      <c r="A187" s="8">
        <v>4391</v>
      </c>
      <c r="B187" s="4" t="s">
        <v>278</v>
      </c>
      <c r="C187" s="4" t="s">
        <v>279</v>
      </c>
    </row>
    <row r="188" spans="1:3" x14ac:dyDescent="0.2">
      <c r="A188" s="8">
        <v>4392</v>
      </c>
      <c r="B188" s="4" t="s">
        <v>280</v>
      </c>
      <c r="C188" s="4" t="s">
        <v>281</v>
      </c>
    </row>
    <row r="189" spans="1:3" x14ac:dyDescent="0.2">
      <c r="A189" s="8">
        <v>4399</v>
      </c>
      <c r="B189" s="4" t="s">
        <v>282</v>
      </c>
      <c r="C189" s="4" t="s">
        <v>283</v>
      </c>
    </row>
    <row r="190" spans="1:3" x14ac:dyDescent="0.2">
      <c r="A190" s="8">
        <v>4510</v>
      </c>
      <c r="B190" s="4" t="s">
        <v>284</v>
      </c>
      <c r="C190" s="4" t="s">
        <v>285</v>
      </c>
    </row>
    <row r="191" spans="1:3" x14ac:dyDescent="0.2">
      <c r="A191" s="8">
        <v>4520</v>
      </c>
      <c r="B191" s="4" t="s">
        <v>286</v>
      </c>
      <c r="C191" s="4" t="s">
        <v>287</v>
      </c>
    </row>
    <row r="192" spans="1:3" x14ac:dyDescent="0.2">
      <c r="A192" s="8">
        <v>4530</v>
      </c>
      <c r="B192" s="4" t="s">
        <v>288</v>
      </c>
      <c r="C192" s="4" t="s">
        <v>289</v>
      </c>
    </row>
    <row r="193" spans="1:3" x14ac:dyDescent="0.2">
      <c r="A193" s="8">
        <v>4540</v>
      </c>
      <c r="B193" s="4" t="s">
        <v>290</v>
      </c>
      <c r="C193" s="4" t="s">
        <v>291</v>
      </c>
    </row>
    <row r="194" spans="1:3" x14ac:dyDescent="0.2">
      <c r="A194" s="8">
        <v>4610</v>
      </c>
      <c r="B194" s="4" t="s">
        <v>292</v>
      </c>
      <c r="C194" s="4" t="s">
        <v>293</v>
      </c>
    </row>
    <row r="195" spans="1:3" x14ac:dyDescent="0.2">
      <c r="A195" s="8">
        <v>4620</v>
      </c>
      <c r="B195" s="4" t="s">
        <v>294</v>
      </c>
      <c r="C195" s="4" t="s">
        <v>295</v>
      </c>
    </row>
    <row r="196" spans="1:3" x14ac:dyDescent="0.2">
      <c r="A196" s="8">
        <v>4630</v>
      </c>
      <c r="B196" s="4" t="s">
        <v>296</v>
      </c>
      <c r="C196" s="4" t="s">
        <v>297</v>
      </c>
    </row>
    <row r="197" spans="1:3" x14ac:dyDescent="0.2">
      <c r="A197" s="8">
        <v>4641</v>
      </c>
      <c r="B197" s="4" t="s">
        <v>298</v>
      </c>
      <c r="C197" s="4" t="s">
        <v>299</v>
      </c>
    </row>
    <row r="198" spans="1:3" x14ac:dyDescent="0.2">
      <c r="A198" s="8">
        <v>4649</v>
      </c>
      <c r="B198" s="4" t="s">
        <v>300</v>
      </c>
      <c r="C198" s="4" t="s">
        <v>301</v>
      </c>
    </row>
    <row r="199" spans="1:3" x14ac:dyDescent="0.2">
      <c r="A199" s="8">
        <v>4651</v>
      </c>
      <c r="B199" s="4" t="s">
        <v>302</v>
      </c>
      <c r="C199" s="4" t="s">
        <v>303</v>
      </c>
    </row>
    <row r="200" spans="1:3" x14ac:dyDescent="0.2">
      <c r="A200" s="8">
        <v>4652</v>
      </c>
      <c r="B200" s="4" t="s">
        <v>304</v>
      </c>
      <c r="C200" s="4" t="s">
        <v>305</v>
      </c>
    </row>
    <row r="201" spans="1:3" x14ac:dyDescent="0.2">
      <c r="A201" s="8">
        <v>4653</v>
      </c>
      <c r="B201" s="4" t="s">
        <v>306</v>
      </c>
      <c r="C201" s="4" t="s">
        <v>307</v>
      </c>
    </row>
    <row r="202" spans="1:3" x14ac:dyDescent="0.2">
      <c r="A202" s="8">
        <v>4659</v>
      </c>
      <c r="B202" s="4" t="s">
        <v>308</v>
      </c>
      <c r="C202" s="4" t="s">
        <v>309</v>
      </c>
    </row>
    <row r="203" spans="1:3" x14ac:dyDescent="0.2">
      <c r="A203" s="8">
        <v>4661</v>
      </c>
      <c r="B203" s="4" t="s">
        <v>310</v>
      </c>
      <c r="C203" s="4" t="s">
        <v>311</v>
      </c>
    </row>
    <row r="204" spans="1:3" x14ac:dyDescent="0.2">
      <c r="A204" s="8">
        <v>4662</v>
      </c>
      <c r="B204" s="4" t="s">
        <v>312</v>
      </c>
      <c r="C204" s="4" t="s">
        <v>313</v>
      </c>
    </row>
    <row r="205" spans="1:3" x14ac:dyDescent="0.2">
      <c r="A205" s="9">
        <v>4663</v>
      </c>
      <c r="B205" s="4" t="s">
        <v>314</v>
      </c>
      <c r="C205" s="4" t="s">
        <v>315</v>
      </c>
    </row>
    <row r="206" spans="1:3" x14ac:dyDescent="0.2">
      <c r="A206" s="8">
        <v>4669</v>
      </c>
      <c r="B206" s="4" t="s">
        <v>316</v>
      </c>
      <c r="C206" s="4" t="s">
        <v>317</v>
      </c>
    </row>
    <row r="207" spans="1:3" x14ac:dyDescent="0.2">
      <c r="A207" s="8">
        <v>4690</v>
      </c>
      <c r="B207" s="4" t="s">
        <v>318</v>
      </c>
      <c r="C207" s="4" t="s">
        <v>319</v>
      </c>
    </row>
    <row r="208" spans="1:3" x14ac:dyDescent="0.2">
      <c r="A208" s="8">
        <v>4711</v>
      </c>
      <c r="B208" s="4" t="s">
        <v>320</v>
      </c>
      <c r="C208" s="4" t="s">
        <v>321</v>
      </c>
    </row>
    <row r="209" spans="1:494" x14ac:dyDescent="0.2">
      <c r="A209" s="8">
        <v>4719</v>
      </c>
      <c r="B209" s="4" t="s">
        <v>322</v>
      </c>
      <c r="C209" s="4" t="s">
        <v>323</v>
      </c>
    </row>
    <row r="210" spans="1:494" x14ac:dyDescent="0.2">
      <c r="A210" s="8">
        <v>4720</v>
      </c>
      <c r="B210" s="4" t="s">
        <v>324</v>
      </c>
      <c r="C210" s="4" t="s">
        <v>325</v>
      </c>
    </row>
    <row r="211" spans="1:494" x14ac:dyDescent="0.2">
      <c r="A211" s="8">
        <v>4730</v>
      </c>
      <c r="B211" s="4" t="s">
        <v>326</v>
      </c>
      <c r="C211" s="4" t="s">
        <v>327</v>
      </c>
    </row>
    <row r="212" spans="1:494" x14ac:dyDescent="0.2">
      <c r="A212" s="9">
        <v>4741</v>
      </c>
      <c r="B212" s="4" t="s">
        <v>328</v>
      </c>
      <c r="C212" s="4" t="s">
        <v>329</v>
      </c>
    </row>
    <row r="213" spans="1:494" x14ac:dyDescent="0.2">
      <c r="A213" s="8">
        <v>4742</v>
      </c>
      <c r="B213" s="4" t="s">
        <v>330</v>
      </c>
      <c r="C213" s="4" t="s">
        <v>331</v>
      </c>
    </row>
    <row r="214" spans="1:494" x14ac:dyDescent="0.2">
      <c r="A214" s="8">
        <v>4751</v>
      </c>
      <c r="B214" s="4" t="s">
        <v>332</v>
      </c>
      <c r="C214" s="4" t="s">
        <v>333</v>
      </c>
    </row>
    <row r="215" spans="1:494" x14ac:dyDescent="0.2">
      <c r="A215" s="8">
        <v>4752</v>
      </c>
      <c r="B215" s="4" t="s">
        <v>334</v>
      </c>
      <c r="C215" s="4" t="s">
        <v>335</v>
      </c>
    </row>
    <row r="216" spans="1:494" x14ac:dyDescent="0.2">
      <c r="A216" s="8">
        <v>4753</v>
      </c>
      <c r="B216" s="4" t="s">
        <v>336</v>
      </c>
      <c r="C216" s="4" t="s">
        <v>337</v>
      </c>
    </row>
    <row r="217" spans="1:494" s="6" customFormat="1" x14ac:dyDescent="0.2">
      <c r="A217" s="8">
        <v>4754</v>
      </c>
      <c r="B217" s="4" t="s">
        <v>338</v>
      </c>
      <c r="C217" s="4" t="s">
        <v>339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</row>
    <row r="218" spans="1:494" x14ac:dyDescent="0.2">
      <c r="A218" s="9">
        <v>4755</v>
      </c>
      <c r="B218" s="4" t="s">
        <v>340</v>
      </c>
      <c r="C218" s="4" t="s">
        <v>341</v>
      </c>
    </row>
    <row r="219" spans="1:494" x14ac:dyDescent="0.2">
      <c r="A219" s="9">
        <v>4756</v>
      </c>
      <c r="B219" s="4" t="s">
        <v>342</v>
      </c>
      <c r="C219" s="4" t="s">
        <v>5</v>
      </c>
    </row>
    <row r="220" spans="1:494" x14ac:dyDescent="0.2">
      <c r="A220" s="8">
        <v>4759</v>
      </c>
      <c r="B220" s="4" t="s">
        <v>343</v>
      </c>
      <c r="C220" s="4" t="s">
        <v>344</v>
      </c>
    </row>
    <row r="221" spans="1:494" x14ac:dyDescent="0.2">
      <c r="A221" s="8">
        <v>4761</v>
      </c>
      <c r="B221" s="4" t="s">
        <v>345</v>
      </c>
      <c r="C221" s="4" t="s">
        <v>346</v>
      </c>
    </row>
    <row r="222" spans="1:494" x14ac:dyDescent="0.2">
      <c r="A222" s="8">
        <v>4762</v>
      </c>
      <c r="B222" s="4" t="s">
        <v>347</v>
      </c>
      <c r="C222" s="4" t="s">
        <v>348</v>
      </c>
    </row>
    <row r="223" spans="1:494" x14ac:dyDescent="0.2">
      <c r="A223" s="8">
        <v>4763</v>
      </c>
      <c r="B223" s="4" t="s">
        <v>349</v>
      </c>
      <c r="C223" s="4" t="s">
        <v>350</v>
      </c>
    </row>
    <row r="224" spans="1:494" s="6" customFormat="1" x14ac:dyDescent="0.2">
      <c r="A224" s="8">
        <v>4764</v>
      </c>
      <c r="B224" s="4" t="s">
        <v>351</v>
      </c>
      <c r="C224" s="4" t="s">
        <v>352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</row>
    <row r="225" spans="1:494" x14ac:dyDescent="0.2">
      <c r="A225" s="8">
        <v>4771</v>
      </c>
      <c r="B225" s="4" t="s">
        <v>353</v>
      </c>
      <c r="C225" s="4" t="s">
        <v>354</v>
      </c>
    </row>
    <row r="226" spans="1:494" x14ac:dyDescent="0.2">
      <c r="A226" s="8">
        <v>4772</v>
      </c>
      <c r="B226" s="4" t="s">
        <v>355</v>
      </c>
      <c r="C226" s="4" t="s">
        <v>356</v>
      </c>
    </row>
    <row r="227" spans="1:494" x14ac:dyDescent="0.2">
      <c r="A227" s="9">
        <v>4773</v>
      </c>
      <c r="B227" s="4" t="s">
        <v>357</v>
      </c>
      <c r="C227" s="4" t="s">
        <v>358</v>
      </c>
    </row>
    <row r="228" spans="1:494" x14ac:dyDescent="0.2">
      <c r="A228" s="8">
        <v>4774</v>
      </c>
      <c r="B228" s="4" t="s">
        <v>359</v>
      </c>
      <c r="C228" s="4" t="s">
        <v>360</v>
      </c>
    </row>
    <row r="229" spans="1:494" x14ac:dyDescent="0.2">
      <c r="A229" s="8">
        <v>4775</v>
      </c>
      <c r="B229" s="4" t="s">
        <v>361</v>
      </c>
      <c r="C229" s="4" t="s">
        <v>5</v>
      </c>
    </row>
    <row r="230" spans="1:494" x14ac:dyDescent="0.2">
      <c r="A230" s="8">
        <v>4779</v>
      </c>
      <c r="B230" s="4" t="s">
        <v>362</v>
      </c>
      <c r="C230" s="4" t="s">
        <v>363</v>
      </c>
    </row>
    <row r="231" spans="1:494" x14ac:dyDescent="0.2">
      <c r="A231" s="8">
        <v>4781</v>
      </c>
      <c r="B231" s="4" t="s">
        <v>364</v>
      </c>
      <c r="C231" s="4" t="s">
        <v>365</v>
      </c>
    </row>
    <row r="232" spans="1:494" x14ac:dyDescent="0.2">
      <c r="A232" s="8">
        <v>4782</v>
      </c>
      <c r="B232" s="4" t="s">
        <v>366</v>
      </c>
      <c r="C232" s="4" t="s">
        <v>367</v>
      </c>
    </row>
    <row r="233" spans="1:494" s="6" customFormat="1" x14ac:dyDescent="0.2">
      <c r="A233" s="8">
        <v>4789</v>
      </c>
      <c r="B233" s="4" t="s">
        <v>368</v>
      </c>
      <c r="C233" s="4" t="s">
        <v>369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</row>
    <row r="234" spans="1:494" x14ac:dyDescent="0.2">
      <c r="A234" s="8">
        <v>4791</v>
      </c>
      <c r="B234" s="4" t="s">
        <v>370</v>
      </c>
      <c r="C234" s="4" t="s">
        <v>371</v>
      </c>
    </row>
    <row r="235" spans="1:494" x14ac:dyDescent="0.2">
      <c r="A235" s="8">
        <v>4799</v>
      </c>
      <c r="B235" s="4" t="s">
        <v>372</v>
      </c>
      <c r="C235" s="4" t="s">
        <v>373</v>
      </c>
    </row>
    <row r="236" spans="1:494" x14ac:dyDescent="0.2">
      <c r="A236" s="8">
        <v>4910</v>
      </c>
      <c r="B236" s="4" t="s">
        <v>374</v>
      </c>
      <c r="C236" s="4" t="s">
        <v>5</v>
      </c>
    </row>
    <row r="237" spans="1:494" x14ac:dyDescent="0.2">
      <c r="A237" s="8">
        <v>4920</v>
      </c>
      <c r="B237" s="4" t="s">
        <v>375</v>
      </c>
      <c r="C237" s="4" t="s">
        <v>376</v>
      </c>
    </row>
    <row r="238" spans="1:494" x14ac:dyDescent="0.2">
      <c r="A238" s="8">
        <v>4931</v>
      </c>
      <c r="B238" s="4" t="s">
        <v>377</v>
      </c>
      <c r="C238" s="4" t="s">
        <v>378</v>
      </c>
    </row>
    <row r="239" spans="1:494" x14ac:dyDescent="0.2">
      <c r="A239" s="8">
        <v>4932</v>
      </c>
      <c r="B239" s="4" t="s">
        <v>379</v>
      </c>
      <c r="C239" s="4" t="s">
        <v>380</v>
      </c>
    </row>
    <row r="240" spans="1:494" x14ac:dyDescent="0.2">
      <c r="A240" s="8">
        <v>4940</v>
      </c>
      <c r="B240" s="4" t="s">
        <v>381</v>
      </c>
      <c r="C240" s="4" t="s">
        <v>5</v>
      </c>
    </row>
    <row r="241" spans="1:3" x14ac:dyDescent="0.2">
      <c r="A241" s="8">
        <v>5010</v>
      </c>
      <c r="B241" s="4" t="s">
        <v>382</v>
      </c>
      <c r="C241" s="4" t="s">
        <v>383</v>
      </c>
    </row>
    <row r="242" spans="1:3" x14ac:dyDescent="0.2">
      <c r="A242" s="8">
        <v>5020</v>
      </c>
      <c r="B242" s="4" t="s">
        <v>384</v>
      </c>
      <c r="C242" s="4" t="s">
        <v>385</v>
      </c>
    </row>
    <row r="243" spans="1:3" x14ac:dyDescent="0.2">
      <c r="A243" s="8">
        <v>5110</v>
      </c>
      <c r="B243" s="4" t="s">
        <v>386</v>
      </c>
      <c r="C243" s="4" t="s">
        <v>387</v>
      </c>
    </row>
    <row r="244" spans="1:3" x14ac:dyDescent="0.2">
      <c r="A244" s="8">
        <v>5120</v>
      </c>
      <c r="B244" s="4" t="s">
        <v>388</v>
      </c>
      <c r="C244" s="4" t="s">
        <v>389</v>
      </c>
    </row>
    <row r="245" spans="1:3" x14ac:dyDescent="0.2">
      <c r="A245" s="8">
        <v>5210</v>
      </c>
      <c r="B245" s="4" t="s">
        <v>390</v>
      </c>
      <c r="C245" s="4" t="s">
        <v>391</v>
      </c>
    </row>
    <row r="246" spans="1:3" x14ac:dyDescent="0.2">
      <c r="A246" s="8">
        <v>5221</v>
      </c>
      <c r="B246" s="4" t="s">
        <v>392</v>
      </c>
      <c r="C246" s="4" t="s">
        <v>393</v>
      </c>
    </row>
    <row r="247" spans="1:3" x14ac:dyDescent="0.2">
      <c r="A247" s="8">
        <v>5222</v>
      </c>
      <c r="B247" s="4" t="s">
        <v>394</v>
      </c>
      <c r="C247" s="4" t="s">
        <v>395</v>
      </c>
    </row>
    <row r="248" spans="1:3" x14ac:dyDescent="0.2">
      <c r="A248" s="8">
        <v>5223</v>
      </c>
      <c r="B248" s="4" t="s">
        <v>396</v>
      </c>
      <c r="C248" s="4" t="s">
        <v>5</v>
      </c>
    </row>
    <row r="249" spans="1:3" x14ac:dyDescent="0.2">
      <c r="A249" s="8">
        <v>5224</v>
      </c>
      <c r="B249" s="4" t="s">
        <v>397</v>
      </c>
      <c r="C249" s="4" t="s">
        <v>398</v>
      </c>
    </row>
    <row r="250" spans="1:3" x14ac:dyDescent="0.2">
      <c r="A250" s="8">
        <v>5229</v>
      </c>
      <c r="B250" s="4" t="s">
        <v>399</v>
      </c>
      <c r="C250" s="4" t="s">
        <v>400</v>
      </c>
    </row>
    <row r="251" spans="1:3" x14ac:dyDescent="0.2">
      <c r="A251" s="8">
        <v>5310</v>
      </c>
      <c r="B251" s="4" t="s">
        <v>401</v>
      </c>
      <c r="C251" s="4" t="s">
        <v>402</v>
      </c>
    </row>
    <row r="252" spans="1:3" x14ac:dyDescent="0.2">
      <c r="A252" s="8">
        <v>5320</v>
      </c>
      <c r="B252" s="4" t="s">
        <v>403</v>
      </c>
      <c r="C252" s="4" t="s">
        <v>404</v>
      </c>
    </row>
    <row r="253" spans="1:3" x14ac:dyDescent="0.2">
      <c r="A253" s="8">
        <v>5511</v>
      </c>
      <c r="B253" s="4" t="s">
        <v>405</v>
      </c>
      <c r="C253" s="4" t="s">
        <v>406</v>
      </c>
    </row>
    <row r="254" spans="1:3" x14ac:dyDescent="0.2">
      <c r="A254" s="8">
        <v>5519</v>
      </c>
      <c r="B254" s="4" t="s">
        <v>407</v>
      </c>
      <c r="C254" s="4" t="s">
        <v>408</v>
      </c>
    </row>
    <row r="255" spans="1:3" x14ac:dyDescent="0.2">
      <c r="A255" s="8">
        <v>5590</v>
      </c>
      <c r="B255" s="4" t="s">
        <v>409</v>
      </c>
      <c r="C255" s="4" t="s">
        <v>5</v>
      </c>
    </row>
    <row r="256" spans="1:3" x14ac:dyDescent="0.2">
      <c r="A256" s="8">
        <v>5611</v>
      </c>
      <c r="B256" s="4" t="s">
        <v>410</v>
      </c>
      <c r="C256" s="4" t="s">
        <v>411</v>
      </c>
    </row>
    <row r="257" spans="1:494" x14ac:dyDescent="0.2">
      <c r="A257" s="8">
        <v>5612</v>
      </c>
      <c r="B257" s="4" t="s">
        <v>412</v>
      </c>
      <c r="C257" s="4" t="s">
        <v>413</v>
      </c>
    </row>
    <row r="258" spans="1:494" x14ac:dyDescent="0.2">
      <c r="A258" s="8">
        <v>5613</v>
      </c>
      <c r="B258" s="4" t="s">
        <v>414</v>
      </c>
      <c r="C258" s="4" t="s">
        <v>415</v>
      </c>
    </row>
    <row r="259" spans="1:494" x14ac:dyDescent="0.2">
      <c r="A259" s="8">
        <v>5619</v>
      </c>
      <c r="B259" s="4" t="s">
        <v>416</v>
      </c>
      <c r="C259" s="4" t="s">
        <v>417</v>
      </c>
    </row>
    <row r="260" spans="1:494" x14ac:dyDescent="0.2">
      <c r="A260" s="8">
        <v>5621</v>
      </c>
      <c r="B260" s="4" t="s">
        <v>418</v>
      </c>
      <c r="C260" s="4" t="s">
        <v>419</v>
      </c>
    </row>
    <row r="261" spans="1:494" x14ac:dyDescent="0.2">
      <c r="A261" s="8">
        <v>5629</v>
      </c>
      <c r="B261" s="4" t="s">
        <v>420</v>
      </c>
      <c r="C261" s="4" t="s">
        <v>421</v>
      </c>
    </row>
    <row r="262" spans="1:494" x14ac:dyDescent="0.2">
      <c r="A262" s="8">
        <v>5630</v>
      </c>
      <c r="B262" s="4" t="s">
        <v>422</v>
      </c>
      <c r="C262" s="4" t="s">
        <v>423</v>
      </c>
    </row>
    <row r="263" spans="1:494" x14ac:dyDescent="0.2">
      <c r="A263" s="8">
        <v>5811</v>
      </c>
      <c r="B263" s="4" t="s">
        <v>424</v>
      </c>
      <c r="C263" s="4" t="s">
        <v>5</v>
      </c>
    </row>
    <row r="264" spans="1:494" x14ac:dyDescent="0.2">
      <c r="A264" s="8">
        <v>5812</v>
      </c>
      <c r="B264" s="4" t="s">
        <v>425</v>
      </c>
      <c r="C264" s="4" t="s">
        <v>426</v>
      </c>
    </row>
    <row r="265" spans="1:494" x14ac:dyDescent="0.2">
      <c r="A265" s="8">
        <v>5813</v>
      </c>
      <c r="B265" s="4" t="s">
        <v>427</v>
      </c>
      <c r="C265" s="4" t="s">
        <v>428</v>
      </c>
    </row>
    <row r="266" spans="1:494" x14ac:dyDescent="0.2">
      <c r="A266" s="8">
        <v>5819</v>
      </c>
      <c r="B266" s="4" t="s">
        <v>429</v>
      </c>
      <c r="C266" s="4" t="s">
        <v>5</v>
      </c>
    </row>
    <row r="267" spans="1:494" x14ac:dyDescent="0.2">
      <c r="A267" s="8">
        <v>5820</v>
      </c>
      <c r="B267" s="4" t="s">
        <v>430</v>
      </c>
      <c r="C267" s="4" t="s">
        <v>431</v>
      </c>
    </row>
    <row r="268" spans="1:494" x14ac:dyDescent="0.2">
      <c r="A268" s="8">
        <v>5911</v>
      </c>
      <c r="B268" s="4" t="s">
        <v>432</v>
      </c>
      <c r="C268" s="4" t="s">
        <v>433</v>
      </c>
    </row>
    <row r="269" spans="1:494" x14ac:dyDescent="0.2">
      <c r="A269" s="8">
        <v>5912</v>
      </c>
      <c r="B269" s="4" t="s">
        <v>434</v>
      </c>
      <c r="C269" s="4" t="s">
        <v>435</v>
      </c>
    </row>
    <row r="270" spans="1:494" s="6" customFormat="1" x14ac:dyDescent="0.2">
      <c r="A270" s="8">
        <v>5920</v>
      </c>
      <c r="B270" s="4" t="s">
        <v>436</v>
      </c>
      <c r="C270" s="4" t="s">
        <v>5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</row>
    <row r="271" spans="1:494" x14ac:dyDescent="0.2">
      <c r="A271" s="8">
        <v>6010</v>
      </c>
      <c r="B271" s="4" t="s">
        <v>437</v>
      </c>
      <c r="C271" s="4" t="s">
        <v>5</v>
      </c>
    </row>
    <row r="272" spans="1:494" x14ac:dyDescent="0.2">
      <c r="A272" s="8">
        <v>6021</v>
      </c>
      <c r="B272" s="4" t="s">
        <v>438</v>
      </c>
      <c r="C272" s="4" t="s">
        <v>439</v>
      </c>
    </row>
    <row r="273" spans="1:3" x14ac:dyDescent="0.2">
      <c r="A273" s="8">
        <v>6022</v>
      </c>
      <c r="B273" s="4" t="s">
        <v>440</v>
      </c>
      <c r="C273" s="4" t="s">
        <v>441</v>
      </c>
    </row>
    <row r="274" spans="1:3" x14ac:dyDescent="0.2">
      <c r="A274" s="8">
        <v>6110</v>
      </c>
      <c r="B274" s="4" t="s">
        <v>442</v>
      </c>
      <c r="C274" s="4" t="s">
        <v>443</v>
      </c>
    </row>
    <row r="275" spans="1:3" x14ac:dyDescent="0.2">
      <c r="A275" s="8">
        <v>6120</v>
      </c>
      <c r="B275" s="4" t="s">
        <v>444</v>
      </c>
      <c r="C275" s="4" t="s">
        <v>445</v>
      </c>
    </row>
    <row r="276" spans="1:3" x14ac:dyDescent="0.2">
      <c r="A276" s="8">
        <v>6130</v>
      </c>
      <c r="B276" s="4" t="s">
        <v>446</v>
      </c>
      <c r="C276" s="4" t="s">
        <v>447</v>
      </c>
    </row>
    <row r="277" spans="1:3" x14ac:dyDescent="0.2">
      <c r="A277" s="8">
        <v>6191</v>
      </c>
      <c r="B277" s="4" t="s">
        <v>448</v>
      </c>
      <c r="C277" s="4" t="s">
        <v>449</v>
      </c>
    </row>
    <row r="278" spans="1:3" x14ac:dyDescent="0.2">
      <c r="A278" s="8">
        <v>6199</v>
      </c>
      <c r="B278" s="4" t="s">
        <v>450</v>
      </c>
      <c r="C278" s="4" t="s">
        <v>451</v>
      </c>
    </row>
    <row r="279" spans="1:3" x14ac:dyDescent="0.2">
      <c r="A279" s="8">
        <v>6201</v>
      </c>
      <c r="B279" s="4" t="s">
        <v>452</v>
      </c>
      <c r="C279" s="4" t="s">
        <v>453</v>
      </c>
    </row>
    <row r="280" spans="1:3" x14ac:dyDescent="0.2">
      <c r="A280" s="8">
        <v>6202</v>
      </c>
      <c r="B280" s="4" t="s">
        <v>454</v>
      </c>
      <c r="C280" s="4" t="s">
        <v>455</v>
      </c>
    </row>
    <row r="281" spans="1:3" x14ac:dyDescent="0.2">
      <c r="A281" s="8">
        <v>6209</v>
      </c>
      <c r="B281" s="4" t="s">
        <v>456</v>
      </c>
      <c r="C281" s="4" t="s">
        <v>457</v>
      </c>
    </row>
    <row r="282" spans="1:3" x14ac:dyDescent="0.2">
      <c r="A282" s="8">
        <v>6311</v>
      </c>
      <c r="B282" s="4" t="s">
        <v>458</v>
      </c>
      <c r="C282" s="4" t="s">
        <v>459</v>
      </c>
    </row>
    <row r="283" spans="1:3" x14ac:dyDescent="0.2">
      <c r="A283" s="8">
        <v>6312</v>
      </c>
      <c r="B283" s="4" t="s">
        <v>460</v>
      </c>
      <c r="C283" s="4" t="s">
        <v>461</v>
      </c>
    </row>
    <row r="284" spans="1:3" x14ac:dyDescent="0.2">
      <c r="A284" s="8">
        <v>6321</v>
      </c>
      <c r="B284" s="4" t="s">
        <v>462</v>
      </c>
      <c r="C284" s="4" t="s">
        <v>463</v>
      </c>
    </row>
    <row r="285" spans="1:3" x14ac:dyDescent="0.2">
      <c r="A285" s="8">
        <v>6329</v>
      </c>
      <c r="B285" s="4" t="s">
        <v>464</v>
      </c>
      <c r="C285" s="4" t="s">
        <v>5</v>
      </c>
    </row>
    <row r="286" spans="1:3" x14ac:dyDescent="0.2">
      <c r="A286" s="8">
        <v>6411</v>
      </c>
      <c r="B286" s="4" t="s">
        <v>465</v>
      </c>
      <c r="C286" s="4" t="s">
        <v>466</v>
      </c>
    </row>
    <row r="287" spans="1:3" x14ac:dyDescent="0.2">
      <c r="A287" s="8">
        <v>6419</v>
      </c>
      <c r="B287" s="4" t="s">
        <v>467</v>
      </c>
      <c r="C287" s="4" t="s">
        <v>468</v>
      </c>
    </row>
    <row r="288" spans="1:3" x14ac:dyDescent="0.2">
      <c r="A288" s="8">
        <v>6420</v>
      </c>
      <c r="B288" s="4" t="s">
        <v>469</v>
      </c>
      <c r="C288" s="4" t="s">
        <v>470</v>
      </c>
    </row>
    <row r="289" spans="1:3" x14ac:dyDescent="0.2">
      <c r="A289" s="8">
        <v>6430</v>
      </c>
      <c r="B289" s="4" t="s">
        <v>471</v>
      </c>
      <c r="C289" s="4" t="s">
        <v>472</v>
      </c>
    </row>
    <row r="290" spans="1:3" x14ac:dyDescent="0.2">
      <c r="A290" s="8">
        <v>6491</v>
      </c>
      <c r="B290" s="4" t="s">
        <v>473</v>
      </c>
      <c r="C290" s="4" t="s">
        <v>474</v>
      </c>
    </row>
    <row r="291" spans="1:3" x14ac:dyDescent="0.2">
      <c r="A291" s="8">
        <v>6492</v>
      </c>
      <c r="B291" s="4" t="s">
        <v>475</v>
      </c>
      <c r="C291" s="4" t="s">
        <v>476</v>
      </c>
    </row>
    <row r="292" spans="1:3" x14ac:dyDescent="0.2">
      <c r="A292" s="8">
        <v>6493</v>
      </c>
      <c r="B292" s="4" t="s">
        <v>477</v>
      </c>
      <c r="C292" s="4" t="s">
        <v>478</v>
      </c>
    </row>
    <row r="293" spans="1:3" x14ac:dyDescent="0.2">
      <c r="A293" s="8">
        <v>6494</v>
      </c>
      <c r="B293" s="4" t="s">
        <v>479</v>
      </c>
      <c r="C293" s="4" t="s">
        <v>480</v>
      </c>
    </row>
    <row r="294" spans="1:3" x14ac:dyDescent="0.2">
      <c r="A294" s="8">
        <v>6499</v>
      </c>
      <c r="B294" s="4" t="s">
        <v>481</v>
      </c>
      <c r="C294" s="4" t="s">
        <v>482</v>
      </c>
    </row>
    <row r="295" spans="1:3" x14ac:dyDescent="0.2">
      <c r="A295" s="8">
        <v>6511</v>
      </c>
      <c r="B295" s="4" t="s">
        <v>483</v>
      </c>
      <c r="C295" s="4" t="s">
        <v>484</v>
      </c>
    </row>
    <row r="296" spans="1:3" x14ac:dyDescent="0.2">
      <c r="A296" s="8">
        <v>6512</v>
      </c>
      <c r="B296" s="4" t="s">
        <v>485</v>
      </c>
      <c r="C296" s="4" t="s">
        <v>486</v>
      </c>
    </row>
    <row r="297" spans="1:3" x14ac:dyDescent="0.2">
      <c r="A297" s="8">
        <v>6520</v>
      </c>
      <c r="B297" s="4" t="s">
        <v>487</v>
      </c>
      <c r="C297" s="4" t="s">
        <v>5</v>
      </c>
    </row>
    <row r="298" spans="1:3" x14ac:dyDescent="0.2">
      <c r="A298" s="8">
        <v>6530</v>
      </c>
      <c r="B298" s="4" t="s">
        <v>488</v>
      </c>
      <c r="C298" s="4" t="s">
        <v>5</v>
      </c>
    </row>
    <row r="299" spans="1:3" x14ac:dyDescent="0.2">
      <c r="A299" s="8">
        <v>6611</v>
      </c>
      <c r="B299" s="4" t="s">
        <v>489</v>
      </c>
      <c r="C299" s="4" t="s">
        <v>5</v>
      </c>
    </row>
    <row r="300" spans="1:3" x14ac:dyDescent="0.2">
      <c r="A300" s="8">
        <v>6612</v>
      </c>
      <c r="B300" s="4" t="s">
        <v>490</v>
      </c>
      <c r="C300" s="4" t="s">
        <v>491</v>
      </c>
    </row>
    <row r="301" spans="1:3" x14ac:dyDescent="0.2">
      <c r="A301" s="8">
        <v>6619</v>
      </c>
      <c r="B301" s="4" t="s">
        <v>492</v>
      </c>
      <c r="C301" s="4" t="s">
        <v>493</v>
      </c>
    </row>
    <row r="302" spans="1:3" x14ac:dyDescent="0.2">
      <c r="A302" s="8">
        <v>6620</v>
      </c>
      <c r="B302" s="4" t="s">
        <v>494</v>
      </c>
      <c r="C302" s="4" t="s">
        <v>495</v>
      </c>
    </row>
    <row r="303" spans="1:3" x14ac:dyDescent="0.2">
      <c r="A303" s="8">
        <v>6630</v>
      </c>
      <c r="B303" s="4" t="s">
        <v>496</v>
      </c>
      <c r="C303" s="4" t="s">
        <v>497</v>
      </c>
    </row>
    <row r="304" spans="1:3" x14ac:dyDescent="0.2">
      <c r="A304" s="8">
        <v>6810</v>
      </c>
      <c r="B304" s="4" t="s">
        <v>498</v>
      </c>
      <c r="C304" s="4" t="s">
        <v>499</v>
      </c>
    </row>
    <row r="305" spans="1:494" x14ac:dyDescent="0.2">
      <c r="A305" s="8">
        <v>6820</v>
      </c>
      <c r="B305" s="4" t="s">
        <v>500</v>
      </c>
      <c r="C305" s="4" t="s">
        <v>501</v>
      </c>
    </row>
    <row r="306" spans="1:494" x14ac:dyDescent="0.2">
      <c r="A306" s="8">
        <v>6910</v>
      </c>
      <c r="B306" s="4" t="s">
        <v>502</v>
      </c>
      <c r="C306" s="4" t="s">
        <v>503</v>
      </c>
    </row>
    <row r="307" spans="1:494" x14ac:dyDescent="0.2">
      <c r="A307" s="8">
        <v>6920</v>
      </c>
      <c r="B307" s="4" t="s">
        <v>504</v>
      </c>
      <c r="C307" s="4" t="s">
        <v>505</v>
      </c>
    </row>
    <row r="308" spans="1:494" x14ac:dyDescent="0.2">
      <c r="A308" s="8">
        <v>7010</v>
      </c>
      <c r="B308" s="4" t="s">
        <v>506</v>
      </c>
      <c r="C308" s="4" t="s">
        <v>507</v>
      </c>
    </row>
    <row r="309" spans="1:494" x14ac:dyDescent="0.2">
      <c r="A309" s="8">
        <v>7020</v>
      </c>
      <c r="B309" s="4" t="s">
        <v>508</v>
      </c>
      <c r="C309" s="4" t="s">
        <v>509</v>
      </c>
    </row>
    <row r="310" spans="1:494" x14ac:dyDescent="0.2">
      <c r="A310" s="8">
        <v>7111</v>
      </c>
      <c r="B310" s="4" t="s">
        <v>510</v>
      </c>
      <c r="C310" s="4" t="s">
        <v>511</v>
      </c>
    </row>
    <row r="311" spans="1:494" x14ac:dyDescent="0.2">
      <c r="A311" s="8">
        <v>7112</v>
      </c>
      <c r="B311" s="4" t="s">
        <v>512</v>
      </c>
      <c r="C311" s="4" t="s">
        <v>513</v>
      </c>
    </row>
    <row r="312" spans="1:494" s="6" customFormat="1" x14ac:dyDescent="0.2">
      <c r="A312" s="8">
        <v>7120</v>
      </c>
      <c r="B312" s="4" t="s">
        <v>514</v>
      </c>
      <c r="C312" s="4" t="s">
        <v>515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</row>
    <row r="313" spans="1:494" x14ac:dyDescent="0.2">
      <c r="A313" s="8">
        <v>7210</v>
      </c>
      <c r="B313" s="4" t="s">
        <v>516</v>
      </c>
      <c r="C313" s="4" t="s">
        <v>5</v>
      </c>
    </row>
    <row r="314" spans="1:494" x14ac:dyDescent="0.2">
      <c r="A314" s="8">
        <v>7220</v>
      </c>
      <c r="B314" s="4" t="s">
        <v>517</v>
      </c>
      <c r="C314" s="4" t="s">
        <v>5</v>
      </c>
    </row>
    <row r="315" spans="1:494" x14ac:dyDescent="0.2">
      <c r="A315" s="8">
        <v>7310</v>
      </c>
      <c r="B315" s="4" t="s">
        <v>518</v>
      </c>
      <c r="C315" s="4" t="s">
        <v>519</v>
      </c>
    </row>
    <row r="316" spans="1:494" x14ac:dyDescent="0.2">
      <c r="A316" s="8">
        <v>7320</v>
      </c>
      <c r="B316" s="4" t="s">
        <v>520</v>
      </c>
      <c r="C316" s="4" t="s">
        <v>521</v>
      </c>
    </row>
    <row r="317" spans="1:494" x14ac:dyDescent="0.2">
      <c r="A317" s="8">
        <v>7410</v>
      </c>
      <c r="B317" s="4" t="s">
        <v>522</v>
      </c>
      <c r="C317" s="4" t="s">
        <v>523</v>
      </c>
    </row>
    <row r="318" spans="1:494" x14ac:dyDescent="0.2">
      <c r="A318" s="8">
        <v>7420</v>
      </c>
      <c r="B318" s="4" t="s">
        <v>524</v>
      </c>
      <c r="C318" s="4" t="s">
        <v>525</v>
      </c>
    </row>
    <row r="319" spans="1:494" x14ac:dyDescent="0.2">
      <c r="A319" s="8">
        <v>7490</v>
      </c>
      <c r="B319" s="4" t="s">
        <v>526</v>
      </c>
      <c r="C319" s="4" t="s">
        <v>527</v>
      </c>
    </row>
    <row r="320" spans="1:494" x14ac:dyDescent="0.2">
      <c r="A320" s="8">
        <v>7500</v>
      </c>
      <c r="B320" s="4" t="s">
        <v>528</v>
      </c>
      <c r="C320" s="4" t="s">
        <v>529</v>
      </c>
    </row>
    <row r="321" spans="1:3" x14ac:dyDescent="0.2">
      <c r="A321" s="8">
        <v>7710</v>
      </c>
      <c r="B321" s="4" t="s">
        <v>530</v>
      </c>
      <c r="C321" s="4" t="s">
        <v>531</v>
      </c>
    </row>
    <row r="322" spans="1:3" x14ac:dyDescent="0.2">
      <c r="A322" s="8">
        <v>7721</v>
      </c>
      <c r="B322" s="4" t="s">
        <v>532</v>
      </c>
      <c r="C322" s="4" t="s">
        <v>5</v>
      </c>
    </row>
    <row r="323" spans="1:3" x14ac:dyDescent="0.2">
      <c r="A323" s="8">
        <v>7722</v>
      </c>
      <c r="B323" s="4" t="s">
        <v>533</v>
      </c>
      <c r="C323" s="4" t="s">
        <v>5</v>
      </c>
    </row>
    <row r="324" spans="1:3" x14ac:dyDescent="0.2">
      <c r="A324" s="8">
        <v>7729</v>
      </c>
      <c r="B324" s="4" t="s">
        <v>534</v>
      </c>
      <c r="C324" s="4" t="s">
        <v>535</v>
      </c>
    </row>
    <row r="325" spans="1:3" x14ac:dyDescent="0.2">
      <c r="A325" s="8">
        <v>7730</v>
      </c>
      <c r="B325" s="4" t="s">
        <v>536</v>
      </c>
      <c r="C325" s="4" t="s">
        <v>537</v>
      </c>
    </row>
    <row r="326" spans="1:3" x14ac:dyDescent="0.2">
      <c r="A326" s="8">
        <v>7740</v>
      </c>
      <c r="B326" s="4" t="s">
        <v>538</v>
      </c>
      <c r="C326" s="4" t="s">
        <v>5</v>
      </c>
    </row>
    <row r="327" spans="1:3" x14ac:dyDescent="0.2">
      <c r="A327" s="8">
        <v>7810</v>
      </c>
      <c r="B327" s="4" t="s">
        <v>539</v>
      </c>
      <c r="C327" s="4" t="s">
        <v>540</v>
      </c>
    </row>
    <row r="328" spans="1:3" x14ac:dyDescent="0.2">
      <c r="A328" s="8">
        <v>7820</v>
      </c>
      <c r="B328" s="4" t="s">
        <v>541</v>
      </c>
      <c r="C328" s="4" t="s">
        <v>542</v>
      </c>
    </row>
    <row r="329" spans="1:3" x14ac:dyDescent="0.2">
      <c r="A329" s="8">
        <v>7830</v>
      </c>
      <c r="B329" s="4" t="s">
        <v>543</v>
      </c>
      <c r="C329" s="4" t="s">
        <v>544</v>
      </c>
    </row>
    <row r="330" spans="1:3" x14ac:dyDescent="0.2">
      <c r="A330" s="8">
        <v>7911</v>
      </c>
      <c r="B330" s="4" t="s">
        <v>545</v>
      </c>
      <c r="C330" s="4" t="s">
        <v>546</v>
      </c>
    </row>
    <row r="331" spans="1:3" x14ac:dyDescent="0.2">
      <c r="A331" s="8">
        <v>7912</v>
      </c>
      <c r="B331" s="4" t="s">
        <v>547</v>
      </c>
      <c r="C331" s="4" t="s">
        <v>548</v>
      </c>
    </row>
    <row r="332" spans="1:3" x14ac:dyDescent="0.2">
      <c r="A332" s="8">
        <v>7920</v>
      </c>
      <c r="B332" s="4" t="s">
        <v>549</v>
      </c>
      <c r="C332" s="4" t="s">
        <v>550</v>
      </c>
    </row>
    <row r="333" spans="1:3" x14ac:dyDescent="0.2">
      <c r="A333" s="8">
        <v>8010</v>
      </c>
      <c r="B333" s="4" t="s">
        <v>551</v>
      </c>
      <c r="C333" s="4" t="s">
        <v>552</v>
      </c>
    </row>
    <row r="334" spans="1:3" x14ac:dyDescent="0.2">
      <c r="A334" s="8">
        <v>8020</v>
      </c>
      <c r="B334" s="4" t="s">
        <v>553</v>
      </c>
      <c r="C334" s="4" t="s">
        <v>554</v>
      </c>
    </row>
    <row r="335" spans="1:3" x14ac:dyDescent="0.2">
      <c r="A335" s="8">
        <v>8030</v>
      </c>
      <c r="B335" s="4" t="s">
        <v>555</v>
      </c>
      <c r="C335" s="4" t="s">
        <v>556</v>
      </c>
    </row>
    <row r="336" spans="1:3" x14ac:dyDescent="0.2">
      <c r="A336" s="8">
        <v>8110</v>
      </c>
      <c r="B336" s="4" t="s">
        <v>557</v>
      </c>
      <c r="C336" s="4" t="s">
        <v>558</v>
      </c>
    </row>
    <row r="337" spans="1:3" x14ac:dyDescent="0.2">
      <c r="A337" s="8">
        <v>8120</v>
      </c>
      <c r="B337" s="4" t="s">
        <v>559</v>
      </c>
      <c r="C337" s="4" t="s">
        <v>560</v>
      </c>
    </row>
    <row r="338" spans="1:3" x14ac:dyDescent="0.2">
      <c r="A338" s="8">
        <v>8130</v>
      </c>
      <c r="B338" s="4" t="s">
        <v>561</v>
      </c>
      <c r="C338" s="4" t="s">
        <v>562</v>
      </c>
    </row>
    <row r="339" spans="1:3" x14ac:dyDescent="0.2">
      <c r="A339" s="8">
        <v>8210</v>
      </c>
      <c r="B339" s="4" t="s">
        <v>563</v>
      </c>
      <c r="C339" s="4" t="s">
        <v>564</v>
      </c>
    </row>
    <row r="340" spans="1:3" x14ac:dyDescent="0.2">
      <c r="A340" s="8">
        <v>8220</v>
      </c>
      <c r="B340" s="4" t="s">
        <v>565</v>
      </c>
      <c r="C340" s="4" t="s">
        <v>5</v>
      </c>
    </row>
    <row r="341" spans="1:3" x14ac:dyDescent="0.2">
      <c r="A341" s="8">
        <v>8230</v>
      </c>
      <c r="B341" s="4" t="s">
        <v>566</v>
      </c>
      <c r="C341" s="4" t="s">
        <v>567</v>
      </c>
    </row>
    <row r="342" spans="1:3" x14ac:dyDescent="0.2">
      <c r="A342" s="8">
        <v>8290</v>
      </c>
      <c r="B342" s="4" t="s">
        <v>568</v>
      </c>
      <c r="C342" s="4" t="s">
        <v>569</v>
      </c>
    </row>
    <row r="343" spans="1:3" x14ac:dyDescent="0.2">
      <c r="A343" s="8">
        <v>8411</v>
      </c>
      <c r="B343" s="4" t="s">
        <v>570</v>
      </c>
      <c r="C343" s="4" t="s">
        <v>571</v>
      </c>
    </row>
    <row r="344" spans="1:3" x14ac:dyDescent="0.2">
      <c r="A344" s="9">
        <v>8412</v>
      </c>
      <c r="B344" s="4" t="s">
        <v>572</v>
      </c>
      <c r="C344" s="4" t="s">
        <v>573</v>
      </c>
    </row>
    <row r="345" spans="1:3" x14ac:dyDescent="0.2">
      <c r="A345" s="8">
        <v>8413</v>
      </c>
      <c r="B345" s="4" t="s">
        <v>574</v>
      </c>
      <c r="C345" s="4" t="s">
        <v>575</v>
      </c>
    </row>
    <row r="346" spans="1:3" x14ac:dyDescent="0.2">
      <c r="A346" s="8">
        <v>8421</v>
      </c>
      <c r="B346" s="4" t="s">
        <v>576</v>
      </c>
      <c r="C346" s="4" t="s">
        <v>577</v>
      </c>
    </row>
    <row r="347" spans="1:3" x14ac:dyDescent="0.2">
      <c r="A347" s="8">
        <v>8422</v>
      </c>
      <c r="B347" s="4" t="s">
        <v>578</v>
      </c>
      <c r="C347" s="4" t="s">
        <v>579</v>
      </c>
    </row>
    <row r="348" spans="1:3" x14ac:dyDescent="0.2">
      <c r="A348" s="8">
        <v>8423</v>
      </c>
      <c r="B348" s="4" t="s">
        <v>580</v>
      </c>
      <c r="C348" s="4" t="s">
        <v>581</v>
      </c>
    </row>
    <row r="349" spans="1:3" x14ac:dyDescent="0.2">
      <c r="A349" s="8">
        <v>8430</v>
      </c>
      <c r="B349" s="4" t="s">
        <v>582</v>
      </c>
      <c r="C349" s="4" t="s">
        <v>583</v>
      </c>
    </row>
    <row r="350" spans="1:3" x14ac:dyDescent="0.2">
      <c r="A350" s="8">
        <v>8510</v>
      </c>
      <c r="B350" s="4" t="s">
        <v>584</v>
      </c>
      <c r="C350" s="4" t="s">
        <v>585</v>
      </c>
    </row>
    <row r="351" spans="1:3" x14ac:dyDescent="0.2">
      <c r="A351" s="8">
        <v>8521</v>
      </c>
      <c r="B351" s="4" t="s">
        <v>586</v>
      </c>
      <c r="C351" s="4" t="s">
        <v>587</v>
      </c>
    </row>
    <row r="352" spans="1:3" x14ac:dyDescent="0.2">
      <c r="A352" s="8">
        <v>8522</v>
      </c>
      <c r="B352" s="4" t="s">
        <v>588</v>
      </c>
      <c r="C352" s="4" t="s">
        <v>589</v>
      </c>
    </row>
    <row r="353" spans="1:3" x14ac:dyDescent="0.2">
      <c r="A353" s="8">
        <v>8530</v>
      </c>
      <c r="B353" s="4" t="s">
        <v>590</v>
      </c>
      <c r="C353" s="4" t="s">
        <v>591</v>
      </c>
    </row>
    <row r="354" spans="1:3" x14ac:dyDescent="0.2">
      <c r="A354" s="8">
        <v>8541</v>
      </c>
      <c r="B354" s="4" t="s">
        <v>592</v>
      </c>
      <c r="C354" s="4" t="s">
        <v>593</v>
      </c>
    </row>
    <row r="355" spans="1:3" x14ac:dyDescent="0.2">
      <c r="A355" s="8">
        <v>8542</v>
      </c>
      <c r="B355" s="4" t="s">
        <v>594</v>
      </c>
      <c r="C355" s="4" t="s">
        <v>595</v>
      </c>
    </row>
    <row r="356" spans="1:3" x14ac:dyDescent="0.2">
      <c r="A356" s="8">
        <v>8543</v>
      </c>
      <c r="B356" s="4" t="s">
        <v>596</v>
      </c>
      <c r="C356" s="4" t="s">
        <v>597</v>
      </c>
    </row>
    <row r="357" spans="1:3" x14ac:dyDescent="0.2">
      <c r="A357" s="8">
        <v>8544</v>
      </c>
      <c r="B357" s="4" t="s">
        <v>598</v>
      </c>
      <c r="C357" s="4" t="s">
        <v>599</v>
      </c>
    </row>
    <row r="358" spans="1:3" x14ac:dyDescent="0.2">
      <c r="A358" s="8">
        <v>8545</v>
      </c>
      <c r="B358" s="4" t="s">
        <v>600</v>
      </c>
      <c r="C358" s="4" t="s">
        <v>601</v>
      </c>
    </row>
    <row r="359" spans="1:3" x14ac:dyDescent="0.2">
      <c r="A359" s="8">
        <v>8549</v>
      </c>
      <c r="B359" s="4" t="s">
        <v>602</v>
      </c>
      <c r="C359" s="4" t="s">
        <v>603</v>
      </c>
    </row>
    <row r="360" spans="1:3" x14ac:dyDescent="0.2">
      <c r="A360" s="8">
        <v>8550</v>
      </c>
      <c r="B360" s="4" t="s">
        <v>604</v>
      </c>
      <c r="C360" s="4" t="s">
        <v>605</v>
      </c>
    </row>
    <row r="361" spans="1:3" x14ac:dyDescent="0.2">
      <c r="A361" s="8">
        <v>8560</v>
      </c>
      <c r="B361" s="4" t="s">
        <v>606</v>
      </c>
      <c r="C361" s="4" t="s">
        <v>607</v>
      </c>
    </row>
    <row r="362" spans="1:3" x14ac:dyDescent="0.2">
      <c r="A362" s="8">
        <v>8610</v>
      </c>
      <c r="B362" s="4" t="s">
        <v>608</v>
      </c>
      <c r="C362" s="4" t="s">
        <v>609</v>
      </c>
    </row>
    <row r="363" spans="1:3" x14ac:dyDescent="0.2">
      <c r="A363" s="8">
        <v>8621</v>
      </c>
      <c r="B363" s="4" t="s">
        <v>610</v>
      </c>
      <c r="C363" s="4" t="s">
        <v>611</v>
      </c>
    </row>
    <row r="364" spans="1:3" x14ac:dyDescent="0.2">
      <c r="A364" s="8">
        <v>8622</v>
      </c>
      <c r="B364" s="4" t="s">
        <v>612</v>
      </c>
      <c r="C364" s="4" t="s">
        <v>613</v>
      </c>
    </row>
    <row r="365" spans="1:3" x14ac:dyDescent="0.2">
      <c r="A365" s="8">
        <v>8690</v>
      </c>
      <c r="B365" s="4" t="s">
        <v>614</v>
      </c>
      <c r="C365" s="4" t="s">
        <v>615</v>
      </c>
    </row>
    <row r="366" spans="1:3" x14ac:dyDescent="0.2">
      <c r="A366" s="8">
        <v>8710</v>
      </c>
      <c r="B366" s="4" t="s">
        <v>616</v>
      </c>
      <c r="C366" s="4" t="s">
        <v>5</v>
      </c>
    </row>
    <row r="367" spans="1:3" x14ac:dyDescent="0.2">
      <c r="A367" s="8">
        <v>8720</v>
      </c>
      <c r="B367" s="4" t="s">
        <v>617</v>
      </c>
      <c r="C367" s="4" t="s">
        <v>5</v>
      </c>
    </row>
    <row r="368" spans="1:3" x14ac:dyDescent="0.2">
      <c r="A368" s="8">
        <v>8730</v>
      </c>
      <c r="B368" s="4" t="s">
        <v>618</v>
      </c>
      <c r="C368" s="4" t="s">
        <v>5</v>
      </c>
    </row>
    <row r="369" spans="1:11" x14ac:dyDescent="0.2">
      <c r="A369" s="8">
        <v>8790</v>
      </c>
      <c r="B369" s="4" t="s">
        <v>619</v>
      </c>
      <c r="C369" s="4" t="s">
        <v>5</v>
      </c>
    </row>
    <row r="370" spans="1:11" x14ac:dyDescent="0.2">
      <c r="A370" s="8">
        <v>8810</v>
      </c>
      <c r="B370" s="4" t="s">
        <v>620</v>
      </c>
      <c r="C370" s="4" t="s">
        <v>621</v>
      </c>
    </row>
    <row r="371" spans="1:11" s="8" customFormat="1" x14ac:dyDescent="0.2">
      <c r="A371" s="8">
        <v>8820</v>
      </c>
      <c r="B371" s="10" t="s">
        <v>681</v>
      </c>
      <c r="C371" s="10" t="s">
        <v>682</v>
      </c>
      <c r="D371" s="10"/>
      <c r="E371" s="10"/>
      <c r="F371" s="10"/>
      <c r="G371" s="10"/>
      <c r="H371" s="10"/>
      <c r="I371" s="10"/>
      <c r="J371" s="10"/>
      <c r="K371" s="10"/>
    </row>
    <row r="372" spans="1:11" x14ac:dyDescent="0.2">
      <c r="A372" s="8">
        <v>8890</v>
      </c>
      <c r="B372" s="4" t="s">
        <v>622</v>
      </c>
      <c r="C372" s="4" t="s">
        <v>623</v>
      </c>
    </row>
    <row r="373" spans="1:11" x14ac:dyDescent="0.2">
      <c r="A373" s="8">
        <v>9000</v>
      </c>
      <c r="B373" s="4" t="s">
        <v>624</v>
      </c>
      <c r="C373" s="4" t="s">
        <v>625</v>
      </c>
    </row>
    <row r="374" spans="1:11" x14ac:dyDescent="0.2">
      <c r="A374" s="8">
        <v>9101</v>
      </c>
      <c r="B374" s="4" t="s">
        <v>626</v>
      </c>
      <c r="C374" s="4" t="s">
        <v>627</v>
      </c>
    </row>
    <row r="375" spans="1:11" x14ac:dyDescent="0.2">
      <c r="A375" s="8">
        <v>9102</v>
      </c>
      <c r="B375" s="4" t="s">
        <v>628</v>
      </c>
      <c r="C375" s="4" t="s">
        <v>629</v>
      </c>
    </row>
    <row r="376" spans="1:11" x14ac:dyDescent="0.2">
      <c r="A376" s="8">
        <v>9103</v>
      </c>
      <c r="B376" s="4" t="s">
        <v>630</v>
      </c>
      <c r="C376" s="4" t="s">
        <v>5</v>
      </c>
    </row>
    <row r="377" spans="1:11" x14ac:dyDescent="0.2">
      <c r="A377" s="8">
        <v>9311</v>
      </c>
      <c r="B377" s="4" t="s">
        <v>631</v>
      </c>
      <c r="C377" s="4" t="s">
        <v>632</v>
      </c>
    </row>
    <row r="378" spans="1:11" x14ac:dyDescent="0.2">
      <c r="A378" s="8">
        <v>9312</v>
      </c>
      <c r="B378" s="4" t="s">
        <v>633</v>
      </c>
      <c r="C378" s="4" t="s">
        <v>634</v>
      </c>
    </row>
    <row r="379" spans="1:11" x14ac:dyDescent="0.2">
      <c r="A379" s="8">
        <v>9313</v>
      </c>
      <c r="B379" s="4" t="s">
        <v>635</v>
      </c>
      <c r="C379" s="4" t="s">
        <v>636</v>
      </c>
    </row>
    <row r="380" spans="1:11" x14ac:dyDescent="0.2">
      <c r="A380" s="8">
        <v>9319</v>
      </c>
      <c r="B380" s="4" t="s">
        <v>637</v>
      </c>
      <c r="C380" s="4" t="s">
        <v>638</v>
      </c>
    </row>
    <row r="381" spans="1:11" x14ac:dyDescent="0.2">
      <c r="A381" s="8">
        <v>9321</v>
      </c>
      <c r="B381" s="4" t="s">
        <v>639</v>
      </c>
      <c r="C381" s="4" t="s">
        <v>640</v>
      </c>
    </row>
    <row r="382" spans="1:11" x14ac:dyDescent="0.2">
      <c r="A382" s="8">
        <v>9329</v>
      </c>
      <c r="B382" s="4" t="s">
        <v>641</v>
      </c>
      <c r="C382" s="4" t="s">
        <v>642</v>
      </c>
    </row>
    <row r="383" spans="1:11" x14ac:dyDescent="0.2">
      <c r="A383" s="8">
        <v>9411</v>
      </c>
      <c r="B383" s="4" t="s">
        <v>643</v>
      </c>
      <c r="C383" s="4" t="s">
        <v>644</v>
      </c>
    </row>
    <row r="384" spans="1:11" x14ac:dyDescent="0.2">
      <c r="A384" s="8">
        <v>9412</v>
      </c>
      <c r="B384" s="4" t="s">
        <v>645</v>
      </c>
      <c r="C384" s="4" t="s">
        <v>646</v>
      </c>
    </row>
    <row r="385" spans="1:3" x14ac:dyDescent="0.2">
      <c r="A385" s="8">
        <v>9420</v>
      </c>
      <c r="B385" s="4" t="s">
        <v>647</v>
      </c>
      <c r="C385" s="4" t="s">
        <v>5</v>
      </c>
    </row>
    <row r="386" spans="1:3" x14ac:dyDescent="0.2">
      <c r="A386" s="8">
        <v>9491</v>
      </c>
      <c r="B386" s="4" t="s">
        <v>648</v>
      </c>
      <c r="C386" s="4" t="s">
        <v>649</v>
      </c>
    </row>
    <row r="387" spans="1:3" x14ac:dyDescent="0.2">
      <c r="A387" s="8">
        <v>9492</v>
      </c>
      <c r="B387" s="4" t="s">
        <v>650</v>
      </c>
      <c r="C387" s="4" t="s">
        <v>5</v>
      </c>
    </row>
    <row r="388" spans="1:3" x14ac:dyDescent="0.2">
      <c r="A388" s="8">
        <v>9499</v>
      </c>
      <c r="B388" s="4" t="s">
        <v>651</v>
      </c>
      <c r="C388" s="4" t="s">
        <v>652</v>
      </c>
    </row>
    <row r="389" spans="1:3" x14ac:dyDescent="0.2">
      <c r="A389" s="8">
        <v>9511</v>
      </c>
      <c r="B389" s="4" t="s">
        <v>653</v>
      </c>
      <c r="C389" s="4" t="s">
        <v>654</v>
      </c>
    </row>
    <row r="390" spans="1:3" x14ac:dyDescent="0.2">
      <c r="A390" s="8">
        <v>9512</v>
      </c>
      <c r="B390" s="4" t="s">
        <v>655</v>
      </c>
      <c r="C390" s="4" t="s">
        <v>656</v>
      </c>
    </row>
    <row r="391" spans="1:3" x14ac:dyDescent="0.2">
      <c r="A391" s="8">
        <v>9521</v>
      </c>
      <c r="B391" s="4" t="s">
        <v>657</v>
      </c>
      <c r="C391" s="4" t="s">
        <v>658</v>
      </c>
    </row>
    <row r="392" spans="1:3" x14ac:dyDescent="0.2">
      <c r="A392" s="8">
        <v>9522</v>
      </c>
      <c r="B392" s="4" t="s">
        <v>659</v>
      </c>
      <c r="C392" s="4" t="s">
        <v>660</v>
      </c>
    </row>
    <row r="393" spans="1:3" x14ac:dyDescent="0.2">
      <c r="A393" s="8">
        <v>9523</v>
      </c>
      <c r="B393" s="4" t="s">
        <v>661</v>
      </c>
      <c r="C393" s="4" t="s">
        <v>662</v>
      </c>
    </row>
    <row r="394" spans="1:3" x14ac:dyDescent="0.2">
      <c r="A394" s="8">
        <v>9524</v>
      </c>
      <c r="B394" s="4" t="s">
        <v>663</v>
      </c>
      <c r="C394" s="4" t="s">
        <v>664</v>
      </c>
    </row>
    <row r="395" spans="1:3" x14ac:dyDescent="0.2">
      <c r="A395" s="8">
        <v>9529</v>
      </c>
      <c r="B395" s="4" t="s">
        <v>665</v>
      </c>
      <c r="C395" s="4" t="s">
        <v>666</v>
      </c>
    </row>
    <row r="396" spans="1:3" x14ac:dyDescent="0.2">
      <c r="A396" s="8">
        <v>9611</v>
      </c>
      <c r="B396" s="4" t="s">
        <v>667</v>
      </c>
      <c r="C396" s="4" t="s">
        <v>668</v>
      </c>
    </row>
    <row r="397" spans="1:3" x14ac:dyDescent="0.2">
      <c r="A397" s="8">
        <v>9612</v>
      </c>
      <c r="B397" s="4" t="s">
        <v>669</v>
      </c>
      <c r="C397" s="4" t="s">
        <v>670</v>
      </c>
    </row>
    <row r="398" spans="1:3" x14ac:dyDescent="0.2">
      <c r="A398" s="8">
        <v>9619</v>
      </c>
      <c r="B398" s="4" t="s">
        <v>671</v>
      </c>
      <c r="C398" s="4" t="s">
        <v>672</v>
      </c>
    </row>
    <row r="399" spans="1:3" x14ac:dyDescent="0.2">
      <c r="A399" s="8">
        <v>9620</v>
      </c>
      <c r="B399" s="4" t="s">
        <v>673</v>
      </c>
      <c r="C399" s="4" t="s">
        <v>674</v>
      </c>
    </row>
    <row r="400" spans="1:3" x14ac:dyDescent="0.2">
      <c r="A400" s="8">
        <v>9630</v>
      </c>
      <c r="B400" s="4" t="s">
        <v>675</v>
      </c>
      <c r="C400" s="4" t="s">
        <v>676</v>
      </c>
    </row>
    <row r="401" spans="1:3" x14ac:dyDescent="0.2">
      <c r="A401" s="8">
        <v>9700</v>
      </c>
      <c r="B401" s="4" t="s">
        <v>677</v>
      </c>
      <c r="C401" s="4" t="s">
        <v>5</v>
      </c>
    </row>
    <row r="402" spans="1:3" x14ac:dyDescent="0.2">
      <c r="A402" s="8">
        <v>9810</v>
      </c>
      <c r="B402" s="4" t="s">
        <v>678</v>
      </c>
      <c r="C402" s="4" t="s">
        <v>5</v>
      </c>
    </row>
    <row r="403" spans="1:3" x14ac:dyDescent="0.2">
      <c r="A403" s="8">
        <v>9820</v>
      </c>
      <c r="B403" s="4" t="s">
        <v>679</v>
      </c>
      <c r="C403" s="4" t="s">
        <v>5</v>
      </c>
    </row>
    <row r="404" spans="1:3" x14ac:dyDescent="0.2">
      <c r="B404" s="4" t="s">
        <v>680</v>
      </c>
      <c r="C404" s="4" t="s">
        <v>5</v>
      </c>
    </row>
  </sheetData>
  <conditionalFormatting sqref="A1:A370 A372:A1048576">
    <cfRule type="duplicateValues" dxfId="1" priority="2"/>
  </conditionalFormatting>
  <conditionalFormatting sqref="A371:XFD371">
    <cfRule type="duplicateValues" dxfId="0" priority="1"/>
  </conditionalFormatting>
  <printOptions horizontalCentered="1"/>
  <pageMargins left="0.39370078740157483" right="0.39370078740157483" top="0.39370078740157483" bottom="0.39370078740157483" header="0.19685039370078741" footer="0.19685039370078741"/>
  <pageSetup paperSize="9" scale="85" orientation="portrait" r:id="rId1"/>
  <headerFooter alignWithMargins="0">
    <oddHeader>&amp;L&amp;"Calibri,Bold Italic"Brunei Darussalam Standard Industrial Classification (BDSIC) 2011</oddHeader>
    <oddFooter>&amp;R&amp;"Calibri,Regular"Page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BDSIC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Chamath Viduranga | BISTEC Global</cp:lastModifiedBy>
  <cp:revision/>
  <dcterms:created xsi:type="dcterms:W3CDTF">2021-04-30T16:01:29Z</dcterms:created>
  <dcterms:modified xsi:type="dcterms:W3CDTF">2021-08-30T05:27:04Z</dcterms:modified>
  <cp:category/>
  <cp:contentStatus/>
</cp:coreProperties>
</file>