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Multiplication" sheetId="1" r:id="rId4"/>
  </sheets>
  <definedNames/>
  <calcPr/>
</workbook>
</file>

<file path=xl/sharedStrings.xml><?xml version="1.0" encoding="utf-8"?>
<sst xmlns="http://schemas.openxmlformats.org/spreadsheetml/2006/main" count="8" uniqueCount="8">
  <si>
    <t>Size</t>
  </si>
  <si>
    <t>BF</t>
  </si>
  <si>
    <t>Strassens</t>
  </si>
  <si>
    <t>2^4</t>
  </si>
  <si>
    <t>2^5</t>
  </si>
  <si>
    <t>2^6</t>
  </si>
  <si>
    <t>2^7</t>
  </si>
  <si>
    <t>2^8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</si>
</sst>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BF and Strassens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MatrixMultiplication!$B$1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MatrixMultiplication!$A$2:$A$6</c:f>
            </c:strRef>
          </c:cat>
          <c:val>
            <c:numRef>
              <c:f>MatrixMultiplication!$B$2:$B$6</c:f>
              <c:numCache/>
            </c:numRef>
          </c:val>
          <c:smooth val="0"/>
        </c:ser>
        <c:ser>
          <c:idx val="1"/>
          <c:order val="1"/>
          <c:tx>
            <c:strRef>
              <c:f>MatrixMultiplication!$C$1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MatrixMultiplication!$A$2:$A$6</c:f>
            </c:strRef>
          </c:cat>
          <c:val>
            <c:numRef>
              <c:f>MatrixMultiplication!$C$2:$C$6</c:f>
              <c:numCache/>
            </c:numRef>
          </c:val>
          <c:smooth val="0"/>
        </c:ser>
        <c:axId val="551315222"/>
        <c:axId val="138750451"/>
      </c:lineChart>
      <c:catAx>
        <c:axId val="5513152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750451"/>
      </c:catAx>
      <c:valAx>
        <c:axId val="1387504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13152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219075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4096.0</v>
      </c>
      <c r="C2" s="1">
        <v>2401.0</v>
      </c>
    </row>
    <row r="3">
      <c r="A3" s="1" t="s">
        <v>4</v>
      </c>
      <c r="B3" s="1">
        <v>32768.0</v>
      </c>
      <c r="C3" s="1">
        <v>16807.0</v>
      </c>
    </row>
    <row r="4">
      <c r="A4" s="1" t="s">
        <v>5</v>
      </c>
      <c r="B4" s="1">
        <v>262144.0</v>
      </c>
      <c r="C4" s="1">
        <v>117649.0</v>
      </c>
    </row>
    <row r="5">
      <c r="A5" s="1" t="s">
        <v>6</v>
      </c>
      <c r="B5" s="1">
        <v>2097152.0</v>
      </c>
      <c r="C5" s="1">
        <v>823543.0</v>
      </c>
    </row>
    <row r="6">
      <c r="A6" s="1" t="s">
        <v>7</v>
      </c>
      <c r="B6" s="1">
        <v>1.6777216E7</v>
      </c>
      <c r="C6" s="1">
        <v>5764801.0</v>
      </c>
    </row>
  </sheetData>
  <drawing r:id="rId1"/>
</worksheet>
</file>